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io\PycharmProjects\Waveletfaces Parametrizáveis\RESULTADOS\Overall Accuracy per Wavelet\XLSX\"/>
    </mc:Choice>
  </mc:AlternateContent>
  <bookViews>
    <workbookView xWindow="0" yWindow="0" windowWidth="11610" windowHeight="3540"/>
  </bookViews>
  <sheets>
    <sheet name="YaleB_1D_Parametrization_lvl_4_" sheetId="1" r:id="rId1"/>
  </sheets>
  <calcPr calcId="0"/>
</workbook>
</file>

<file path=xl/sharedStrings.xml><?xml version="1.0" encoding="utf-8"?>
<sst xmlns="http://schemas.openxmlformats.org/spreadsheetml/2006/main" count="5" uniqueCount="5">
  <si>
    <t>theta</t>
  </si>
  <si>
    <t>RFC</t>
  </si>
  <si>
    <t>KNN</t>
  </si>
  <si>
    <t>GNB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</si>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</sst>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topLeftCell="A448" workbookViewId="0">
      <selection activeCell="D466" sqref="D46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0</v>
      </c>
      <c r="B2">
        <v>81.549319999999994</v>
      </c>
      <c r="C2">
        <v>0.95719459799999995</v>
      </c>
      <c r="D2">
        <v>91.310900000000004</v>
      </c>
      <c r="E2">
        <v>0.79147445299999997</v>
      </c>
      <c r="F2">
        <v>88.356930000000006</v>
      </c>
      <c r="G2">
        <v>0.90692597600000002</v>
      </c>
      <c r="H2">
        <v>87.940809999999999</v>
      </c>
      <c r="I2">
        <v>0.89994967299999995</v>
      </c>
    </row>
    <row r="3" spans="1:9" x14ac:dyDescent="0.25">
      <c r="A3">
        <v>1.2271845999999999E-2</v>
      </c>
      <c r="B3">
        <v>82.272189999999995</v>
      </c>
      <c r="C3">
        <v>0.95844541500000002</v>
      </c>
      <c r="D3">
        <v>91.690029999999993</v>
      </c>
      <c r="E3">
        <v>0.73750001300000001</v>
      </c>
      <c r="F3">
        <v>88.89716</v>
      </c>
      <c r="G3">
        <v>0.848146175</v>
      </c>
      <c r="H3">
        <v>88.657910000000001</v>
      </c>
      <c r="I3">
        <v>0.86845125499999998</v>
      </c>
    </row>
    <row r="4" spans="1:9" x14ac:dyDescent="0.25">
      <c r="A4">
        <v>2.4543692999999998E-2</v>
      </c>
      <c r="B4">
        <v>82.303510000000003</v>
      </c>
      <c r="C4">
        <v>1.3087350040000001</v>
      </c>
      <c r="D4">
        <v>91.683419999999998</v>
      </c>
      <c r="E4">
        <v>0.72756678299999999</v>
      </c>
      <c r="F4">
        <v>88.875829999999993</v>
      </c>
      <c r="G4">
        <v>0.89765549099999997</v>
      </c>
      <c r="H4">
        <v>88.620869999999996</v>
      </c>
      <c r="I4">
        <v>0.87569118599999995</v>
      </c>
    </row>
    <row r="5" spans="1:9" x14ac:dyDescent="0.25">
      <c r="A5">
        <v>3.6815539000000001E-2</v>
      </c>
      <c r="B5">
        <v>82.130719999999997</v>
      </c>
      <c r="C5">
        <v>1.104253368</v>
      </c>
      <c r="D5">
        <v>91.683430000000001</v>
      </c>
      <c r="E5">
        <v>0.72439637300000004</v>
      </c>
      <c r="F5">
        <v>88.881529999999998</v>
      </c>
      <c r="G5">
        <v>0.89489994399999995</v>
      </c>
      <c r="H5">
        <v>88.604410000000001</v>
      </c>
      <c r="I5">
        <v>0.87576052800000004</v>
      </c>
    </row>
    <row r="6" spans="1:9" x14ac:dyDescent="0.25">
      <c r="A6">
        <v>4.9087384999999997E-2</v>
      </c>
      <c r="B6">
        <v>82.240960000000001</v>
      </c>
      <c r="C6">
        <v>1.064569133</v>
      </c>
      <c r="D6">
        <v>91.652190000000004</v>
      </c>
      <c r="E6">
        <v>0.74209856100000005</v>
      </c>
      <c r="F6">
        <v>88.846239999999995</v>
      </c>
      <c r="G6">
        <v>0.91123138800000003</v>
      </c>
      <c r="H6">
        <v>88.582980000000006</v>
      </c>
      <c r="I6">
        <v>0.83723242899999994</v>
      </c>
    </row>
    <row r="7" spans="1:9" x14ac:dyDescent="0.25">
      <c r="A7">
        <v>6.1359232E-2</v>
      </c>
      <c r="B7">
        <v>82.30838</v>
      </c>
      <c r="C7">
        <v>1.094934498</v>
      </c>
      <c r="D7">
        <v>91.635679999999994</v>
      </c>
      <c r="E7">
        <v>0.74233602700000001</v>
      </c>
      <c r="F7">
        <v>88.832229999999996</v>
      </c>
      <c r="G7">
        <v>0.94371194599999997</v>
      </c>
      <c r="H7">
        <v>88.549350000000004</v>
      </c>
      <c r="I7">
        <v>0.82011613000000005</v>
      </c>
    </row>
    <row r="8" spans="1:9" x14ac:dyDescent="0.25">
      <c r="A8">
        <v>7.3631078000000003E-2</v>
      </c>
      <c r="B8">
        <v>82.493369999999999</v>
      </c>
      <c r="C8">
        <v>1.1384186279999999</v>
      </c>
      <c r="D8">
        <v>91.614320000000006</v>
      </c>
      <c r="E8">
        <v>0.740329087</v>
      </c>
      <c r="F8">
        <v>88.830550000000002</v>
      </c>
      <c r="G8">
        <v>0.94799591100000002</v>
      </c>
      <c r="H8">
        <v>88.534459999999996</v>
      </c>
      <c r="I8">
        <v>0.82870491000000002</v>
      </c>
    </row>
    <row r="9" spans="1:9" x14ac:dyDescent="0.25">
      <c r="A9">
        <v>8.5902924000000005E-2</v>
      </c>
      <c r="B9">
        <v>82.216269999999994</v>
      </c>
      <c r="C9">
        <v>0.99899254100000001</v>
      </c>
      <c r="D9">
        <v>91.616789999999995</v>
      </c>
      <c r="E9">
        <v>0.74238899899999999</v>
      </c>
      <c r="F9">
        <v>88.830489999999998</v>
      </c>
      <c r="G9">
        <v>0.97804352100000003</v>
      </c>
      <c r="H9">
        <v>88.539450000000002</v>
      </c>
      <c r="I9">
        <v>0.83266123199999997</v>
      </c>
    </row>
    <row r="10" spans="1:9" x14ac:dyDescent="0.25">
      <c r="A10">
        <v>9.8174769999999995E-2</v>
      </c>
      <c r="B10">
        <v>82.293570000000003</v>
      </c>
      <c r="C10">
        <v>1.0581211770000001</v>
      </c>
      <c r="D10">
        <v>91.620900000000006</v>
      </c>
      <c r="E10">
        <v>0.74677491299999998</v>
      </c>
      <c r="F10">
        <v>88.814120000000003</v>
      </c>
      <c r="G10">
        <v>0.96268119600000002</v>
      </c>
      <c r="H10">
        <v>88.551779999999994</v>
      </c>
      <c r="I10">
        <v>0.86867435299999995</v>
      </c>
    </row>
    <row r="11" spans="1:9" x14ac:dyDescent="0.25">
      <c r="A11">
        <v>0.110446617</v>
      </c>
      <c r="B11">
        <v>82.259780000000006</v>
      </c>
      <c r="C11">
        <v>0.99647814400000001</v>
      </c>
      <c r="D11">
        <v>91.614310000000003</v>
      </c>
      <c r="E11">
        <v>0.75468231299999999</v>
      </c>
      <c r="F11">
        <v>88.841269999999994</v>
      </c>
      <c r="G11">
        <v>0.94410216499999999</v>
      </c>
      <c r="H11">
        <v>88.536959999999993</v>
      </c>
      <c r="I11">
        <v>0.88246500100000003</v>
      </c>
    </row>
    <row r="12" spans="1:9" x14ac:dyDescent="0.25">
      <c r="A12">
        <v>0.122718463</v>
      </c>
      <c r="B12">
        <v>82.198980000000006</v>
      </c>
      <c r="C12">
        <v>1.052137168</v>
      </c>
      <c r="D12">
        <v>91.606930000000006</v>
      </c>
      <c r="E12">
        <v>0.73673798899999998</v>
      </c>
      <c r="F12">
        <v>88.8536</v>
      </c>
      <c r="G12">
        <v>0.96387997199999997</v>
      </c>
      <c r="H12">
        <v>88.510689999999997</v>
      </c>
      <c r="I12">
        <v>0.91434662700000002</v>
      </c>
    </row>
    <row r="13" spans="1:9" x14ac:dyDescent="0.25">
      <c r="A13">
        <v>0.134990309</v>
      </c>
      <c r="B13">
        <v>82.365949999999998</v>
      </c>
      <c r="C13">
        <v>1.2047627599999999</v>
      </c>
      <c r="D13">
        <v>91.612690000000001</v>
      </c>
      <c r="E13">
        <v>0.73967105799999999</v>
      </c>
      <c r="F13">
        <v>88.812510000000003</v>
      </c>
      <c r="G13">
        <v>0.91901028799999995</v>
      </c>
      <c r="H13">
        <v>88.520589999999999</v>
      </c>
      <c r="I13">
        <v>0.90803545200000002</v>
      </c>
    </row>
    <row r="14" spans="1:9" x14ac:dyDescent="0.25">
      <c r="A14">
        <v>0.14726215600000001</v>
      </c>
      <c r="B14">
        <v>82.346190000000007</v>
      </c>
      <c r="C14">
        <v>1.1004475789999999</v>
      </c>
      <c r="D14">
        <v>91.610240000000005</v>
      </c>
      <c r="E14">
        <v>0.72390190099999996</v>
      </c>
      <c r="F14">
        <v>88.803460000000001</v>
      </c>
      <c r="G14">
        <v>0.90720700399999998</v>
      </c>
      <c r="H14">
        <v>88.474519999999998</v>
      </c>
      <c r="I14">
        <v>0.90487841700000005</v>
      </c>
    </row>
    <row r="15" spans="1:9" x14ac:dyDescent="0.25">
      <c r="A15">
        <v>0.15953400200000001</v>
      </c>
      <c r="B15">
        <v>82.309209999999993</v>
      </c>
      <c r="C15">
        <v>0.93442432900000005</v>
      </c>
      <c r="D15">
        <v>91.597030000000004</v>
      </c>
      <c r="E15">
        <v>0.69696339200000001</v>
      </c>
      <c r="F15">
        <v>88.796059999999997</v>
      </c>
      <c r="G15">
        <v>0.91165537200000002</v>
      </c>
      <c r="H15">
        <v>88.434169999999995</v>
      </c>
      <c r="I15">
        <v>0.93621265799999998</v>
      </c>
    </row>
    <row r="16" spans="1:9" x14ac:dyDescent="0.25">
      <c r="A16">
        <v>0.17180584800000001</v>
      </c>
      <c r="B16">
        <v>82.254900000000006</v>
      </c>
      <c r="C16">
        <v>1.016820805</v>
      </c>
      <c r="D16">
        <v>91.592110000000005</v>
      </c>
      <c r="E16">
        <v>0.70000467</v>
      </c>
      <c r="F16">
        <v>88.777100000000004</v>
      </c>
      <c r="G16">
        <v>0.93837895900000001</v>
      </c>
      <c r="H16">
        <v>88.419380000000004</v>
      </c>
      <c r="I16">
        <v>0.94792590200000004</v>
      </c>
    </row>
    <row r="17" spans="1:9" x14ac:dyDescent="0.25">
      <c r="A17">
        <v>0.18407769500000001</v>
      </c>
      <c r="B17">
        <v>82.398009999999999</v>
      </c>
      <c r="C17">
        <v>1.157360588</v>
      </c>
      <c r="D17">
        <v>91.57405</v>
      </c>
      <c r="E17">
        <v>0.69291558499999995</v>
      </c>
      <c r="F17">
        <v>88.762360000000001</v>
      </c>
      <c r="G17">
        <v>0.95508968699999996</v>
      </c>
      <c r="H17">
        <v>88.390550000000005</v>
      </c>
      <c r="I17">
        <v>0.96299701299999996</v>
      </c>
    </row>
    <row r="18" spans="1:9" x14ac:dyDescent="0.25">
      <c r="A18">
        <v>0.19634954099999999</v>
      </c>
      <c r="B18">
        <v>82.366780000000006</v>
      </c>
      <c r="C18">
        <v>1.1520954000000001</v>
      </c>
      <c r="D18">
        <v>91.569069999999996</v>
      </c>
      <c r="E18">
        <v>0.68986436699999998</v>
      </c>
      <c r="F18">
        <v>88.792779999999993</v>
      </c>
      <c r="G18">
        <v>0.94215242499999996</v>
      </c>
      <c r="H18">
        <v>88.377430000000004</v>
      </c>
      <c r="I18">
        <v>0.98127755800000005</v>
      </c>
    </row>
    <row r="19" spans="1:9" x14ac:dyDescent="0.25">
      <c r="A19">
        <v>0.20862138699999999</v>
      </c>
      <c r="B19">
        <v>82.286199999999994</v>
      </c>
      <c r="C19">
        <v>1.051345918</v>
      </c>
      <c r="D19">
        <v>91.566689999999994</v>
      </c>
      <c r="E19">
        <v>0.68622694100000003</v>
      </c>
      <c r="F19">
        <v>88.764809999999997</v>
      </c>
      <c r="G19">
        <v>0.92212064000000005</v>
      </c>
      <c r="H19">
        <v>88.368409999999997</v>
      </c>
      <c r="I19">
        <v>0.98387551100000004</v>
      </c>
    </row>
    <row r="20" spans="1:9" x14ac:dyDescent="0.25">
      <c r="A20">
        <v>0.22089323299999999</v>
      </c>
      <c r="B20">
        <v>82.328109999999995</v>
      </c>
      <c r="C20">
        <v>1.0856823840000001</v>
      </c>
      <c r="D20">
        <v>91.569100000000006</v>
      </c>
      <c r="E20">
        <v>0.69865147999999999</v>
      </c>
      <c r="F20">
        <v>88.728589999999997</v>
      </c>
      <c r="G20">
        <v>0.91299709900000003</v>
      </c>
      <c r="H20">
        <v>88.336280000000002</v>
      </c>
      <c r="I20">
        <v>0.96646345099999997</v>
      </c>
    </row>
    <row r="21" spans="1:9" x14ac:dyDescent="0.25">
      <c r="A21">
        <v>0.23316508</v>
      </c>
      <c r="B21">
        <v>82.308369999999996</v>
      </c>
      <c r="C21">
        <v>1.1411018150000001</v>
      </c>
      <c r="D21">
        <v>91.536249999999995</v>
      </c>
      <c r="E21">
        <v>0.69973914199999998</v>
      </c>
      <c r="F21">
        <v>88.722840000000005</v>
      </c>
      <c r="G21">
        <v>0.90040991500000001</v>
      </c>
      <c r="H21">
        <v>88.329759999999993</v>
      </c>
      <c r="I21">
        <v>0.97469278400000003</v>
      </c>
    </row>
    <row r="22" spans="1:9" x14ac:dyDescent="0.25">
      <c r="A22">
        <v>0.245436926</v>
      </c>
      <c r="B22">
        <v>82.222830000000002</v>
      </c>
      <c r="C22">
        <v>1.1602477840000001</v>
      </c>
      <c r="D22">
        <v>91.537030000000001</v>
      </c>
      <c r="E22">
        <v>0.70963320699999999</v>
      </c>
      <c r="F22">
        <v>88.717950000000002</v>
      </c>
      <c r="G22">
        <v>0.91430720600000004</v>
      </c>
      <c r="H22">
        <v>88.33305</v>
      </c>
      <c r="I22">
        <v>0.96259136099999998</v>
      </c>
    </row>
    <row r="23" spans="1:9" x14ac:dyDescent="0.25">
      <c r="A23">
        <v>0.25770877199999997</v>
      </c>
      <c r="B23">
        <v>82.231890000000007</v>
      </c>
      <c r="C23">
        <v>1.2623799579999999</v>
      </c>
      <c r="D23">
        <v>91.521370000000005</v>
      </c>
      <c r="E23">
        <v>0.71456941799999996</v>
      </c>
      <c r="F23">
        <v>88.698949999999996</v>
      </c>
      <c r="G23">
        <v>0.95511683400000003</v>
      </c>
      <c r="H23">
        <v>88.305090000000007</v>
      </c>
      <c r="I23">
        <v>0.96581403099999996</v>
      </c>
    </row>
    <row r="24" spans="1:9" x14ac:dyDescent="0.25">
      <c r="A24">
        <v>0.26998061899999998</v>
      </c>
      <c r="B24">
        <v>82.291910000000001</v>
      </c>
      <c r="C24">
        <v>1.1721962050000001</v>
      </c>
      <c r="D24">
        <v>91.509110000000007</v>
      </c>
      <c r="E24">
        <v>0.73884389299999997</v>
      </c>
      <c r="F24">
        <v>88.714619999999996</v>
      </c>
      <c r="G24">
        <v>0.93699012599999998</v>
      </c>
      <c r="H24">
        <v>88.28125</v>
      </c>
      <c r="I24">
        <v>0.97954933899999996</v>
      </c>
    </row>
    <row r="25" spans="1:9" x14ac:dyDescent="0.25">
      <c r="A25">
        <v>0.28225246500000001</v>
      </c>
      <c r="B25">
        <v>82.21217</v>
      </c>
      <c r="C25">
        <v>1.1435096330000001</v>
      </c>
      <c r="D25">
        <v>91.512289999999993</v>
      </c>
      <c r="E25">
        <v>0.72652824199999999</v>
      </c>
      <c r="F25">
        <v>88.750780000000006</v>
      </c>
      <c r="G25">
        <v>0.92422152700000004</v>
      </c>
      <c r="H25">
        <v>88.251649999999998</v>
      </c>
      <c r="I25">
        <v>0.95508253399999998</v>
      </c>
    </row>
    <row r="26" spans="1:9" x14ac:dyDescent="0.25">
      <c r="A26">
        <v>0.29452431099999998</v>
      </c>
      <c r="B26">
        <v>82.230199999999996</v>
      </c>
      <c r="C26">
        <v>1.0159398900000001</v>
      </c>
      <c r="D26">
        <v>91.500029999999995</v>
      </c>
      <c r="E26">
        <v>0.71178102600000004</v>
      </c>
      <c r="F26">
        <v>88.738439999999997</v>
      </c>
      <c r="G26">
        <v>0.90042440300000004</v>
      </c>
      <c r="H26">
        <v>88.257429999999999</v>
      </c>
      <c r="I26">
        <v>0.93366787699999998</v>
      </c>
    </row>
    <row r="27" spans="1:9" x14ac:dyDescent="0.25">
      <c r="A27">
        <v>0.30679615799999999</v>
      </c>
      <c r="B27">
        <v>82.152979999999999</v>
      </c>
      <c r="C27">
        <v>1.2590636040000001</v>
      </c>
      <c r="D27">
        <v>91.484399999999994</v>
      </c>
      <c r="E27">
        <v>0.72512771300000001</v>
      </c>
      <c r="F27">
        <v>88.712159999999997</v>
      </c>
      <c r="G27">
        <v>0.918273899</v>
      </c>
      <c r="H27">
        <v>88.234390000000005</v>
      </c>
      <c r="I27">
        <v>0.92652506599999995</v>
      </c>
    </row>
    <row r="28" spans="1:9" x14ac:dyDescent="0.25">
      <c r="A28">
        <v>0.31906800400000002</v>
      </c>
      <c r="B28">
        <v>82.336330000000004</v>
      </c>
      <c r="C28">
        <v>1.174679123</v>
      </c>
      <c r="D28">
        <v>91.458960000000005</v>
      </c>
      <c r="E28">
        <v>0.74409691499999997</v>
      </c>
      <c r="F28">
        <v>88.710610000000003</v>
      </c>
      <c r="G28">
        <v>0.93529116199999995</v>
      </c>
      <c r="H28">
        <v>88.223690000000005</v>
      </c>
      <c r="I28">
        <v>0.91461541300000004</v>
      </c>
    </row>
    <row r="29" spans="1:9" x14ac:dyDescent="0.25">
      <c r="A29">
        <v>0.33133984999999999</v>
      </c>
      <c r="B29">
        <v>82.035390000000007</v>
      </c>
      <c r="C29">
        <v>1.165984098</v>
      </c>
      <c r="D29">
        <v>91.443349999999995</v>
      </c>
      <c r="E29">
        <v>0.756190272</v>
      </c>
      <c r="F29">
        <v>88.703090000000003</v>
      </c>
      <c r="G29">
        <v>0.92459688600000001</v>
      </c>
      <c r="H29">
        <v>88.213849999999994</v>
      </c>
      <c r="I29">
        <v>0.88277414300000001</v>
      </c>
    </row>
    <row r="30" spans="1:9" x14ac:dyDescent="0.25">
      <c r="A30">
        <v>0.34361169600000002</v>
      </c>
      <c r="B30">
        <v>82.208039999999997</v>
      </c>
      <c r="C30">
        <v>1.0276973089999999</v>
      </c>
      <c r="D30">
        <v>91.445719999999994</v>
      </c>
      <c r="E30">
        <v>0.74011793800000003</v>
      </c>
      <c r="F30">
        <v>88.6982</v>
      </c>
      <c r="G30">
        <v>0.89351335700000001</v>
      </c>
      <c r="H30">
        <v>88.207269999999994</v>
      </c>
      <c r="I30">
        <v>0.91876786899999996</v>
      </c>
    </row>
    <row r="31" spans="1:9" x14ac:dyDescent="0.25">
      <c r="A31">
        <v>0.35588354300000002</v>
      </c>
      <c r="B31">
        <v>82.194900000000004</v>
      </c>
      <c r="C31">
        <v>1.1336097700000001</v>
      </c>
      <c r="D31">
        <v>91.434219999999996</v>
      </c>
      <c r="E31">
        <v>0.74325733900000002</v>
      </c>
      <c r="F31">
        <v>88.711290000000005</v>
      </c>
      <c r="G31">
        <v>0.91035316499999996</v>
      </c>
      <c r="H31">
        <v>88.186670000000007</v>
      </c>
      <c r="I31">
        <v>0.89469849700000004</v>
      </c>
    </row>
    <row r="32" spans="1:9" x14ac:dyDescent="0.25">
      <c r="A32">
        <v>0.368155389</v>
      </c>
      <c r="B32">
        <v>81.999920000000003</v>
      </c>
      <c r="C32">
        <v>1.092179341</v>
      </c>
      <c r="D32">
        <v>91.397239999999996</v>
      </c>
      <c r="E32">
        <v>0.75964193000000002</v>
      </c>
      <c r="F32">
        <v>88.720380000000006</v>
      </c>
      <c r="G32">
        <v>0.91310724200000004</v>
      </c>
      <c r="H32">
        <v>88.194869999999995</v>
      </c>
      <c r="I32">
        <v>0.89972931099999998</v>
      </c>
    </row>
    <row r="33" spans="1:9" x14ac:dyDescent="0.25">
      <c r="A33">
        <v>0.38042723499999997</v>
      </c>
      <c r="B33">
        <v>82.101159999999993</v>
      </c>
      <c r="C33">
        <v>1.104154796</v>
      </c>
      <c r="D33">
        <v>91.393090000000001</v>
      </c>
      <c r="E33">
        <v>0.76302023699999999</v>
      </c>
      <c r="F33">
        <v>88.698970000000003</v>
      </c>
      <c r="G33">
        <v>0.89497263000000005</v>
      </c>
      <c r="H33">
        <v>88.200680000000006</v>
      </c>
      <c r="I33">
        <v>0.88195299100000002</v>
      </c>
    </row>
    <row r="34" spans="1:9" x14ac:dyDescent="0.25">
      <c r="A34">
        <v>0.39269908199999998</v>
      </c>
      <c r="B34">
        <v>82.150450000000006</v>
      </c>
      <c r="C34">
        <v>1.0769631230000001</v>
      </c>
      <c r="D34">
        <v>91.398849999999996</v>
      </c>
      <c r="E34">
        <v>0.75973915800000003</v>
      </c>
      <c r="F34">
        <v>88.720339999999993</v>
      </c>
      <c r="G34">
        <v>0.89584598299999996</v>
      </c>
      <c r="H34">
        <v>88.184200000000004</v>
      </c>
      <c r="I34">
        <v>0.88342439399999995</v>
      </c>
    </row>
    <row r="35" spans="1:9" x14ac:dyDescent="0.25">
      <c r="A35">
        <v>0.40497092800000001</v>
      </c>
      <c r="B35">
        <v>82.196550000000002</v>
      </c>
      <c r="C35">
        <v>1.200380593</v>
      </c>
      <c r="D35">
        <v>91.384910000000005</v>
      </c>
      <c r="E35">
        <v>0.75527266699999995</v>
      </c>
      <c r="F35">
        <v>88.725319999999996</v>
      </c>
      <c r="G35">
        <v>0.87171144199999995</v>
      </c>
      <c r="H35">
        <v>88.209689999999995</v>
      </c>
      <c r="I35">
        <v>0.88793114299999998</v>
      </c>
    </row>
    <row r="36" spans="1:9" x14ac:dyDescent="0.25">
      <c r="A36">
        <v>0.41724277399999998</v>
      </c>
      <c r="B36">
        <v>82.198189999999997</v>
      </c>
      <c r="C36">
        <v>1.0556436870000001</v>
      </c>
      <c r="D36">
        <v>91.367570000000001</v>
      </c>
      <c r="E36">
        <v>0.77427836400000005</v>
      </c>
      <c r="F36">
        <v>88.726150000000004</v>
      </c>
      <c r="G36">
        <v>0.832596377</v>
      </c>
      <c r="H36">
        <v>88.207269999999994</v>
      </c>
      <c r="I36">
        <v>0.88331715499999996</v>
      </c>
    </row>
    <row r="37" spans="1:9" x14ac:dyDescent="0.25">
      <c r="A37">
        <v>0.42951462099999999</v>
      </c>
      <c r="B37">
        <v>82.240160000000003</v>
      </c>
      <c r="C37">
        <v>1.206791819</v>
      </c>
      <c r="D37">
        <v>91.361859999999993</v>
      </c>
      <c r="E37">
        <v>0.763630578</v>
      </c>
      <c r="F37">
        <v>88.733500000000006</v>
      </c>
      <c r="G37">
        <v>0.83354366999999996</v>
      </c>
      <c r="H37">
        <v>88.241780000000006</v>
      </c>
      <c r="I37">
        <v>0.88440480099999996</v>
      </c>
    </row>
    <row r="38" spans="1:9" x14ac:dyDescent="0.25">
      <c r="A38">
        <v>0.44178646700000002</v>
      </c>
      <c r="B38">
        <v>82.188320000000004</v>
      </c>
      <c r="C38">
        <v>1.065330417</v>
      </c>
      <c r="D38">
        <v>91.350359999999995</v>
      </c>
      <c r="E38">
        <v>0.78454504700000005</v>
      </c>
      <c r="F38">
        <v>88.719560000000001</v>
      </c>
      <c r="G38">
        <v>0.87099987700000003</v>
      </c>
      <c r="H38">
        <v>88.231089999999995</v>
      </c>
      <c r="I38">
        <v>0.87629708500000003</v>
      </c>
    </row>
    <row r="39" spans="1:9" x14ac:dyDescent="0.25">
      <c r="A39">
        <v>0.45405831299999999</v>
      </c>
      <c r="B39">
        <v>82.171880000000002</v>
      </c>
      <c r="C39">
        <v>1.0969696010000001</v>
      </c>
      <c r="D39">
        <v>91.353629999999995</v>
      </c>
      <c r="E39">
        <v>0.77603158000000005</v>
      </c>
      <c r="F39">
        <v>88.749179999999996</v>
      </c>
      <c r="G39">
        <v>0.85213364400000002</v>
      </c>
      <c r="H39">
        <v>88.260649999999998</v>
      </c>
      <c r="I39">
        <v>0.863588193</v>
      </c>
    </row>
    <row r="40" spans="1:9" x14ac:dyDescent="0.25">
      <c r="A40">
        <v>0.46633015999999999</v>
      </c>
      <c r="B40">
        <v>82.096149999999994</v>
      </c>
      <c r="C40">
        <v>1.0840460540000001</v>
      </c>
      <c r="D40">
        <v>91.362729999999999</v>
      </c>
      <c r="E40">
        <v>0.77386728599999999</v>
      </c>
      <c r="F40">
        <v>88.709689999999995</v>
      </c>
      <c r="G40">
        <v>0.88659564300000004</v>
      </c>
      <c r="H40">
        <v>88.26397</v>
      </c>
      <c r="I40">
        <v>0.88702448099999998</v>
      </c>
    </row>
    <row r="41" spans="1:9" x14ac:dyDescent="0.25">
      <c r="A41">
        <v>0.47860200600000002</v>
      </c>
      <c r="B41">
        <v>82.193250000000006</v>
      </c>
      <c r="C41">
        <v>1.1609213869999999</v>
      </c>
      <c r="D41">
        <v>91.341319999999996</v>
      </c>
      <c r="E41">
        <v>0.77218618100000003</v>
      </c>
      <c r="F41">
        <v>88.699789999999993</v>
      </c>
      <c r="G41">
        <v>0.885794054</v>
      </c>
      <c r="H41">
        <v>88.263130000000004</v>
      </c>
      <c r="I41">
        <v>0.91060092999999998</v>
      </c>
    </row>
    <row r="42" spans="1:9" x14ac:dyDescent="0.25">
      <c r="A42">
        <v>0.490873852</v>
      </c>
      <c r="B42">
        <v>82.0929</v>
      </c>
      <c r="C42">
        <v>1.1977655570000001</v>
      </c>
      <c r="D42">
        <v>91.320700000000002</v>
      </c>
      <c r="E42">
        <v>0.78855458300000003</v>
      </c>
      <c r="F42">
        <v>88.714560000000006</v>
      </c>
      <c r="G42">
        <v>0.87360282</v>
      </c>
      <c r="H42">
        <v>88.296040000000005</v>
      </c>
      <c r="I42">
        <v>0.91408746799999996</v>
      </c>
    </row>
    <row r="43" spans="1:9" x14ac:dyDescent="0.25">
      <c r="A43">
        <v>0.50314569799999997</v>
      </c>
      <c r="B43">
        <v>82.067440000000005</v>
      </c>
      <c r="C43">
        <v>1.182953983</v>
      </c>
      <c r="D43">
        <v>91.303460000000001</v>
      </c>
      <c r="E43">
        <v>0.79862751499999995</v>
      </c>
      <c r="F43">
        <v>88.694900000000004</v>
      </c>
      <c r="G43">
        <v>0.88702751400000002</v>
      </c>
      <c r="H43">
        <v>88.35275</v>
      </c>
      <c r="I43">
        <v>0.89340241099999995</v>
      </c>
    </row>
    <row r="44" spans="1:9" x14ac:dyDescent="0.25">
      <c r="A44">
        <v>0.51541754500000003</v>
      </c>
      <c r="B44">
        <v>82.273030000000006</v>
      </c>
      <c r="C44">
        <v>1.056510203</v>
      </c>
      <c r="D44">
        <v>91.306780000000003</v>
      </c>
      <c r="E44">
        <v>0.77911730300000004</v>
      </c>
      <c r="F44">
        <v>88.703980000000001</v>
      </c>
      <c r="G44">
        <v>0.86947868299999997</v>
      </c>
      <c r="H44">
        <v>88.333860000000001</v>
      </c>
      <c r="I44">
        <v>0.86721469100000004</v>
      </c>
    </row>
    <row r="45" spans="1:9" x14ac:dyDescent="0.25">
      <c r="A45">
        <v>0.52768939100000001</v>
      </c>
      <c r="B45">
        <v>82.166110000000003</v>
      </c>
      <c r="C45">
        <v>1.0889044670000001</v>
      </c>
      <c r="D45">
        <v>91.294399999999996</v>
      </c>
      <c r="E45">
        <v>0.77951009000000004</v>
      </c>
      <c r="F45">
        <v>88.758279999999999</v>
      </c>
      <c r="G45">
        <v>0.88751982600000001</v>
      </c>
      <c r="H45">
        <v>88.331389999999999</v>
      </c>
      <c r="I45">
        <v>0.87370265999999996</v>
      </c>
    </row>
    <row r="46" spans="1:9" x14ac:dyDescent="0.25">
      <c r="A46">
        <v>0.53996123699999998</v>
      </c>
      <c r="B46">
        <v>82.200659999999999</v>
      </c>
      <c r="C46">
        <v>1.1181197899999999</v>
      </c>
      <c r="D46">
        <v>91.264849999999996</v>
      </c>
      <c r="E46">
        <v>0.78878008799999999</v>
      </c>
      <c r="F46">
        <v>88.792779999999993</v>
      </c>
      <c r="G46">
        <v>0.88610197599999996</v>
      </c>
      <c r="H46">
        <v>88.352810000000005</v>
      </c>
      <c r="I46">
        <v>0.86320688899999998</v>
      </c>
    </row>
    <row r="47" spans="1:9" x14ac:dyDescent="0.25">
      <c r="A47">
        <v>0.55223308400000004</v>
      </c>
      <c r="B47">
        <v>82.269720000000007</v>
      </c>
      <c r="C47">
        <v>1.1214887339999999</v>
      </c>
      <c r="D47">
        <v>91.259079999999997</v>
      </c>
      <c r="E47">
        <v>0.79896875599999995</v>
      </c>
      <c r="F47">
        <v>88.803420000000003</v>
      </c>
      <c r="G47">
        <v>0.90169965299999999</v>
      </c>
      <c r="H47">
        <v>88.374170000000007</v>
      </c>
      <c r="I47">
        <v>0.869247514</v>
      </c>
    </row>
    <row r="48" spans="1:9" x14ac:dyDescent="0.25">
      <c r="A48">
        <v>0.56450493000000002</v>
      </c>
      <c r="B48">
        <v>82.338769999999997</v>
      </c>
      <c r="C48">
        <v>1.130333472</v>
      </c>
      <c r="D48">
        <v>91.238510000000005</v>
      </c>
      <c r="E48">
        <v>0.78719091100000005</v>
      </c>
      <c r="F48">
        <v>88.822280000000006</v>
      </c>
      <c r="G48">
        <v>0.88084196199999998</v>
      </c>
      <c r="H48">
        <v>88.435050000000004</v>
      </c>
      <c r="I48">
        <v>0.88853617100000004</v>
      </c>
    </row>
    <row r="49" spans="1:9" x14ac:dyDescent="0.25">
      <c r="A49">
        <v>0.57677677599999999</v>
      </c>
      <c r="B49">
        <v>82.353620000000006</v>
      </c>
      <c r="C49">
        <v>1.151374264</v>
      </c>
      <c r="D49">
        <v>91.272210000000001</v>
      </c>
      <c r="E49">
        <v>0.79349499400000001</v>
      </c>
      <c r="F49">
        <v>88.825630000000004</v>
      </c>
      <c r="G49">
        <v>0.90927208999999998</v>
      </c>
      <c r="H49">
        <v>88.445740000000001</v>
      </c>
      <c r="I49">
        <v>0.89852238299999998</v>
      </c>
    </row>
    <row r="50" spans="1:9" x14ac:dyDescent="0.25">
      <c r="A50">
        <v>0.58904862300000005</v>
      </c>
      <c r="B50">
        <v>82.222059999999999</v>
      </c>
      <c r="C50">
        <v>1.099280518</v>
      </c>
      <c r="D50">
        <v>91.286190000000005</v>
      </c>
      <c r="E50">
        <v>0.80083838200000002</v>
      </c>
      <c r="F50">
        <v>88.835489999999993</v>
      </c>
      <c r="G50">
        <v>0.93555572200000003</v>
      </c>
      <c r="H50">
        <v>88.461309999999997</v>
      </c>
      <c r="I50">
        <v>0.89457255400000002</v>
      </c>
    </row>
    <row r="51" spans="1:9" x14ac:dyDescent="0.25">
      <c r="A51">
        <v>0.60132046900000002</v>
      </c>
      <c r="B51">
        <v>82.337220000000002</v>
      </c>
      <c r="C51">
        <v>1.1795268000000001</v>
      </c>
      <c r="D51">
        <v>91.310839999999999</v>
      </c>
      <c r="E51">
        <v>0.80781428200000005</v>
      </c>
      <c r="F51">
        <v>88.873339999999999</v>
      </c>
      <c r="G51">
        <v>0.90468808099999998</v>
      </c>
      <c r="H51">
        <v>88.517269999999996</v>
      </c>
      <c r="I51">
        <v>0.91709415900000002</v>
      </c>
    </row>
    <row r="52" spans="1:9" x14ac:dyDescent="0.25">
      <c r="A52">
        <v>0.613592315</v>
      </c>
      <c r="B52">
        <v>82.416120000000006</v>
      </c>
      <c r="C52">
        <v>1.1228700840000001</v>
      </c>
      <c r="D52">
        <v>91.345359999999999</v>
      </c>
      <c r="E52">
        <v>0.80950821500000003</v>
      </c>
      <c r="F52">
        <v>88.872540000000001</v>
      </c>
      <c r="G52">
        <v>0.88541001100000005</v>
      </c>
      <c r="H52">
        <v>88.529610000000005</v>
      </c>
      <c r="I52">
        <v>0.90986586800000002</v>
      </c>
    </row>
    <row r="53" spans="1:9" x14ac:dyDescent="0.25">
      <c r="A53">
        <v>0.62586416099999997</v>
      </c>
      <c r="B53">
        <v>82.299310000000006</v>
      </c>
      <c r="C53">
        <v>1.09116345</v>
      </c>
      <c r="D53">
        <v>91.354529999999997</v>
      </c>
      <c r="E53">
        <v>0.81277685099999997</v>
      </c>
      <c r="F53">
        <v>88.926760000000002</v>
      </c>
      <c r="G53">
        <v>0.90511708800000001</v>
      </c>
      <c r="H53">
        <v>88.579790000000003</v>
      </c>
      <c r="I53">
        <v>0.92415389699999995</v>
      </c>
    </row>
    <row r="54" spans="1:9" x14ac:dyDescent="0.25">
      <c r="A54">
        <v>0.63813600800000003</v>
      </c>
      <c r="B54">
        <v>82.39143</v>
      </c>
      <c r="C54">
        <v>1.0976802649999999</v>
      </c>
      <c r="D54">
        <v>91.355310000000003</v>
      </c>
      <c r="E54">
        <v>0.81170516400000003</v>
      </c>
      <c r="F54">
        <v>88.962999999999994</v>
      </c>
      <c r="G54">
        <v>0.90350600400000003</v>
      </c>
      <c r="H54">
        <v>88.589659999999995</v>
      </c>
      <c r="I54">
        <v>0.93478616999999997</v>
      </c>
    </row>
    <row r="55" spans="1:9" x14ac:dyDescent="0.25">
      <c r="A55">
        <v>0.65040785400000001</v>
      </c>
      <c r="B55">
        <v>82.375</v>
      </c>
      <c r="C55">
        <v>1.1478926949999999</v>
      </c>
      <c r="D55">
        <v>91.373390000000001</v>
      </c>
      <c r="E55">
        <v>0.80969484199999997</v>
      </c>
      <c r="F55">
        <v>88.948970000000003</v>
      </c>
      <c r="G55">
        <v>0.87565891100000004</v>
      </c>
      <c r="H55">
        <v>88.628299999999996</v>
      </c>
      <c r="I55">
        <v>0.93180778600000003</v>
      </c>
    </row>
    <row r="56" spans="1:9" x14ac:dyDescent="0.25">
      <c r="A56">
        <v>0.66267969999999998</v>
      </c>
      <c r="B56">
        <v>82.389780000000002</v>
      </c>
      <c r="C56">
        <v>1.1681139629999999</v>
      </c>
      <c r="D56">
        <v>91.409599999999998</v>
      </c>
      <c r="E56">
        <v>0.79362940999999998</v>
      </c>
      <c r="F56">
        <v>88.953109999999995</v>
      </c>
      <c r="G56">
        <v>0.83714650899999998</v>
      </c>
      <c r="H56">
        <v>88.629040000000003</v>
      </c>
      <c r="I56">
        <v>0.92913132499999995</v>
      </c>
    </row>
    <row r="57" spans="1:9" x14ac:dyDescent="0.25">
      <c r="A57">
        <v>0.67495154700000004</v>
      </c>
      <c r="B57">
        <v>82.469560000000001</v>
      </c>
      <c r="C57">
        <v>1.2279507510000001</v>
      </c>
      <c r="D57">
        <v>91.411230000000003</v>
      </c>
      <c r="E57">
        <v>0.79022459899999997</v>
      </c>
      <c r="F57">
        <v>88.973640000000003</v>
      </c>
      <c r="G57">
        <v>0.82617156199999997</v>
      </c>
      <c r="H57">
        <v>88.625789999999995</v>
      </c>
      <c r="I57">
        <v>0.94467077099999996</v>
      </c>
    </row>
    <row r="58" spans="1:9" x14ac:dyDescent="0.25">
      <c r="A58">
        <v>0.68722339300000002</v>
      </c>
      <c r="B58">
        <v>82.448149999999998</v>
      </c>
      <c r="C58">
        <v>1.1305719999999999</v>
      </c>
      <c r="D58">
        <v>91.413690000000003</v>
      </c>
      <c r="E58">
        <v>0.79862733100000005</v>
      </c>
      <c r="F58">
        <v>89.000789999999995</v>
      </c>
      <c r="G58">
        <v>0.85498111399999999</v>
      </c>
      <c r="H58">
        <v>88.635639999999995</v>
      </c>
      <c r="I58">
        <v>0.96274621299999996</v>
      </c>
    </row>
    <row r="59" spans="1:9" x14ac:dyDescent="0.25">
      <c r="A59">
        <v>0.69949523899999999</v>
      </c>
      <c r="B59">
        <v>82.514780000000002</v>
      </c>
      <c r="C59">
        <v>1.120417668</v>
      </c>
      <c r="D59">
        <v>91.411190000000005</v>
      </c>
      <c r="E59">
        <v>0.800147108</v>
      </c>
      <c r="F59">
        <v>89.018100000000004</v>
      </c>
      <c r="G59">
        <v>0.87918581100000004</v>
      </c>
      <c r="H59">
        <v>88.650509999999997</v>
      </c>
      <c r="I59">
        <v>0.97718293599999995</v>
      </c>
    </row>
    <row r="60" spans="1:9" x14ac:dyDescent="0.25">
      <c r="A60">
        <v>0.71176708600000005</v>
      </c>
      <c r="B60">
        <v>82.365110000000001</v>
      </c>
      <c r="C60">
        <v>1.047155842</v>
      </c>
      <c r="D60">
        <v>91.440010000000001</v>
      </c>
      <c r="E60">
        <v>0.79124134700000004</v>
      </c>
      <c r="F60">
        <v>89.051810000000003</v>
      </c>
      <c r="G60">
        <v>0.871510754</v>
      </c>
      <c r="H60">
        <v>88.697379999999995</v>
      </c>
      <c r="I60">
        <v>0.96508926799999994</v>
      </c>
    </row>
    <row r="61" spans="1:9" x14ac:dyDescent="0.25">
      <c r="A61">
        <v>0.72403893200000002</v>
      </c>
      <c r="B61">
        <v>82.48272</v>
      </c>
      <c r="C61">
        <v>1.1156428380000001</v>
      </c>
      <c r="D61">
        <v>91.438370000000006</v>
      </c>
      <c r="E61">
        <v>0.78911210399999998</v>
      </c>
      <c r="F61">
        <v>89.089600000000004</v>
      </c>
      <c r="G61">
        <v>0.86569715300000005</v>
      </c>
      <c r="H61">
        <v>88.72363</v>
      </c>
      <c r="I61">
        <v>0.95942080100000005</v>
      </c>
    </row>
    <row r="62" spans="1:9" x14ac:dyDescent="0.25">
      <c r="A62">
        <v>0.736310778</v>
      </c>
      <c r="B62">
        <v>82.362639999999999</v>
      </c>
      <c r="C62">
        <v>1.192029928</v>
      </c>
      <c r="D62">
        <v>91.448260000000005</v>
      </c>
      <c r="E62">
        <v>0.783511501</v>
      </c>
      <c r="F62">
        <v>89.111069999999998</v>
      </c>
      <c r="G62">
        <v>0.87141131800000005</v>
      </c>
      <c r="H62">
        <v>88.746690000000001</v>
      </c>
      <c r="I62">
        <v>0.93897171099999999</v>
      </c>
    </row>
    <row r="63" spans="1:9" x14ac:dyDescent="0.25">
      <c r="A63">
        <v>0.74858262399999997</v>
      </c>
      <c r="B63">
        <v>82.354470000000006</v>
      </c>
      <c r="C63">
        <v>1.0907570719999999</v>
      </c>
      <c r="D63">
        <v>91.473730000000003</v>
      </c>
      <c r="E63">
        <v>0.77843837100000002</v>
      </c>
      <c r="F63">
        <v>89.096190000000007</v>
      </c>
      <c r="G63">
        <v>0.88938679700000001</v>
      </c>
      <c r="H63">
        <v>88.781260000000003</v>
      </c>
      <c r="I63">
        <v>0.96954370300000003</v>
      </c>
    </row>
    <row r="64" spans="1:9" x14ac:dyDescent="0.25">
      <c r="A64">
        <v>0.76085447100000003</v>
      </c>
      <c r="B64">
        <v>82.472030000000004</v>
      </c>
      <c r="C64">
        <v>1.169387741</v>
      </c>
      <c r="D64">
        <v>91.476990000000001</v>
      </c>
      <c r="E64">
        <v>0.78186618399999996</v>
      </c>
      <c r="F64">
        <v>89.103549999999998</v>
      </c>
      <c r="G64">
        <v>0.90102181299999995</v>
      </c>
      <c r="H64">
        <v>88.785359999999997</v>
      </c>
      <c r="I64">
        <v>0.95090024200000001</v>
      </c>
    </row>
    <row r="65" spans="1:9" x14ac:dyDescent="0.25">
      <c r="A65">
        <v>0.77312631700000001</v>
      </c>
      <c r="B65">
        <v>82.485200000000006</v>
      </c>
      <c r="C65">
        <v>1.1248476789999999</v>
      </c>
      <c r="D65">
        <v>91.477050000000006</v>
      </c>
      <c r="E65">
        <v>0.77794839599999999</v>
      </c>
      <c r="F65">
        <v>89.077299999999994</v>
      </c>
      <c r="G65">
        <v>0.91311398499999996</v>
      </c>
      <c r="H65">
        <v>88.820729999999998</v>
      </c>
      <c r="I65">
        <v>0.94425218899999996</v>
      </c>
    </row>
    <row r="66" spans="1:9" x14ac:dyDescent="0.25">
      <c r="A66">
        <v>0.78539816299999998</v>
      </c>
      <c r="B66">
        <v>82.569919999999996</v>
      </c>
      <c r="C66">
        <v>1.029655056</v>
      </c>
      <c r="D66">
        <v>91.48115</v>
      </c>
      <c r="E66">
        <v>0.78906058499999998</v>
      </c>
      <c r="F66">
        <v>89.097800000000007</v>
      </c>
      <c r="G66">
        <v>0.88429879600000005</v>
      </c>
      <c r="H66">
        <v>88.859359999999995</v>
      </c>
      <c r="I66">
        <v>0.94999336300000004</v>
      </c>
    </row>
    <row r="67" spans="1:9" x14ac:dyDescent="0.25">
      <c r="A67">
        <v>0.79767001000000004</v>
      </c>
      <c r="B67">
        <v>82.622569999999996</v>
      </c>
      <c r="C67">
        <v>1.140012397</v>
      </c>
      <c r="D67">
        <v>91.500810000000001</v>
      </c>
      <c r="E67">
        <v>0.77280769500000002</v>
      </c>
      <c r="F67">
        <v>89.090379999999996</v>
      </c>
      <c r="G67">
        <v>0.83758594500000005</v>
      </c>
      <c r="H67">
        <v>88.889750000000006</v>
      </c>
      <c r="I67">
        <v>0.99589197600000001</v>
      </c>
    </row>
    <row r="68" spans="1:9" x14ac:dyDescent="0.25">
      <c r="A68">
        <v>0.80994185600000002</v>
      </c>
      <c r="B68">
        <v>82.681740000000005</v>
      </c>
      <c r="C68">
        <v>1.236073271</v>
      </c>
      <c r="D68">
        <v>91.514780000000002</v>
      </c>
      <c r="E68">
        <v>0.77080104500000002</v>
      </c>
      <c r="F68">
        <v>89.117590000000007</v>
      </c>
      <c r="G68">
        <v>0.85143795</v>
      </c>
      <c r="H68">
        <v>88.930109999999999</v>
      </c>
      <c r="I68">
        <v>1.024249929</v>
      </c>
    </row>
    <row r="69" spans="1:9" x14ac:dyDescent="0.25">
      <c r="A69">
        <v>0.82221370199999999</v>
      </c>
      <c r="B69">
        <v>82.657880000000006</v>
      </c>
      <c r="C69">
        <v>1.1603552239999999</v>
      </c>
      <c r="D69">
        <v>91.551029999999997</v>
      </c>
      <c r="E69">
        <v>0.78376913000000004</v>
      </c>
      <c r="F69">
        <v>89.152940000000001</v>
      </c>
      <c r="G69">
        <v>0.884415387</v>
      </c>
      <c r="H69">
        <v>88.959689999999995</v>
      </c>
      <c r="I69">
        <v>1.0197247540000001</v>
      </c>
    </row>
    <row r="70" spans="1:9" x14ac:dyDescent="0.25">
      <c r="A70">
        <v>0.83448554900000005</v>
      </c>
      <c r="B70">
        <v>82.712959999999995</v>
      </c>
      <c r="C70">
        <v>1.1572964610000001</v>
      </c>
      <c r="D70">
        <v>91.570729999999998</v>
      </c>
      <c r="E70">
        <v>0.79639103300000003</v>
      </c>
      <c r="F70">
        <v>89.169430000000006</v>
      </c>
      <c r="G70">
        <v>0.9328476</v>
      </c>
      <c r="H70">
        <v>88.987700000000004</v>
      </c>
      <c r="I70">
        <v>0.99396435000000005</v>
      </c>
    </row>
    <row r="71" spans="1:9" x14ac:dyDescent="0.25">
      <c r="A71">
        <v>0.84675739500000002</v>
      </c>
      <c r="B71">
        <v>82.672669999999997</v>
      </c>
      <c r="C71">
        <v>1.1568881799999999</v>
      </c>
      <c r="D71">
        <v>91.583929999999995</v>
      </c>
      <c r="E71">
        <v>0.80244303500000003</v>
      </c>
      <c r="F71">
        <v>89.172669999999997</v>
      </c>
      <c r="G71">
        <v>0.90810147100000005</v>
      </c>
      <c r="H71">
        <v>89.022199999999998</v>
      </c>
      <c r="I71">
        <v>0.98141914600000002</v>
      </c>
    </row>
    <row r="72" spans="1:9" x14ac:dyDescent="0.25">
      <c r="A72">
        <v>0.859029241</v>
      </c>
      <c r="B72">
        <v>82.684190000000001</v>
      </c>
      <c r="C72">
        <v>1.1771864649999999</v>
      </c>
      <c r="D72">
        <v>91.612650000000002</v>
      </c>
      <c r="E72">
        <v>0.81539046299999995</v>
      </c>
      <c r="F72">
        <v>89.172669999999997</v>
      </c>
      <c r="G72">
        <v>0.903711614</v>
      </c>
      <c r="H72">
        <v>89.056640000000002</v>
      </c>
      <c r="I72">
        <v>0.97174741099999995</v>
      </c>
    </row>
    <row r="73" spans="1:9" x14ac:dyDescent="0.25">
      <c r="A73">
        <v>0.87130108799999995</v>
      </c>
      <c r="B73">
        <v>82.661119999999997</v>
      </c>
      <c r="C73">
        <v>1.0979042699999999</v>
      </c>
      <c r="D73">
        <v>91.630769999999998</v>
      </c>
      <c r="E73">
        <v>0.817350413</v>
      </c>
      <c r="F73">
        <v>89.160349999999994</v>
      </c>
      <c r="G73">
        <v>0.91263248200000002</v>
      </c>
      <c r="H73">
        <v>89.085520000000002</v>
      </c>
      <c r="I73">
        <v>0.96965524299999994</v>
      </c>
    </row>
    <row r="74" spans="1:9" x14ac:dyDescent="0.25">
      <c r="A74">
        <v>0.88357293400000003</v>
      </c>
      <c r="B74">
        <v>82.786990000000003</v>
      </c>
      <c r="C74">
        <v>1.222312885</v>
      </c>
      <c r="D74">
        <v>91.661199999999994</v>
      </c>
      <c r="E74">
        <v>0.80201418899999999</v>
      </c>
      <c r="F74">
        <v>89.157920000000004</v>
      </c>
      <c r="G74">
        <v>0.91320177000000002</v>
      </c>
      <c r="H74">
        <v>89.121669999999995</v>
      </c>
      <c r="I74">
        <v>0.96707619199999995</v>
      </c>
    </row>
    <row r="75" spans="1:9" x14ac:dyDescent="0.25">
      <c r="A75">
        <v>0.89584478000000001</v>
      </c>
      <c r="B75">
        <v>82.75985</v>
      </c>
      <c r="C75">
        <v>1.23032422</v>
      </c>
      <c r="D75">
        <v>91.702370000000002</v>
      </c>
      <c r="E75">
        <v>0.80538541900000005</v>
      </c>
      <c r="F75">
        <v>89.154619999999994</v>
      </c>
      <c r="G75">
        <v>0.91447463399999995</v>
      </c>
      <c r="H75">
        <v>89.116749999999996</v>
      </c>
      <c r="I75">
        <v>0.95271859800000003</v>
      </c>
    </row>
    <row r="76" spans="1:9" x14ac:dyDescent="0.25">
      <c r="A76">
        <v>0.90811662599999998</v>
      </c>
      <c r="B76">
        <v>82.795209999999997</v>
      </c>
      <c r="C76">
        <v>1.1587200200000001</v>
      </c>
      <c r="D76">
        <v>91.717929999999996</v>
      </c>
      <c r="E76">
        <v>0.81277254200000004</v>
      </c>
      <c r="F76">
        <v>89.130750000000006</v>
      </c>
      <c r="G76">
        <v>0.91407065799999998</v>
      </c>
      <c r="H76">
        <v>89.166089999999997</v>
      </c>
      <c r="I76">
        <v>0.95176307000000004</v>
      </c>
    </row>
    <row r="77" spans="1:9" x14ac:dyDescent="0.25">
      <c r="A77">
        <v>0.92038847300000004</v>
      </c>
      <c r="B77">
        <v>82.699809999999999</v>
      </c>
      <c r="C77">
        <v>1.07052513</v>
      </c>
      <c r="D77">
        <v>91.722080000000005</v>
      </c>
      <c r="E77">
        <v>0.79447840300000006</v>
      </c>
      <c r="F77">
        <v>89.125829999999993</v>
      </c>
      <c r="G77">
        <v>0.90685444299999995</v>
      </c>
      <c r="H77">
        <v>89.19896</v>
      </c>
      <c r="I77">
        <v>0.942470582</v>
      </c>
    </row>
    <row r="78" spans="1:9" x14ac:dyDescent="0.25">
      <c r="A78">
        <v>0.93266031900000002</v>
      </c>
      <c r="B78">
        <v>82.659520000000001</v>
      </c>
      <c r="C78">
        <v>1.0731284590000001</v>
      </c>
      <c r="D78">
        <v>91.731930000000006</v>
      </c>
      <c r="E78">
        <v>0.79874158799999995</v>
      </c>
      <c r="F78">
        <v>89.127440000000007</v>
      </c>
      <c r="G78">
        <v>0.92204941600000001</v>
      </c>
      <c r="H78">
        <v>89.21302</v>
      </c>
      <c r="I78">
        <v>0.94739443700000003</v>
      </c>
    </row>
    <row r="79" spans="1:9" x14ac:dyDescent="0.25">
      <c r="A79">
        <v>0.94493216499999999</v>
      </c>
      <c r="B79">
        <v>82.767240000000001</v>
      </c>
      <c r="C79">
        <v>1.0787555710000001</v>
      </c>
      <c r="D79">
        <v>91.72945</v>
      </c>
      <c r="E79">
        <v>0.78593234300000003</v>
      </c>
      <c r="F79">
        <v>89.161990000000003</v>
      </c>
      <c r="G79">
        <v>0.93637546400000005</v>
      </c>
      <c r="H79">
        <v>89.22775</v>
      </c>
      <c r="I79">
        <v>0.96151608799999999</v>
      </c>
    </row>
    <row r="80" spans="1:9" x14ac:dyDescent="0.25">
      <c r="A80">
        <v>0.95720401200000005</v>
      </c>
      <c r="B80">
        <v>82.894710000000003</v>
      </c>
      <c r="C80">
        <v>1.0836107260000001</v>
      </c>
      <c r="D80">
        <v>91.745109999999997</v>
      </c>
      <c r="E80">
        <v>0.78957820300000003</v>
      </c>
      <c r="F80">
        <v>89.191540000000003</v>
      </c>
      <c r="G80">
        <v>0.91879691399999996</v>
      </c>
      <c r="H80">
        <v>89.267240000000001</v>
      </c>
      <c r="I80">
        <v>0.93430617199999999</v>
      </c>
    </row>
    <row r="81" spans="1:9" x14ac:dyDescent="0.25">
      <c r="A81">
        <v>0.96947585800000002</v>
      </c>
      <c r="B81">
        <v>82.791899999999998</v>
      </c>
      <c r="C81">
        <v>1.0982295710000001</v>
      </c>
      <c r="D81">
        <v>91.746729999999999</v>
      </c>
      <c r="E81">
        <v>0.79664934399999998</v>
      </c>
      <c r="F81">
        <v>89.210539999999995</v>
      </c>
      <c r="G81">
        <v>0.905286755</v>
      </c>
      <c r="H81">
        <v>89.306730000000002</v>
      </c>
      <c r="I81">
        <v>0.91888756500000002</v>
      </c>
    </row>
    <row r="82" spans="1:9" x14ac:dyDescent="0.25">
      <c r="A82">
        <v>0.981747704</v>
      </c>
      <c r="B82">
        <v>82.814139999999995</v>
      </c>
      <c r="C82">
        <v>1.111427137</v>
      </c>
      <c r="D82">
        <v>91.745059999999995</v>
      </c>
      <c r="E82">
        <v>0.78963952299999995</v>
      </c>
      <c r="F82">
        <v>89.217119999999994</v>
      </c>
      <c r="G82">
        <v>0.91380173200000003</v>
      </c>
      <c r="H82">
        <v>89.323220000000006</v>
      </c>
      <c r="I82">
        <v>0.89608858499999999</v>
      </c>
    </row>
    <row r="83" spans="1:9" x14ac:dyDescent="0.25">
      <c r="A83" s="2">
        <v>0.99401955099999995</v>
      </c>
      <c r="B83">
        <v>82.856039999999993</v>
      </c>
      <c r="C83">
        <v>1.0572599009999999</v>
      </c>
      <c r="D83">
        <v>91.74015</v>
      </c>
      <c r="E83">
        <v>0.77985796600000001</v>
      </c>
      <c r="F83">
        <v>89.242540000000005</v>
      </c>
      <c r="G83">
        <v>0.95046214500000004</v>
      </c>
      <c r="H83">
        <v>89.370050000000006</v>
      </c>
      <c r="I83" s="1">
        <v>0.87362211899999997</v>
      </c>
    </row>
    <row r="84" spans="1:9" x14ac:dyDescent="0.25">
      <c r="A84">
        <v>1.006291397</v>
      </c>
      <c r="B84">
        <v>82.846170000000001</v>
      </c>
      <c r="C84">
        <v>1.0833398919999999</v>
      </c>
      <c r="D84">
        <v>91.733590000000007</v>
      </c>
      <c r="E84">
        <v>0.78560421499999999</v>
      </c>
      <c r="F84">
        <v>89.242580000000004</v>
      </c>
      <c r="G84">
        <v>0.94643960400000005</v>
      </c>
      <c r="H84">
        <v>89.347049999999996</v>
      </c>
      <c r="I84">
        <v>0.88746763699999998</v>
      </c>
    </row>
    <row r="85" spans="1:9" x14ac:dyDescent="0.25">
      <c r="A85">
        <v>1.018563243</v>
      </c>
      <c r="B85">
        <v>82.841250000000002</v>
      </c>
      <c r="C85">
        <v>1.074397974</v>
      </c>
      <c r="D85">
        <v>91.731129999999993</v>
      </c>
      <c r="E85">
        <v>0.78566478399999995</v>
      </c>
      <c r="F85">
        <v>89.251620000000003</v>
      </c>
      <c r="G85">
        <v>0.95270660500000004</v>
      </c>
      <c r="H85">
        <v>89.320700000000002</v>
      </c>
      <c r="I85">
        <v>0.874628933</v>
      </c>
    </row>
    <row r="86" spans="1:9" x14ac:dyDescent="0.25">
      <c r="A86">
        <v>1.030835089</v>
      </c>
      <c r="B86">
        <v>82.680080000000004</v>
      </c>
      <c r="C86">
        <v>1.07032164</v>
      </c>
      <c r="D86">
        <v>91.729479999999995</v>
      </c>
      <c r="E86">
        <v>0.77039076399999995</v>
      </c>
      <c r="F86">
        <v>89.233540000000005</v>
      </c>
      <c r="G86">
        <v>0.93158681200000004</v>
      </c>
      <c r="H86">
        <v>89.3018</v>
      </c>
      <c r="I86">
        <v>0.85740409399999995</v>
      </c>
    </row>
    <row r="87" spans="1:9" x14ac:dyDescent="0.25">
      <c r="A87">
        <v>1.043106936</v>
      </c>
      <c r="B87">
        <v>82.682599999999994</v>
      </c>
      <c r="C87">
        <v>1.248467268</v>
      </c>
      <c r="D87">
        <v>91.754930000000002</v>
      </c>
      <c r="E87">
        <v>0.76037341199999997</v>
      </c>
      <c r="F87">
        <v>89.214600000000004</v>
      </c>
      <c r="G87">
        <v>0.94575507400000003</v>
      </c>
      <c r="H87">
        <v>89.300979999999996</v>
      </c>
      <c r="I87">
        <v>0.86330219500000005</v>
      </c>
    </row>
    <row r="88" spans="1:9" x14ac:dyDescent="0.25">
      <c r="A88">
        <v>1.055378782</v>
      </c>
      <c r="B88">
        <v>82.742559999999997</v>
      </c>
      <c r="C88">
        <v>1.1586285199999999</v>
      </c>
      <c r="D88">
        <v>91.762339999999995</v>
      </c>
      <c r="E88">
        <v>0.754146859</v>
      </c>
      <c r="F88">
        <v>89.20147</v>
      </c>
      <c r="G88">
        <v>0.97210677899999998</v>
      </c>
      <c r="H88">
        <v>89.317459999999997</v>
      </c>
      <c r="I88">
        <v>0.87652223500000004</v>
      </c>
    </row>
    <row r="89" spans="1:9" x14ac:dyDescent="0.25">
      <c r="A89">
        <v>1.067650628</v>
      </c>
      <c r="B89">
        <v>82.796040000000005</v>
      </c>
      <c r="C89">
        <v>1.123276884</v>
      </c>
      <c r="D89">
        <v>91.759879999999995</v>
      </c>
      <c r="E89">
        <v>0.76792828199999996</v>
      </c>
      <c r="F89">
        <v>89.177620000000005</v>
      </c>
      <c r="G89">
        <v>0.95575784399999997</v>
      </c>
      <c r="H89">
        <v>89.3339</v>
      </c>
      <c r="I89">
        <v>0.84227813100000004</v>
      </c>
    </row>
    <row r="90" spans="1:9" x14ac:dyDescent="0.25">
      <c r="A90">
        <v>1.079922475</v>
      </c>
      <c r="B90">
        <v>82.643950000000004</v>
      </c>
      <c r="C90">
        <v>1.0940606049999999</v>
      </c>
      <c r="D90">
        <v>91.757379999999998</v>
      </c>
      <c r="E90">
        <v>0.74786140099999998</v>
      </c>
      <c r="F90">
        <v>89.154560000000004</v>
      </c>
      <c r="G90">
        <v>0.91495367400000005</v>
      </c>
      <c r="H90">
        <v>89.340440000000001</v>
      </c>
      <c r="I90">
        <v>0.88490478900000002</v>
      </c>
    </row>
    <row r="91" spans="1:9" x14ac:dyDescent="0.25">
      <c r="A91">
        <v>1.092194321</v>
      </c>
      <c r="B91">
        <v>82.763930000000002</v>
      </c>
      <c r="C91">
        <v>1.129603694</v>
      </c>
      <c r="D91">
        <v>91.768119999999996</v>
      </c>
      <c r="E91">
        <v>0.71662481499999997</v>
      </c>
      <c r="F91">
        <v>89.147139999999993</v>
      </c>
      <c r="G91">
        <v>0.908536813</v>
      </c>
      <c r="H91">
        <v>89.323980000000006</v>
      </c>
      <c r="I91">
        <v>0.91770468000000005</v>
      </c>
    </row>
    <row r="92" spans="1:9" x14ac:dyDescent="0.25">
      <c r="A92">
        <v>1.104466167</v>
      </c>
      <c r="B92">
        <v>82.777109999999993</v>
      </c>
      <c r="C92">
        <v>1.0914064590000001</v>
      </c>
      <c r="D92">
        <v>91.768889999999999</v>
      </c>
      <c r="E92">
        <v>0.73108861199999997</v>
      </c>
      <c r="F92">
        <v>89.143069999999994</v>
      </c>
      <c r="G92">
        <v>0.885272006</v>
      </c>
      <c r="H92">
        <v>89.305070000000001</v>
      </c>
      <c r="I92">
        <v>0.93459310100000004</v>
      </c>
    </row>
    <row r="93" spans="1:9" x14ac:dyDescent="0.25">
      <c r="A93">
        <v>1.1167380140000001</v>
      </c>
      <c r="B93">
        <v>82.753290000000007</v>
      </c>
      <c r="C93">
        <v>1.0801980680000001</v>
      </c>
      <c r="D93">
        <v>91.768180000000001</v>
      </c>
      <c r="E93">
        <v>0.73061477399999997</v>
      </c>
      <c r="F93">
        <v>89.137360000000001</v>
      </c>
      <c r="G93">
        <v>0.88385622699999999</v>
      </c>
      <c r="H93">
        <v>89.299300000000002</v>
      </c>
      <c r="I93">
        <v>0.91941536300000004</v>
      </c>
    </row>
    <row r="94" spans="1:9" x14ac:dyDescent="0.25">
      <c r="A94">
        <v>1.12900986</v>
      </c>
      <c r="B94">
        <v>82.746669999999995</v>
      </c>
      <c r="C94">
        <v>1.082364884</v>
      </c>
      <c r="D94">
        <v>91.765699999999995</v>
      </c>
      <c r="E94">
        <v>0.71642583000000004</v>
      </c>
      <c r="F94">
        <v>89.139769999999999</v>
      </c>
      <c r="G94">
        <v>0.88711306899999998</v>
      </c>
      <c r="H94">
        <v>89.290270000000007</v>
      </c>
      <c r="I94">
        <v>0.924723352</v>
      </c>
    </row>
    <row r="95" spans="1:9" x14ac:dyDescent="0.25">
      <c r="A95">
        <v>1.141281706</v>
      </c>
      <c r="B95">
        <v>82.677670000000006</v>
      </c>
      <c r="C95">
        <v>1.1126366169999999</v>
      </c>
      <c r="D95">
        <v>91.749219999999994</v>
      </c>
      <c r="E95">
        <v>0.71707390900000001</v>
      </c>
      <c r="F95">
        <v>89.086349999999996</v>
      </c>
      <c r="G95">
        <v>0.87767431699999998</v>
      </c>
      <c r="H95">
        <v>89.273849999999996</v>
      </c>
      <c r="I95">
        <v>0.89033507599999995</v>
      </c>
    </row>
    <row r="96" spans="1:9" x14ac:dyDescent="0.25">
      <c r="A96">
        <v>1.153553552</v>
      </c>
      <c r="B96">
        <v>82.685829999999996</v>
      </c>
      <c r="C96">
        <v>1.0185120329999999</v>
      </c>
      <c r="D96">
        <v>91.737679999999997</v>
      </c>
      <c r="E96">
        <v>0.69971854200000005</v>
      </c>
      <c r="F96">
        <v>89.084739999999996</v>
      </c>
      <c r="G96">
        <v>0.88935956299999996</v>
      </c>
      <c r="H96">
        <v>89.254069999999999</v>
      </c>
      <c r="I96">
        <v>0.90916647799999994</v>
      </c>
    </row>
    <row r="97" spans="1:9" x14ac:dyDescent="0.25">
      <c r="A97">
        <v>1.165825399</v>
      </c>
      <c r="B97">
        <v>82.577290000000005</v>
      </c>
      <c r="C97">
        <v>1.0686429930000001</v>
      </c>
      <c r="D97">
        <v>91.72287</v>
      </c>
      <c r="E97">
        <v>0.70432553099999995</v>
      </c>
      <c r="F97">
        <v>89.101070000000007</v>
      </c>
      <c r="G97">
        <v>0.90748663100000004</v>
      </c>
      <c r="H97">
        <v>89.240129999999994</v>
      </c>
      <c r="I97">
        <v>0.885571055</v>
      </c>
    </row>
    <row r="98" spans="1:9" x14ac:dyDescent="0.25">
      <c r="A98">
        <v>1.178097245</v>
      </c>
      <c r="B98">
        <v>82.831370000000007</v>
      </c>
      <c r="C98">
        <v>1.089379361</v>
      </c>
      <c r="D98">
        <v>91.733549999999994</v>
      </c>
      <c r="E98">
        <v>0.70635706799999998</v>
      </c>
      <c r="F98">
        <v>89.102760000000004</v>
      </c>
      <c r="G98">
        <v>0.87455157800000005</v>
      </c>
      <c r="H98">
        <v>89.206379999999996</v>
      </c>
      <c r="I98">
        <v>0.89113895399999998</v>
      </c>
    </row>
    <row r="99" spans="1:9" x14ac:dyDescent="0.25">
      <c r="A99">
        <v>1.190369091</v>
      </c>
      <c r="B99">
        <v>82.689099999999996</v>
      </c>
      <c r="C99">
        <v>1.082313619</v>
      </c>
      <c r="D99">
        <v>91.686710000000005</v>
      </c>
      <c r="E99">
        <v>0.70821937700000004</v>
      </c>
      <c r="F99">
        <v>89.073179999999994</v>
      </c>
      <c r="G99">
        <v>0.89872869499999997</v>
      </c>
      <c r="H99">
        <v>89.163579999999996</v>
      </c>
      <c r="I99">
        <v>0.899388572</v>
      </c>
    </row>
    <row r="100" spans="1:9" x14ac:dyDescent="0.25">
      <c r="A100">
        <v>1.202640938</v>
      </c>
      <c r="B100">
        <v>82.553430000000006</v>
      </c>
      <c r="C100">
        <v>1.064409172</v>
      </c>
      <c r="D100">
        <v>91.682599999999994</v>
      </c>
      <c r="E100">
        <v>0.69467192300000002</v>
      </c>
      <c r="F100">
        <v>89.029579999999996</v>
      </c>
      <c r="G100">
        <v>0.91614327699999998</v>
      </c>
      <c r="H100">
        <v>89.177620000000005</v>
      </c>
      <c r="I100">
        <v>0.89277230900000004</v>
      </c>
    </row>
    <row r="101" spans="1:9" x14ac:dyDescent="0.25">
      <c r="A101">
        <v>1.214912784</v>
      </c>
      <c r="B101">
        <v>82.56241</v>
      </c>
      <c r="C101">
        <v>1.011997037</v>
      </c>
      <c r="D101">
        <v>91.672659999999993</v>
      </c>
      <c r="E101">
        <v>0.68810293199999994</v>
      </c>
      <c r="F101">
        <v>89.003219999999999</v>
      </c>
      <c r="G101">
        <v>0.90306440099999996</v>
      </c>
      <c r="H101">
        <v>89.161990000000003</v>
      </c>
      <c r="I101">
        <v>0.91808155999999996</v>
      </c>
    </row>
    <row r="102" spans="1:9" x14ac:dyDescent="0.25">
      <c r="A102">
        <v>1.22718463</v>
      </c>
      <c r="B102">
        <v>82.648820000000001</v>
      </c>
      <c r="C102">
        <v>1.096582613</v>
      </c>
      <c r="D102">
        <v>91.65213</v>
      </c>
      <c r="E102">
        <v>0.70458409899999996</v>
      </c>
      <c r="F102">
        <v>89.008989999999997</v>
      </c>
      <c r="G102">
        <v>0.88878928300000004</v>
      </c>
      <c r="H102">
        <v>89.147199999999998</v>
      </c>
      <c r="I102">
        <v>0.90486025400000003</v>
      </c>
    </row>
    <row r="103" spans="1:9" x14ac:dyDescent="0.25">
      <c r="A103">
        <v>1.2394564770000001</v>
      </c>
      <c r="B103">
        <v>82.573189999999997</v>
      </c>
      <c r="C103">
        <v>1.074353626</v>
      </c>
      <c r="D103">
        <v>91.626639999999995</v>
      </c>
      <c r="E103">
        <v>0.71864160099999996</v>
      </c>
      <c r="F103">
        <v>88.986879999999999</v>
      </c>
      <c r="G103">
        <v>0.90436908699999996</v>
      </c>
      <c r="H103">
        <v>89.132329999999996</v>
      </c>
      <c r="I103">
        <v>0.91092363099999996</v>
      </c>
    </row>
    <row r="104" spans="1:9" x14ac:dyDescent="0.25">
      <c r="A104">
        <v>1.251728323</v>
      </c>
      <c r="B104">
        <v>82.615089999999995</v>
      </c>
      <c r="C104">
        <v>1.0838365940000001</v>
      </c>
      <c r="D104">
        <v>91.606949999999998</v>
      </c>
      <c r="E104">
        <v>0.73241247099999995</v>
      </c>
      <c r="F104">
        <v>88.960549999999998</v>
      </c>
      <c r="G104">
        <v>0.93965478099999999</v>
      </c>
      <c r="H104">
        <v>89.122519999999994</v>
      </c>
      <c r="I104">
        <v>0.90906970600000003</v>
      </c>
    </row>
    <row r="105" spans="1:9" x14ac:dyDescent="0.25">
      <c r="A105">
        <v>1.264000169</v>
      </c>
      <c r="B105">
        <v>82.568259999999995</v>
      </c>
      <c r="C105">
        <v>1.0443834409999999</v>
      </c>
      <c r="D105">
        <v>91.566599999999994</v>
      </c>
      <c r="E105">
        <v>0.73132308899999998</v>
      </c>
      <c r="F105">
        <v>88.934229999999999</v>
      </c>
      <c r="G105">
        <v>0.88411804500000002</v>
      </c>
      <c r="H105">
        <v>89.073130000000006</v>
      </c>
      <c r="I105">
        <v>0.89357139200000002</v>
      </c>
    </row>
    <row r="106" spans="1:9" x14ac:dyDescent="0.25">
      <c r="A106">
        <v>1.2762720160000001</v>
      </c>
      <c r="B106">
        <v>82.52216</v>
      </c>
      <c r="C106">
        <v>1.1320359419999999</v>
      </c>
      <c r="D106">
        <v>91.55762</v>
      </c>
      <c r="E106">
        <v>0.72977492099999997</v>
      </c>
      <c r="F106">
        <v>88.908699999999996</v>
      </c>
      <c r="G106">
        <v>0.88603145000000005</v>
      </c>
      <c r="H106">
        <v>89.041120000000006</v>
      </c>
      <c r="I106">
        <v>0.88487225400000002</v>
      </c>
    </row>
    <row r="107" spans="1:9" x14ac:dyDescent="0.25">
      <c r="A107">
        <v>1.288543862</v>
      </c>
      <c r="B107">
        <v>82.500829999999993</v>
      </c>
      <c r="C107">
        <v>0.98417355200000001</v>
      </c>
      <c r="D107">
        <v>91.547650000000004</v>
      </c>
      <c r="E107">
        <v>0.73383365099999998</v>
      </c>
      <c r="F107">
        <v>88.913690000000003</v>
      </c>
      <c r="G107">
        <v>0.89260557600000001</v>
      </c>
      <c r="H107">
        <v>89.044439999999994</v>
      </c>
      <c r="I107">
        <v>0.86089321399999996</v>
      </c>
    </row>
    <row r="108" spans="1:9" x14ac:dyDescent="0.25">
      <c r="A108">
        <v>1.300815708</v>
      </c>
      <c r="B108">
        <v>82.428460000000001</v>
      </c>
      <c r="C108">
        <v>1.0925442460000001</v>
      </c>
      <c r="D108">
        <v>91.527969999999996</v>
      </c>
      <c r="E108">
        <v>0.72748086499999998</v>
      </c>
      <c r="F108">
        <v>88.885660000000001</v>
      </c>
      <c r="G108">
        <v>0.919048478</v>
      </c>
      <c r="H108">
        <v>89.052660000000003</v>
      </c>
      <c r="I108">
        <v>0.86585100599999998</v>
      </c>
    </row>
    <row r="109" spans="1:9" x14ac:dyDescent="0.25">
      <c r="A109">
        <v>1.313087554</v>
      </c>
      <c r="B109">
        <v>82.421840000000003</v>
      </c>
      <c r="C109">
        <v>1.079480094</v>
      </c>
      <c r="D109">
        <v>91.513180000000006</v>
      </c>
      <c r="E109">
        <v>0.73388559600000003</v>
      </c>
      <c r="F109">
        <v>88.847819999999999</v>
      </c>
      <c r="G109">
        <v>0.93907717899999998</v>
      </c>
      <c r="H109">
        <v>89.0304</v>
      </c>
      <c r="I109">
        <v>0.85008207800000002</v>
      </c>
    </row>
    <row r="110" spans="1:9" x14ac:dyDescent="0.25">
      <c r="A110">
        <v>1.325359401</v>
      </c>
      <c r="B110">
        <v>82.137379999999993</v>
      </c>
      <c r="C110">
        <v>1.051013357</v>
      </c>
      <c r="D110">
        <v>91.499210000000005</v>
      </c>
      <c r="E110">
        <v>0.72767310399999996</v>
      </c>
      <c r="F110">
        <v>88.726889999999997</v>
      </c>
      <c r="G110">
        <v>0.96480289100000005</v>
      </c>
      <c r="H110">
        <v>88.934160000000006</v>
      </c>
      <c r="I110">
        <v>0.84715006599999998</v>
      </c>
    </row>
    <row r="111" spans="1:9" x14ac:dyDescent="0.25">
      <c r="A111">
        <v>1.337631247</v>
      </c>
      <c r="B111">
        <v>82.228549999999998</v>
      </c>
      <c r="C111">
        <v>1.083744217</v>
      </c>
      <c r="D111">
        <v>91.475300000000004</v>
      </c>
      <c r="E111">
        <v>0.74319913199999998</v>
      </c>
      <c r="F111">
        <v>88.696520000000007</v>
      </c>
      <c r="G111">
        <v>0.88688764200000003</v>
      </c>
      <c r="H111">
        <v>88.878270000000001</v>
      </c>
      <c r="I111">
        <v>0.84428834900000005</v>
      </c>
    </row>
    <row r="112" spans="1:9" x14ac:dyDescent="0.25">
      <c r="A112">
        <v>1.349903093</v>
      </c>
      <c r="B112">
        <v>82.11842</v>
      </c>
      <c r="C112">
        <v>1.1784707480000001</v>
      </c>
      <c r="D112">
        <v>91.451520000000002</v>
      </c>
      <c r="E112">
        <v>0.73834600900000003</v>
      </c>
      <c r="F112">
        <v>88.667720000000003</v>
      </c>
      <c r="G112">
        <v>0.93276812899999995</v>
      </c>
      <c r="H112">
        <v>88.829769999999996</v>
      </c>
      <c r="I112">
        <v>0.86261685399999999</v>
      </c>
    </row>
    <row r="113" spans="1:9" x14ac:dyDescent="0.25">
      <c r="A113">
        <v>1.3621749400000001</v>
      </c>
      <c r="B113">
        <v>82.114249999999998</v>
      </c>
      <c r="C113">
        <v>1.0534120119999999</v>
      </c>
      <c r="D113">
        <v>91.446600000000004</v>
      </c>
      <c r="E113">
        <v>0.73634352000000003</v>
      </c>
      <c r="F113">
        <v>88.674329999999998</v>
      </c>
      <c r="G113">
        <v>0.92285408400000002</v>
      </c>
      <c r="H113">
        <v>88.794390000000007</v>
      </c>
      <c r="I113">
        <v>0.85502799799999996</v>
      </c>
    </row>
    <row r="114" spans="1:9" x14ac:dyDescent="0.25">
      <c r="A114">
        <v>1.374446786</v>
      </c>
      <c r="B114">
        <v>82.127420000000001</v>
      </c>
      <c r="C114">
        <v>1.052223989</v>
      </c>
      <c r="D114">
        <v>91.426010000000005</v>
      </c>
      <c r="E114">
        <v>0.73119891299999995</v>
      </c>
      <c r="F114">
        <v>88.648830000000004</v>
      </c>
      <c r="G114">
        <v>0.92896559700000003</v>
      </c>
      <c r="H114">
        <v>88.768860000000004</v>
      </c>
      <c r="I114">
        <v>0.85762940700000001</v>
      </c>
    </row>
    <row r="115" spans="1:9" x14ac:dyDescent="0.25">
      <c r="A115">
        <v>1.386718632</v>
      </c>
      <c r="B115">
        <v>82.096260000000001</v>
      </c>
      <c r="C115">
        <v>1.1042934449999999</v>
      </c>
      <c r="D115">
        <v>91.395570000000006</v>
      </c>
      <c r="E115">
        <v>0.734500555</v>
      </c>
      <c r="F115">
        <v>88.654560000000004</v>
      </c>
      <c r="G115">
        <v>0.89180272800000004</v>
      </c>
      <c r="H115">
        <v>88.745069999999998</v>
      </c>
      <c r="I115">
        <v>0.856696075</v>
      </c>
    </row>
    <row r="116" spans="1:9" x14ac:dyDescent="0.25">
      <c r="A116">
        <v>1.3989904790000001</v>
      </c>
      <c r="B116">
        <v>82.172749999999994</v>
      </c>
      <c r="C116">
        <v>1.0661289920000001</v>
      </c>
      <c r="D116">
        <v>91.387309999999999</v>
      </c>
      <c r="E116">
        <v>0.72589425799999996</v>
      </c>
      <c r="F116">
        <v>88.63073</v>
      </c>
      <c r="G116">
        <v>0.89886057699999999</v>
      </c>
      <c r="H116">
        <v>88.737660000000005</v>
      </c>
      <c r="I116">
        <v>0.86816146199999999</v>
      </c>
    </row>
    <row r="117" spans="1:9" x14ac:dyDescent="0.25">
      <c r="A117">
        <v>1.411262325</v>
      </c>
      <c r="B117">
        <v>81.867580000000004</v>
      </c>
      <c r="C117">
        <v>1.0895587010000001</v>
      </c>
      <c r="D117">
        <v>91.363500000000002</v>
      </c>
      <c r="E117">
        <v>0.72454103400000003</v>
      </c>
      <c r="F117">
        <v>88.639809999999997</v>
      </c>
      <c r="G117">
        <v>0.88489765200000003</v>
      </c>
      <c r="H117">
        <v>88.730230000000006</v>
      </c>
      <c r="I117">
        <v>0.86694642099999997</v>
      </c>
    </row>
    <row r="118" spans="1:9" x14ac:dyDescent="0.25">
      <c r="A118">
        <v>1.423534171</v>
      </c>
      <c r="B118">
        <v>82.139849999999996</v>
      </c>
      <c r="C118">
        <v>1.0331616459999999</v>
      </c>
      <c r="D118">
        <v>91.317409999999995</v>
      </c>
      <c r="E118">
        <v>0.73141705099999998</v>
      </c>
      <c r="F118">
        <v>88.596159999999998</v>
      </c>
      <c r="G118">
        <v>0.89179061100000001</v>
      </c>
      <c r="H118">
        <v>88.719570000000004</v>
      </c>
      <c r="I118">
        <v>0.86845161400000004</v>
      </c>
    </row>
    <row r="119" spans="1:9" x14ac:dyDescent="0.25">
      <c r="A119">
        <v>1.435806017</v>
      </c>
      <c r="B119">
        <v>82.000010000000003</v>
      </c>
      <c r="C119">
        <v>1.0044500439999999</v>
      </c>
      <c r="D119">
        <v>91.277109999999993</v>
      </c>
      <c r="E119">
        <v>0.72710138099999999</v>
      </c>
      <c r="F119">
        <v>88.624129999999994</v>
      </c>
      <c r="G119">
        <v>0.90652765700000004</v>
      </c>
      <c r="H119">
        <v>88.680880000000002</v>
      </c>
      <c r="I119">
        <v>0.85110349900000004</v>
      </c>
    </row>
    <row r="120" spans="1:9" x14ac:dyDescent="0.25">
      <c r="A120">
        <v>1.448077864</v>
      </c>
      <c r="B120">
        <v>81.862639999999999</v>
      </c>
      <c r="C120">
        <v>1.1040602390000001</v>
      </c>
      <c r="D120">
        <v>91.245069999999998</v>
      </c>
      <c r="E120">
        <v>0.71310274500000004</v>
      </c>
      <c r="F120">
        <v>88.625020000000006</v>
      </c>
      <c r="G120">
        <v>0.89517554700000002</v>
      </c>
      <c r="H120">
        <v>88.652060000000006</v>
      </c>
      <c r="I120">
        <v>0.86961226800000002</v>
      </c>
    </row>
    <row r="121" spans="1:9" x14ac:dyDescent="0.25">
      <c r="A121">
        <v>1.46034971</v>
      </c>
      <c r="B121">
        <v>82.015590000000003</v>
      </c>
      <c r="C121">
        <v>1.189687245</v>
      </c>
      <c r="D121">
        <v>91.204759999999993</v>
      </c>
      <c r="E121">
        <v>0.70164226100000004</v>
      </c>
      <c r="F121">
        <v>88.600309999999993</v>
      </c>
      <c r="G121">
        <v>0.90767064200000003</v>
      </c>
      <c r="H121">
        <v>88.618409999999997</v>
      </c>
      <c r="I121">
        <v>0.89177603800000005</v>
      </c>
    </row>
    <row r="122" spans="1:9" x14ac:dyDescent="0.25">
      <c r="A122">
        <v>1.472621556</v>
      </c>
      <c r="B122">
        <v>81.791129999999995</v>
      </c>
      <c r="C122">
        <v>1.1572644780000001</v>
      </c>
      <c r="D122">
        <v>91.177620000000005</v>
      </c>
      <c r="E122">
        <v>0.71175960500000002</v>
      </c>
      <c r="F122">
        <v>88.562489999999997</v>
      </c>
      <c r="G122">
        <v>0.87857037800000004</v>
      </c>
      <c r="H122">
        <v>88.597880000000004</v>
      </c>
      <c r="I122">
        <v>0.86008923100000001</v>
      </c>
    </row>
    <row r="123" spans="1:9" x14ac:dyDescent="0.25">
      <c r="A123">
        <v>1.4848934030000001</v>
      </c>
      <c r="B123">
        <v>81.776330000000002</v>
      </c>
      <c r="C123">
        <v>1.0816738699999999</v>
      </c>
      <c r="D123">
        <v>91.157060000000001</v>
      </c>
      <c r="E123">
        <v>0.73617300699999999</v>
      </c>
      <c r="F123">
        <v>88.541939999999997</v>
      </c>
      <c r="G123">
        <v>0.89355465199999995</v>
      </c>
      <c r="H123">
        <v>88.579729999999998</v>
      </c>
      <c r="I123">
        <v>0.85602904000000002</v>
      </c>
    </row>
    <row r="124" spans="1:9" x14ac:dyDescent="0.25">
      <c r="A124">
        <v>1.497165249</v>
      </c>
      <c r="B124">
        <v>81.922730000000001</v>
      </c>
      <c r="C124">
        <v>1.0038846830000001</v>
      </c>
      <c r="D124">
        <v>91.149709999999999</v>
      </c>
      <c r="E124">
        <v>0.75055212100000002</v>
      </c>
      <c r="F124">
        <v>88.500010000000003</v>
      </c>
      <c r="G124">
        <v>0.90031749400000005</v>
      </c>
      <c r="H124">
        <v>88.584710000000001</v>
      </c>
      <c r="I124">
        <v>0.85091243100000002</v>
      </c>
    </row>
    <row r="125" spans="1:9" x14ac:dyDescent="0.25">
      <c r="A125">
        <v>1.509437095</v>
      </c>
      <c r="B125">
        <v>81.917749999999998</v>
      </c>
      <c r="C125">
        <v>1.031923315</v>
      </c>
      <c r="D125">
        <v>91.121759999999995</v>
      </c>
      <c r="E125">
        <v>0.74500926300000003</v>
      </c>
      <c r="F125">
        <v>88.462130000000002</v>
      </c>
      <c r="G125">
        <v>0.89122651100000005</v>
      </c>
      <c r="H125">
        <v>88.565709999999996</v>
      </c>
      <c r="I125">
        <v>0.86064208900000005</v>
      </c>
    </row>
    <row r="126" spans="1:9" x14ac:dyDescent="0.25">
      <c r="A126">
        <v>1.5217089420000001</v>
      </c>
      <c r="B126">
        <v>81.921030000000002</v>
      </c>
      <c r="C126">
        <v>1.0720330170000001</v>
      </c>
      <c r="D126">
        <v>91.083089999999999</v>
      </c>
      <c r="E126">
        <v>0.76593463299999998</v>
      </c>
      <c r="F126">
        <v>88.436679999999996</v>
      </c>
      <c r="G126">
        <v>0.90808334300000004</v>
      </c>
      <c r="H126">
        <v>88.542770000000004</v>
      </c>
      <c r="I126">
        <v>0.85997963799999999</v>
      </c>
    </row>
    <row r="127" spans="1:9" x14ac:dyDescent="0.25">
      <c r="A127">
        <v>1.533980788</v>
      </c>
      <c r="B127">
        <v>81.909509999999997</v>
      </c>
      <c r="C127">
        <v>1.052687841</v>
      </c>
      <c r="D127">
        <v>91.062529999999995</v>
      </c>
      <c r="E127">
        <v>0.77022420700000005</v>
      </c>
      <c r="F127">
        <v>88.404600000000002</v>
      </c>
      <c r="G127">
        <v>0.92710545200000005</v>
      </c>
      <c r="H127">
        <v>88.516440000000003</v>
      </c>
      <c r="I127">
        <v>0.84391734600000001</v>
      </c>
    </row>
    <row r="128" spans="1:9" x14ac:dyDescent="0.25">
      <c r="A128">
        <v>1.546252634</v>
      </c>
      <c r="B128">
        <v>81.460539999999995</v>
      </c>
      <c r="C128">
        <v>1.15723749</v>
      </c>
      <c r="D128">
        <v>90.939210000000003</v>
      </c>
      <c r="E128">
        <v>0.77327642299999999</v>
      </c>
      <c r="F128">
        <v>88.238439999999997</v>
      </c>
      <c r="G128">
        <v>0.98076161500000003</v>
      </c>
      <c r="H128">
        <v>88.242570000000001</v>
      </c>
      <c r="I128">
        <v>0.95312357299999995</v>
      </c>
    </row>
    <row r="129" spans="1:9" x14ac:dyDescent="0.25">
      <c r="A129">
        <v>1.55852448</v>
      </c>
      <c r="B129">
        <v>80.949849999999998</v>
      </c>
      <c r="C129">
        <v>1.133849173</v>
      </c>
      <c r="D129">
        <v>90.838809999999995</v>
      </c>
      <c r="E129">
        <v>0.72035682400000001</v>
      </c>
      <c r="F129">
        <v>87.784570000000002</v>
      </c>
      <c r="G129">
        <v>0.95229575499999997</v>
      </c>
      <c r="H129">
        <v>87.582239999999999</v>
      </c>
      <c r="I129">
        <v>0.949544787</v>
      </c>
    </row>
    <row r="130" spans="1:9" x14ac:dyDescent="0.25">
      <c r="A130">
        <v>1.570796327</v>
      </c>
      <c r="B130">
        <v>80.477850000000004</v>
      </c>
      <c r="C130">
        <v>1.1299212839999999</v>
      </c>
      <c r="D130">
        <v>90.760689999999997</v>
      </c>
      <c r="E130">
        <v>0.72920099699999996</v>
      </c>
      <c r="F130">
        <v>87.334689999999995</v>
      </c>
      <c r="G130">
        <v>0.95316488300000002</v>
      </c>
      <c r="H130">
        <v>87.126639999999995</v>
      </c>
      <c r="I130">
        <v>1.062985565</v>
      </c>
    </row>
    <row r="131" spans="1:9" x14ac:dyDescent="0.25">
      <c r="A131">
        <v>1.583068173</v>
      </c>
      <c r="B131">
        <v>80.90625</v>
      </c>
      <c r="C131">
        <v>1.157285508</v>
      </c>
      <c r="D131">
        <v>90.795249999999996</v>
      </c>
      <c r="E131">
        <v>0.734036244</v>
      </c>
      <c r="F131">
        <v>87.738489999999999</v>
      </c>
      <c r="G131">
        <v>0.93672110600000003</v>
      </c>
      <c r="H131">
        <v>87.517219999999995</v>
      </c>
      <c r="I131">
        <v>0.93396859200000004</v>
      </c>
    </row>
    <row r="132" spans="1:9" x14ac:dyDescent="0.25">
      <c r="A132">
        <v>1.595340019</v>
      </c>
      <c r="B132">
        <v>81.300970000000007</v>
      </c>
      <c r="C132">
        <v>1.0386494449999999</v>
      </c>
      <c r="D132">
        <v>90.879940000000005</v>
      </c>
      <c r="E132">
        <v>0.78857254399999999</v>
      </c>
      <c r="F132">
        <v>88.2483</v>
      </c>
      <c r="G132">
        <v>0.96802760799999998</v>
      </c>
      <c r="H132">
        <v>88.143069999999994</v>
      </c>
      <c r="I132">
        <v>0.95350980299999999</v>
      </c>
    </row>
    <row r="133" spans="1:9" x14ac:dyDescent="0.25">
      <c r="A133">
        <v>1.6076118660000001</v>
      </c>
      <c r="B133">
        <v>81.621719999999996</v>
      </c>
      <c r="C133">
        <v>1.0306451190000001</v>
      </c>
      <c r="D133">
        <v>90.950640000000007</v>
      </c>
      <c r="E133">
        <v>0.74896530699999997</v>
      </c>
      <c r="F133">
        <v>88.272220000000004</v>
      </c>
      <c r="G133">
        <v>0.90642832699999998</v>
      </c>
      <c r="H133">
        <v>88.421909999999997</v>
      </c>
      <c r="I133">
        <v>0.83548593199999999</v>
      </c>
    </row>
    <row r="134" spans="1:9" x14ac:dyDescent="0.25">
      <c r="A134">
        <v>1.619883712</v>
      </c>
      <c r="B134">
        <v>81.465450000000004</v>
      </c>
      <c r="C134">
        <v>1.228998034</v>
      </c>
      <c r="D134">
        <v>90.930120000000002</v>
      </c>
      <c r="E134">
        <v>0.75894749900000003</v>
      </c>
      <c r="F134">
        <v>88.276330000000002</v>
      </c>
      <c r="G134">
        <v>0.94697487899999999</v>
      </c>
      <c r="H134">
        <v>88.428420000000003</v>
      </c>
      <c r="I134">
        <v>0.84578283499999996</v>
      </c>
    </row>
    <row r="135" spans="1:9" x14ac:dyDescent="0.25">
      <c r="A135">
        <v>1.632155558</v>
      </c>
      <c r="B135">
        <v>81.613439999999997</v>
      </c>
      <c r="C135">
        <v>1.2367836299999999</v>
      </c>
      <c r="D135">
        <v>90.939980000000006</v>
      </c>
      <c r="E135">
        <v>0.75848369800000004</v>
      </c>
      <c r="F135">
        <v>88.270510000000002</v>
      </c>
      <c r="G135">
        <v>0.894041694</v>
      </c>
      <c r="H135">
        <v>88.411109999999994</v>
      </c>
      <c r="I135">
        <v>0.87324181000000001</v>
      </c>
    </row>
    <row r="136" spans="1:9" x14ac:dyDescent="0.25">
      <c r="A136">
        <v>1.6444274050000001</v>
      </c>
      <c r="B136">
        <v>81.692390000000003</v>
      </c>
      <c r="C136">
        <v>1.0650933469999999</v>
      </c>
      <c r="D136">
        <v>90.919439999999994</v>
      </c>
      <c r="E136">
        <v>0.76128579799999996</v>
      </c>
      <c r="F136">
        <v>88.28698</v>
      </c>
      <c r="G136">
        <v>0.90895453100000001</v>
      </c>
      <c r="H136">
        <v>88.363429999999994</v>
      </c>
      <c r="I136">
        <v>0.86829979000000002</v>
      </c>
    </row>
    <row r="137" spans="1:9" x14ac:dyDescent="0.25">
      <c r="A137">
        <v>1.656699251</v>
      </c>
      <c r="B137">
        <v>81.435029999999998</v>
      </c>
      <c r="C137">
        <v>1.0534603119999999</v>
      </c>
      <c r="D137">
        <v>90.908739999999995</v>
      </c>
      <c r="E137">
        <v>0.76246112799999999</v>
      </c>
      <c r="F137">
        <v>88.27713</v>
      </c>
      <c r="G137">
        <v>0.95416174399999998</v>
      </c>
      <c r="H137">
        <v>88.335449999999994</v>
      </c>
      <c r="I137">
        <v>0.87345808599999997</v>
      </c>
    </row>
    <row r="138" spans="1:9" x14ac:dyDescent="0.25">
      <c r="A138">
        <v>1.668971097</v>
      </c>
      <c r="B138">
        <v>81.522199999999998</v>
      </c>
      <c r="C138">
        <v>1.100638851</v>
      </c>
      <c r="D138">
        <v>90.902940000000001</v>
      </c>
      <c r="E138">
        <v>0.77611605900000002</v>
      </c>
      <c r="F138">
        <v>88.264039999999994</v>
      </c>
      <c r="G138">
        <v>0.94805271899999999</v>
      </c>
      <c r="H138">
        <v>88.314149999999998</v>
      </c>
      <c r="I138">
        <v>0.854392127</v>
      </c>
    </row>
    <row r="139" spans="1:9" x14ac:dyDescent="0.25">
      <c r="A139">
        <v>1.6812429440000001</v>
      </c>
      <c r="B139">
        <v>81.563310000000001</v>
      </c>
      <c r="C139">
        <v>1.070719223</v>
      </c>
      <c r="D139">
        <v>90.902950000000004</v>
      </c>
      <c r="E139">
        <v>0.77339682399999998</v>
      </c>
      <c r="F139">
        <v>88.244190000000003</v>
      </c>
      <c r="G139">
        <v>0.96828530599999996</v>
      </c>
      <c r="H139">
        <v>88.318190000000001</v>
      </c>
      <c r="I139">
        <v>0.86367978700000003</v>
      </c>
    </row>
    <row r="140" spans="1:9" x14ac:dyDescent="0.25">
      <c r="A140">
        <v>1.69351479</v>
      </c>
      <c r="B140">
        <v>81.545209999999997</v>
      </c>
      <c r="C140">
        <v>1.1534594949999999</v>
      </c>
      <c r="D140">
        <v>90.920199999999994</v>
      </c>
      <c r="E140">
        <v>0.75730024399999996</v>
      </c>
      <c r="F140">
        <v>88.199010000000001</v>
      </c>
      <c r="G140">
        <v>0.97975188199999996</v>
      </c>
      <c r="H140">
        <v>88.31908</v>
      </c>
      <c r="I140">
        <v>0.83626895999999995</v>
      </c>
    </row>
    <row r="141" spans="1:9" x14ac:dyDescent="0.25">
      <c r="A141">
        <v>1.705786636</v>
      </c>
      <c r="B141">
        <v>81.527959999999993</v>
      </c>
      <c r="C141">
        <v>1.165842416</v>
      </c>
      <c r="D141">
        <v>90.912030000000001</v>
      </c>
      <c r="E141">
        <v>0.75537751399999997</v>
      </c>
      <c r="F141">
        <v>88.19247</v>
      </c>
      <c r="G141">
        <v>0.99030013100000003</v>
      </c>
      <c r="H141">
        <v>88.307609999999997</v>
      </c>
      <c r="I141">
        <v>0.82811115099999999</v>
      </c>
    </row>
    <row r="142" spans="1:9" x14ac:dyDescent="0.25">
      <c r="A142">
        <v>1.718058482</v>
      </c>
      <c r="B142">
        <v>81.445710000000005</v>
      </c>
      <c r="C142">
        <v>1.154361575</v>
      </c>
      <c r="D142">
        <v>90.907079999999993</v>
      </c>
      <c r="E142">
        <v>0.77211142600000005</v>
      </c>
      <c r="F142">
        <v>88.180940000000007</v>
      </c>
      <c r="G142">
        <v>0.98804666699999999</v>
      </c>
      <c r="H142">
        <v>88.300979999999996</v>
      </c>
      <c r="I142">
        <v>0.86358991399999996</v>
      </c>
    </row>
    <row r="143" spans="1:9" x14ac:dyDescent="0.25">
      <c r="A143">
        <v>1.7303303290000001</v>
      </c>
      <c r="B143">
        <v>81.579729999999998</v>
      </c>
      <c r="C143">
        <v>1.0512599090000001</v>
      </c>
      <c r="D143">
        <v>90.885710000000003</v>
      </c>
      <c r="E143">
        <v>0.75753970599999998</v>
      </c>
      <c r="F143">
        <v>88.146349999999998</v>
      </c>
      <c r="G143">
        <v>0.99576159200000003</v>
      </c>
      <c r="H143">
        <v>88.278720000000007</v>
      </c>
      <c r="I143">
        <v>0.86834275599999999</v>
      </c>
    </row>
    <row r="144" spans="1:9" x14ac:dyDescent="0.25">
      <c r="A144">
        <v>1.742602175</v>
      </c>
      <c r="B144">
        <v>81.444929999999999</v>
      </c>
      <c r="C144">
        <v>1.1370271169999999</v>
      </c>
      <c r="D144">
        <v>90.882400000000004</v>
      </c>
      <c r="E144">
        <v>0.76434558900000005</v>
      </c>
      <c r="F144">
        <v>88.152119999999996</v>
      </c>
      <c r="G144">
        <v>1.0006916539999999</v>
      </c>
      <c r="H144">
        <v>88.263140000000007</v>
      </c>
      <c r="I144">
        <v>0.87561622900000002</v>
      </c>
    </row>
    <row r="145" spans="1:9" x14ac:dyDescent="0.25">
      <c r="A145">
        <v>1.754874021</v>
      </c>
      <c r="B145">
        <v>81.401269999999997</v>
      </c>
      <c r="C145">
        <v>1.106074851</v>
      </c>
      <c r="D145">
        <v>90.865129999999994</v>
      </c>
      <c r="E145">
        <v>0.77207282899999996</v>
      </c>
      <c r="F145">
        <v>88.137339999999995</v>
      </c>
      <c r="G145">
        <v>1.004380488</v>
      </c>
      <c r="H145">
        <v>88.247540000000001</v>
      </c>
      <c r="I145">
        <v>0.88057580499999999</v>
      </c>
    </row>
    <row r="146" spans="1:9" x14ac:dyDescent="0.25">
      <c r="A146">
        <v>1.7671458680000001</v>
      </c>
      <c r="B146">
        <v>81.460520000000002</v>
      </c>
      <c r="C146">
        <v>1.170210583</v>
      </c>
      <c r="D146">
        <v>90.846270000000004</v>
      </c>
      <c r="E146">
        <v>0.75920674200000005</v>
      </c>
      <c r="F146">
        <v>88.143919999999994</v>
      </c>
      <c r="G146">
        <v>1.0073375069999999</v>
      </c>
      <c r="H146">
        <v>88.237700000000004</v>
      </c>
      <c r="I146">
        <v>0.87593217199999995</v>
      </c>
    </row>
    <row r="147" spans="1:9" x14ac:dyDescent="0.25">
      <c r="A147">
        <v>1.779417714</v>
      </c>
      <c r="B147">
        <v>81.473709999999997</v>
      </c>
      <c r="C147">
        <v>1.227773271</v>
      </c>
      <c r="D147">
        <v>90.843810000000005</v>
      </c>
      <c r="E147">
        <v>0.76562374200000005</v>
      </c>
      <c r="F147">
        <v>88.116770000000002</v>
      </c>
      <c r="G147">
        <v>0.98997068499999996</v>
      </c>
      <c r="H147">
        <v>88.241780000000006</v>
      </c>
      <c r="I147">
        <v>0.86649003000000002</v>
      </c>
    </row>
    <row r="148" spans="1:9" x14ac:dyDescent="0.25">
      <c r="A148">
        <v>1.79168956</v>
      </c>
      <c r="B148">
        <v>81.559209999999993</v>
      </c>
      <c r="C148">
        <v>1.096949473</v>
      </c>
      <c r="D148">
        <v>90.884879999999995</v>
      </c>
      <c r="E148">
        <v>0.72900261</v>
      </c>
      <c r="F148">
        <v>88.087959999999995</v>
      </c>
      <c r="G148">
        <v>1.0169888490000001</v>
      </c>
      <c r="H148">
        <v>88.299319999999994</v>
      </c>
      <c r="I148">
        <v>0.86505078300000005</v>
      </c>
    </row>
    <row r="149" spans="1:9" x14ac:dyDescent="0.25">
      <c r="A149">
        <v>1.8039614070000001</v>
      </c>
      <c r="B149">
        <v>81.376660000000001</v>
      </c>
      <c r="C149">
        <v>1.1386494650000001</v>
      </c>
      <c r="D149">
        <v>90.902990000000003</v>
      </c>
      <c r="E149">
        <v>0.72931594700000002</v>
      </c>
      <c r="F149">
        <v>88.104479999999995</v>
      </c>
      <c r="G149">
        <v>1.0213018009999999</v>
      </c>
      <c r="H149">
        <v>88.335520000000002</v>
      </c>
      <c r="I149">
        <v>0.86981628499999997</v>
      </c>
    </row>
    <row r="150" spans="1:9" x14ac:dyDescent="0.25">
      <c r="A150">
        <v>1.816233253</v>
      </c>
      <c r="B150">
        <v>81.397189999999995</v>
      </c>
      <c r="C150">
        <v>1.0104154160000001</v>
      </c>
      <c r="D150">
        <v>90.895560000000003</v>
      </c>
      <c r="E150">
        <v>0.72496759</v>
      </c>
      <c r="F150">
        <v>88.053449999999998</v>
      </c>
      <c r="G150">
        <v>1.004968431</v>
      </c>
      <c r="H150">
        <v>88.30838</v>
      </c>
      <c r="I150">
        <v>0.87662488900000002</v>
      </c>
    </row>
    <row r="151" spans="1:9" x14ac:dyDescent="0.25">
      <c r="A151">
        <v>1.828505099</v>
      </c>
      <c r="B151">
        <v>81.371719999999996</v>
      </c>
      <c r="C151">
        <v>1.1999812169999999</v>
      </c>
      <c r="D151">
        <v>90.888980000000004</v>
      </c>
      <c r="E151">
        <v>0.72690099699999999</v>
      </c>
      <c r="F151">
        <v>88.055930000000004</v>
      </c>
      <c r="G151">
        <v>1.018452417</v>
      </c>
      <c r="H151">
        <v>88.299300000000002</v>
      </c>
      <c r="I151">
        <v>0.85993713100000002</v>
      </c>
    </row>
    <row r="152" spans="1:9" x14ac:dyDescent="0.25">
      <c r="A152">
        <v>1.840776945</v>
      </c>
      <c r="B152">
        <v>81.584699999999998</v>
      </c>
      <c r="C152">
        <v>1.0185884199999999</v>
      </c>
      <c r="D152">
        <v>90.862719999999996</v>
      </c>
      <c r="E152">
        <v>0.70553589699999997</v>
      </c>
      <c r="F152">
        <v>88.069050000000004</v>
      </c>
      <c r="G152">
        <v>1.008899781</v>
      </c>
      <c r="H152">
        <v>88.273020000000002</v>
      </c>
      <c r="I152">
        <v>0.84448129599999999</v>
      </c>
    </row>
    <row r="153" spans="1:9" x14ac:dyDescent="0.25">
      <c r="A153">
        <v>1.8530487920000001</v>
      </c>
      <c r="B153">
        <v>81.502459999999999</v>
      </c>
      <c r="C153">
        <v>1.1722411479999999</v>
      </c>
      <c r="D153">
        <v>90.860219999999998</v>
      </c>
      <c r="E153">
        <v>0.70527689000000005</v>
      </c>
      <c r="F153">
        <v>88.074780000000004</v>
      </c>
      <c r="G153">
        <v>0.99439017100000004</v>
      </c>
      <c r="H153">
        <v>88.255719999999997</v>
      </c>
      <c r="I153">
        <v>0.826365138</v>
      </c>
    </row>
    <row r="154" spans="1:9" x14ac:dyDescent="0.25">
      <c r="A154">
        <v>1.865320638</v>
      </c>
      <c r="B154">
        <v>81.537840000000003</v>
      </c>
      <c r="C154">
        <v>1.1286857379999999</v>
      </c>
      <c r="D154">
        <v>90.858540000000005</v>
      </c>
      <c r="E154">
        <v>0.70075586899999998</v>
      </c>
      <c r="F154">
        <v>88.063289999999995</v>
      </c>
      <c r="G154">
        <v>0.98500574900000004</v>
      </c>
      <c r="H154">
        <v>88.275490000000005</v>
      </c>
      <c r="I154">
        <v>0.83090012000000002</v>
      </c>
    </row>
    <row r="155" spans="1:9" x14ac:dyDescent="0.25">
      <c r="A155">
        <v>1.877592484</v>
      </c>
      <c r="B155">
        <v>81.473740000000006</v>
      </c>
      <c r="C155">
        <v>1.1439110509999999</v>
      </c>
      <c r="D155">
        <v>90.851960000000005</v>
      </c>
      <c r="E155">
        <v>0.71013257799999996</v>
      </c>
      <c r="F155">
        <v>88.084699999999998</v>
      </c>
      <c r="G155">
        <v>0.96914771300000002</v>
      </c>
      <c r="H155">
        <v>88.265600000000006</v>
      </c>
      <c r="I155">
        <v>0.84131020400000001</v>
      </c>
    </row>
    <row r="156" spans="1:9" x14ac:dyDescent="0.25">
      <c r="A156">
        <v>1.8898643310000001</v>
      </c>
      <c r="B156">
        <v>81.517250000000004</v>
      </c>
      <c r="C156">
        <v>1.097377523</v>
      </c>
      <c r="D156">
        <v>90.852779999999996</v>
      </c>
      <c r="E156">
        <v>0.7028162</v>
      </c>
      <c r="F156">
        <v>88.083039999999997</v>
      </c>
      <c r="G156">
        <v>0.97214414500000002</v>
      </c>
      <c r="H156">
        <v>88.259910000000005</v>
      </c>
      <c r="I156">
        <v>0.84621204299999997</v>
      </c>
    </row>
    <row r="157" spans="1:9" x14ac:dyDescent="0.25">
      <c r="A157">
        <v>1.902136177</v>
      </c>
      <c r="B157">
        <v>81.563289999999995</v>
      </c>
      <c r="C157">
        <v>1.0994748679999999</v>
      </c>
      <c r="D157">
        <v>90.858580000000003</v>
      </c>
      <c r="E157">
        <v>0.71009451700000004</v>
      </c>
      <c r="F157">
        <v>88.081410000000005</v>
      </c>
      <c r="G157">
        <v>0.99447605400000005</v>
      </c>
      <c r="H157">
        <v>88.253309999999999</v>
      </c>
      <c r="I157">
        <v>0.86728915200000001</v>
      </c>
    </row>
    <row r="158" spans="1:9" x14ac:dyDescent="0.25">
      <c r="A158">
        <v>1.914408023</v>
      </c>
      <c r="B158">
        <v>81.504900000000006</v>
      </c>
      <c r="C158">
        <v>1.1945815630000001</v>
      </c>
      <c r="D158">
        <v>90.845420000000004</v>
      </c>
      <c r="E158">
        <v>0.69581510700000004</v>
      </c>
      <c r="F158">
        <v>88.091250000000002</v>
      </c>
      <c r="G158">
        <v>0.97042639500000005</v>
      </c>
      <c r="H158">
        <v>88.272170000000003</v>
      </c>
      <c r="I158">
        <v>0.87643400299999996</v>
      </c>
    </row>
    <row r="159" spans="1:9" x14ac:dyDescent="0.25">
      <c r="A159">
        <v>1.9266798700000001</v>
      </c>
      <c r="B159">
        <v>81.481960000000001</v>
      </c>
      <c r="C159">
        <v>1.1246762189999999</v>
      </c>
      <c r="D159">
        <v>90.836389999999994</v>
      </c>
      <c r="E159">
        <v>0.71605643500000005</v>
      </c>
      <c r="F159">
        <v>88.101159999999993</v>
      </c>
      <c r="G159">
        <v>0.93742822400000003</v>
      </c>
      <c r="H159">
        <v>88.265609999999995</v>
      </c>
      <c r="I159">
        <v>0.87648366700000002</v>
      </c>
    </row>
    <row r="160" spans="1:9" x14ac:dyDescent="0.25">
      <c r="A160">
        <v>1.938951716</v>
      </c>
      <c r="B160">
        <v>81.491829999999993</v>
      </c>
      <c r="C160">
        <v>1.0874222</v>
      </c>
      <c r="D160">
        <v>90.842100000000002</v>
      </c>
      <c r="E160">
        <v>0.71468221600000004</v>
      </c>
      <c r="F160">
        <v>88.109350000000006</v>
      </c>
      <c r="G160">
        <v>0.92542593799999995</v>
      </c>
      <c r="H160">
        <v>88.258229999999998</v>
      </c>
      <c r="I160">
        <v>0.85509421500000005</v>
      </c>
    </row>
    <row r="161" spans="1:9" x14ac:dyDescent="0.25">
      <c r="A161">
        <v>1.951223562</v>
      </c>
      <c r="B161">
        <v>81.576459999999997</v>
      </c>
      <c r="C161">
        <v>1.1257475859999999</v>
      </c>
      <c r="D161">
        <v>90.824830000000006</v>
      </c>
      <c r="E161">
        <v>0.72643513199999998</v>
      </c>
      <c r="F161">
        <v>88.105279999999993</v>
      </c>
      <c r="G161">
        <v>0.91983154</v>
      </c>
      <c r="H161">
        <v>88.246700000000004</v>
      </c>
      <c r="I161">
        <v>0.86981439999999999</v>
      </c>
    </row>
    <row r="162" spans="1:9" x14ac:dyDescent="0.25">
      <c r="A162">
        <v>1.963495408</v>
      </c>
      <c r="B162">
        <v>81.564170000000004</v>
      </c>
      <c r="C162">
        <v>1.1416052649999999</v>
      </c>
      <c r="D162">
        <v>90.82732</v>
      </c>
      <c r="E162">
        <v>0.73796736900000004</v>
      </c>
      <c r="F162">
        <v>88.104370000000003</v>
      </c>
      <c r="G162">
        <v>0.91166607499999996</v>
      </c>
      <c r="H162">
        <v>88.231039999999993</v>
      </c>
      <c r="I162">
        <v>0.87300761599999999</v>
      </c>
    </row>
    <row r="163" spans="1:9" x14ac:dyDescent="0.25">
      <c r="A163">
        <v>1.9757672550000001</v>
      </c>
      <c r="B163">
        <v>81.519739999999999</v>
      </c>
      <c r="C163">
        <v>1.0821677649999999</v>
      </c>
      <c r="D163">
        <v>90.82978</v>
      </c>
      <c r="E163">
        <v>0.72878892100000003</v>
      </c>
      <c r="F163">
        <v>88.104380000000006</v>
      </c>
      <c r="G163">
        <v>0.92982297000000003</v>
      </c>
      <c r="H163">
        <v>88.263140000000007</v>
      </c>
      <c r="I163">
        <v>0.87535034199999995</v>
      </c>
    </row>
    <row r="164" spans="1:9" x14ac:dyDescent="0.25">
      <c r="A164">
        <v>1.988039101</v>
      </c>
      <c r="B164">
        <v>81.347040000000007</v>
      </c>
      <c r="C164">
        <v>1.105634867</v>
      </c>
      <c r="D164">
        <v>90.824799999999996</v>
      </c>
      <c r="E164">
        <v>0.74177530300000005</v>
      </c>
      <c r="F164">
        <v>88.116759999999999</v>
      </c>
      <c r="G164">
        <v>0.93479252400000001</v>
      </c>
      <c r="H164">
        <v>88.253280000000004</v>
      </c>
      <c r="I164">
        <v>0.86504216199999995</v>
      </c>
    </row>
    <row r="165" spans="1:9" x14ac:dyDescent="0.25">
      <c r="A165">
        <v>2.000310947</v>
      </c>
      <c r="B165">
        <v>81.564930000000004</v>
      </c>
      <c r="C165">
        <v>1.1990597169999999</v>
      </c>
      <c r="D165">
        <v>90.833910000000003</v>
      </c>
      <c r="E165">
        <v>0.745350348</v>
      </c>
      <c r="F165">
        <v>88.127449999999996</v>
      </c>
      <c r="G165">
        <v>0.90155010300000005</v>
      </c>
      <c r="H165">
        <v>88.24503</v>
      </c>
      <c r="I165">
        <v>0.84091063099999996</v>
      </c>
    </row>
    <row r="166" spans="1:9" x14ac:dyDescent="0.25">
      <c r="A166">
        <v>2.0125827940000001</v>
      </c>
      <c r="B166">
        <v>81.609359999999995</v>
      </c>
      <c r="C166">
        <v>1.0140042359999999</v>
      </c>
      <c r="D166">
        <v>90.830619999999996</v>
      </c>
      <c r="E166">
        <v>0.74327208700000003</v>
      </c>
      <c r="F166">
        <v>88.129959999999997</v>
      </c>
      <c r="G166">
        <v>0.90892773000000004</v>
      </c>
      <c r="H166">
        <v>88.256550000000004</v>
      </c>
      <c r="I166">
        <v>0.87842925000000005</v>
      </c>
    </row>
    <row r="167" spans="1:9" x14ac:dyDescent="0.25">
      <c r="A167">
        <v>2.02485464</v>
      </c>
      <c r="B167">
        <v>81.55592</v>
      </c>
      <c r="C167">
        <v>1.107452163</v>
      </c>
      <c r="D167">
        <v>90.847059999999999</v>
      </c>
      <c r="E167">
        <v>0.74056407999999996</v>
      </c>
      <c r="F167">
        <v>88.121700000000004</v>
      </c>
      <c r="G167">
        <v>0.92310477700000004</v>
      </c>
      <c r="H167">
        <v>88.235159999999993</v>
      </c>
      <c r="I167">
        <v>0.892542948</v>
      </c>
    </row>
    <row r="168" spans="1:9" x14ac:dyDescent="0.25">
      <c r="A168">
        <v>2.037126486</v>
      </c>
      <c r="B168">
        <v>81.628290000000007</v>
      </c>
      <c r="C168">
        <v>1.255748329</v>
      </c>
      <c r="D168">
        <v>90.849519999999998</v>
      </c>
      <c r="E168">
        <v>0.74690510099999996</v>
      </c>
      <c r="F168">
        <v>88.098659999999995</v>
      </c>
      <c r="G168">
        <v>0.93457216099999996</v>
      </c>
      <c r="H168">
        <v>88.229370000000003</v>
      </c>
      <c r="I168">
        <v>0.87290336999999996</v>
      </c>
    </row>
    <row r="169" spans="1:9" x14ac:dyDescent="0.25">
      <c r="A169">
        <v>2.0493983330000001</v>
      </c>
      <c r="B169">
        <v>81.601159999999993</v>
      </c>
      <c r="C169">
        <v>1.1308845190000001</v>
      </c>
      <c r="D169">
        <v>90.835560000000001</v>
      </c>
      <c r="E169">
        <v>0.74332679700000004</v>
      </c>
      <c r="F169">
        <v>88.129909999999995</v>
      </c>
      <c r="G169">
        <v>0.95667360300000004</v>
      </c>
      <c r="H169">
        <v>88.222890000000007</v>
      </c>
      <c r="I169">
        <v>0.87973088899999996</v>
      </c>
    </row>
    <row r="170" spans="1:9" x14ac:dyDescent="0.25">
      <c r="A170">
        <v>2.061670179</v>
      </c>
      <c r="B170">
        <v>81.602010000000007</v>
      </c>
      <c r="C170">
        <v>1.1236733910000001</v>
      </c>
      <c r="D170">
        <v>90.821560000000005</v>
      </c>
      <c r="E170">
        <v>0.73632749900000005</v>
      </c>
      <c r="F170">
        <v>88.105279999999993</v>
      </c>
      <c r="G170">
        <v>0.95530137699999995</v>
      </c>
      <c r="H170">
        <v>88.241749999999996</v>
      </c>
      <c r="I170">
        <v>0.89091300799999995</v>
      </c>
    </row>
    <row r="171" spans="1:9" x14ac:dyDescent="0.25">
      <c r="A171">
        <v>2.073942025</v>
      </c>
      <c r="B171">
        <v>81.348640000000003</v>
      </c>
      <c r="C171">
        <v>1.139677547</v>
      </c>
      <c r="D171">
        <v>90.822379999999995</v>
      </c>
      <c r="E171">
        <v>0.73445772899999995</v>
      </c>
      <c r="F171">
        <v>88.132350000000002</v>
      </c>
      <c r="G171">
        <v>0.94323511800000004</v>
      </c>
      <c r="H171">
        <v>88.230260000000001</v>
      </c>
      <c r="I171">
        <v>0.86365289999999995</v>
      </c>
    </row>
    <row r="172" spans="1:9" x14ac:dyDescent="0.25">
      <c r="A172">
        <v>2.0862138720000001</v>
      </c>
      <c r="B172">
        <v>81.527950000000004</v>
      </c>
      <c r="C172">
        <v>1.166656028</v>
      </c>
      <c r="D172">
        <v>90.820710000000005</v>
      </c>
      <c r="E172">
        <v>0.72761344500000003</v>
      </c>
      <c r="F172">
        <v>88.112629999999996</v>
      </c>
      <c r="G172">
        <v>0.96784803200000002</v>
      </c>
      <c r="H172">
        <v>88.220399999999998</v>
      </c>
      <c r="I172">
        <v>0.85049534999999998</v>
      </c>
    </row>
    <row r="173" spans="1:9" x14ac:dyDescent="0.25">
      <c r="A173">
        <v>2.0984857180000001</v>
      </c>
      <c r="B173">
        <v>81.553449999999998</v>
      </c>
      <c r="C173">
        <v>1.1770963029999999</v>
      </c>
      <c r="D173">
        <v>90.819850000000002</v>
      </c>
      <c r="E173">
        <v>0.73429602199999999</v>
      </c>
      <c r="F173">
        <v>88.109369999999998</v>
      </c>
      <c r="G173">
        <v>0.96122283200000003</v>
      </c>
      <c r="H173">
        <v>88.203980000000001</v>
      </c>
      <c r="I173">
        <v>0.84578330499999999</v>
      </c>
    </row>
    <row r="174" spans="1:9" x14ac:dyDescent="0.25">
      <c r="A174">
        <v>2.110757564</v>
      </c>
      <c r="B174">
        <v>81.602819999999994</v>
      </c>
      <c r="C174">
        <v>1.2046796950000001</v>
      </c>
      <c r="D174">
        <v>90.808369999999996</v>
      </c>
      <c r="E174">
        <v>0.73399717499999995</v>
      </c>
      <c r="F174">
        <v>88.080609999999993</v>
      </c>
      <c r="G174">
        <v>0.95304270499999999</v>
      </c>
      <c r="H174">
        <v>88.175979999999996</v>
      </c>
      <c r="I174">
        <v>0.86544063900000001</v>
      </c>
    </row>
    <row r="175" spans="1:9" x14ac:dyDescent="0.25">
      <c r="A175">
        <v>2.12302941</v>
      </c>
      <c r="B175">
        <v>81.534540000000007</v>
      </c>
      <c r="C175">
        <v>1.095966947</v>
      </c>
      <c r="D175">
        <v>90.806730000000002</v>
      </c>
      <c r="E175">
        <v>0.71612488900000004</v>
      </c>
      <c r="F175">
        <v>88.0946</v>
      </c>
      <c r="G175">
        <v>0.94110476600000004</v>
      </c>
      <c r="H175">
        <v>88.155420000000007</v>
      </c>
      <c r="I175">
        <v>0.84685578699999997</v>
      </c>
    </row>
    <row r="176" spans="1:9" x14ac:dyDescent="0.25">
      <c r="A176">
        <v>2.1353012570000001</v>
      </c>
      <c r="B176">
        <v>81.620109999999997</v>
      </c>
      <c r="C176">
        <v>1.0996643209999999</v>
      </c>
      <c r="D176">
        <v>90.8125</v>
      </c>
      <c r="E176">
        <v>0.711358088</v>
      </c>
      <c r="F176">
        <v>88.075670000000002</v>
      </c>
      <c r="G176">
        <v>0.95920150199999998</v>
      </c>
      <c r="H176">
        <v>88.125010000000003</v>
      </c>
      <c r="I176">
        <v>0.84587870899999995</v>
      </c>
    </row>
    <row r="177" spans="1:9" x14ac:dyDescent="0.25">
      <c r="A177">
        <v>2.147573103</v>
      </c>
      <c r="B177">
        <v>81.648020000000002</v>
      </c>
      <c r="C177">
        <v>1.1240391089999999</v>
      </c>
      <c r="D177">
        <v>90.814130000000006</v>
      </c>
      <c r="E177">
        <v>0.71004809199999996</v>
      </c>
      <c r="F177">
        <v>88.068280000000001</v>
      </c>
      <c r="G177">
        <v>0.96467992700000005</v>
      </c>
      <c r="H177">
        <v>88.117599999999996</v>
      </c>
      <c r="I177">
        <v>0.86948830899999996</v>
      </c>
    </row>
    <row r="178" spans="1:9" x14ac:dyDescent="0.25">
      <c r="A178">
        <v>2.159844949</v>
      </c>
      <c r="B178">
        <v>81.51567</v>
      </c>
      <c r="C178">
        <v>1.0589545419999999</v>
      </c>
      <c r="D178">
        <v>90.825630000000004</v>
      </c>
      <c r="E178">
        <v>0.70356635300000003</v>
      </c>
      <c r="F178">
        <v>88.060850000000002</v>
      </c>
      <c r="G178">
        <v>0.96399044</v>
      </c>
      <c r="H178">
        <v>88.109340000000003</v>
      </c>
      <c r="I178">
        <v>0.85574589899999998</v>
      </c>
    </row>
    <row r="179" spans="1:9" x14ac:dyDescent="0.25">
      <c r="A179">
        <v>2.1721167960000001</v>
      </c>
      <c r="B179">
        <v>81.439989999999995</v>
      </c>
      <c r="C179">
        <v>1.1028853569999999</v>
      </c>
      <c r="D179">
        <v>90.804299999999998</v>
      </c>
      <c r="E179">
        <v>0.70738506499999998</v>
      </c>
      <c r="F179">
        <v>88.041070000000005</v>
      </c>
      <c r="G179">
        <v>0.992526566</v>
      </c>
      <c r="H179">
        <v>88.100350000000006</v>
      </c>
      <c r="I179">
        <v>0.85682830700000001</v>
      </c>
    </row>
    <row r="180" spans="1:9" x14ac:dyDescent="0.25">
      <c r="A180">
        <v>2.184388642</v>
      </c>
      <c r="B180">
        <v>81.485219999999998</v>
      </c>
      <c r="C180">
        <v>1.1529786950000001</v>
      </c>
      <c r="D180">
        <v>90.797719999999998</v>
      </c>
      <c r="E180">
        <v>0.70589674999999996</v>
      </c>
      <c r="F180">
        <v>88.006540000000001</v>
      </c>
      <c r="G180">
        <v>0.99155860600000001</v>
      </c>
      <c r="H180">
        <v>88.118369999999999</v>
      </c>
      <c r="I180">
        <v>0.86949359599999998</v>
      </c>
    </row>
    <row r="181" spans="1:9" x14ac:dyDescent="0.25">
      <c r="A181">
        <v>2.196660488</v>
      </c>
      <c r="B181">
        <v>81.460530000000006</v>
      </c>
      <c r="C181">
        <v>1.133202898</v>
      </c>
      <c r="D181">
        <v>90.796059999999997</v>
      </c>
      <c r="E181">
        <v>0.70395043599999996</v>
      </c>
      <c r="F181">
        <v>88.008989999999997</v>
      </c>
      <c r="G181">
        <v>0.993184862</v>
      </c>
      <c r="H181">
        <v>88.105270000000004</v>
      </c>
      <c r="I181">
        <v>0.88281648000000001</v>
      </c>
    </row>
    <row r="182" spans="1:9" x14ac:dyDescent="0.25">
      <c r="A182">
        <v>2.2089323350000001</v>
      </c>
      <c r="B182">
        <v>81.629890000000003</v>
      </c>
      <c r="C182">
        <v>1.120833787</v>
      </c>
      <c r="D182">
        <v>90.78537</v>
      </c>
      <c r="E182">
        <v>0.70582138900000002</v>
      </c>
      <c r="F182">
        <v>88.036190000000005</v>
      </c>
      <c r="G182">
        <v>0.974659681</v>
      </c>
      <c r="H182">
        <v>88.095389999999995</v>
      </c>
      <c r="I182">
        <v>0.88854402099999996</v>
      </c>
    </row>
    <row r="183" spans="1:9" x14ac:dyDescent="0.25">
      <c r="A183">
        <v>2.2212041810000001</v>
      </c>
      <c r="B183">
        <v>81.502470000000002</v>
      </c>
      <c r="C183">
        <v>1.136815873</v>
      </c>
      <c r="D183">
        <v>90.775509999999997</v>
      </c>
      <c r="E183">
        <v>0.71416161300000003</v>
      </c>
      <c r="F183">
        <v>88.034490000000005</v>
      </c>
      <c r="G183">
        <v>0.99238879000000002</v>
      </c>
      <c r="H183">
        <v>88.106120000000004</v>
      </c>
      <c r="I183">
        <v>0.907296404</v>
      </c>
    </row>
    <row r="184" spans="1:9" x14ac:dyDescent="0.25">
      <c r="A184">
        <v>2.233476027</v>
      </c>
      <c r="B184">
        <v>81.233559999999997</v>
      </c>
      <c r="C184">
        <v>1.1731901920000001</v>
      </c>
      <c r="D184">
        <v>90.776309999999995</v>
      </c>
      <c r="E184">
        <v>0.72444521799999995</v>
      </c>
      <c r="F184">
        <v>88.033709999999999</v>
      </c>
      <c r="G184">
        <v>0.96845434900000005</v>
      </c>
      <c r="H184">
        <v>88.096249999999998</v>
      </c>
      <c r="I184">
        <v>0.90556574999999995</v>
      </c>
    </row>
    <row r="185" spans="1:9" x14ac:dyDescent="0.25">
      <c r="A185">
        <v>2.245747873</v>
      </c>
      <c r="B185">
        <v>81.35445</v>
      </c>
      <c r="C185">
        <v>1.0605841920000001</v>
      </c>
      <c r="D185">
        <v>90.768900000000002</v>
      </c>
      <c r="E185">
        <v>0.71471539100000003</v>
      </c>
      <c r="F185">
        <v>88.047780000000003</v>
      </c>
      <c r="G185">
        <v>0.98223453000000005</v>
      </c>
      <c r="H185">
        <v>88.068269999999998</v>
      </c>
      <c r="I185">
        <v>0.92736258100000002</v>
      </c>
    </row>
    <row r="186" spans="1:9" x14ac:dyDescent="0.25">
      <c r="A186">
        <v>2.2580197200000001</v>
      </c>
      <c r="B186">
        <v>81.454769999999996</v>
      </c>
      <c r="C186">
        <v>1.198990958</v>
      </c>
      <c r="D186">
        <v>90.761570000000006</v>
      </c>
      <c r="E186">
        <v>0.70305947499999999</v>
      </c>
      <c r="F186">
        <v>88.055049999999994</v>
      </c>
      <c r="G186">
        <v>0.975565829</v>
      </c>
      <c r="H186">
        <v>88.047669999999997</v>
      </c>
      <c r="I186">
        <v>0.93777960199999999</v>
      </c>
    </row>
    <row r="187" spans="1:9" x14ac:dyDescent="0.25">
      <c r="A187">
        <v>2.270291566</v>
      </c>
      <c r="B187">
        <v>81.446539999999999</v>
      </c>
      <c r="C187">
        <v>1.0759424369999999</v>
      </c>
      <c r="D187">
        <v>90.746709999999993</v>
      </c>
      <c r="E187">
        <v>0.67713793700000002</v>
      </c>
      <c r="F187">
        <v>88.043559999999999</v>
      </c>
      <c r="G187">
        <v>0.97105668499999998</v>
      </c>
      <c r="H187">
        <v>88.044409999999999</v>
      </c>
      <c r="I187">
        <v>0.95112510299999997</v>
      </c>
    </row>
    <row r="188" spans="1:9" x14ac:dyDescent="0.25">
      <c r="A188">
        <v>2.282563412</v>
      </c>
      <c r="B188">
        <v>81.413650000000004</v>
      </c>
      <c r="C188">
        <v>1.013832968</v>
      </c>
      <c r="D188">
        <v>90.740970000000004</v>
      </c>
      <c r="E188">
        <v>0.67216805099999999</v>
      </c>
      <c r="F188">
        <v>88.041929999999994</v>
      </c>
      <c r="G188">
        <v>0.99683404099999995</v>
      </c>
      <c r="H188">
        <v>88.032070000000004</v>
      </c>
      <c r="I188">
        <v>0.97840600200000005</v>
      </c>
    </row>
    <row r="189" spans="1:9" x14ac:dyDescent="0.25">
      <c r="A189">
        <v>2.2948352590000001</v>
      </c>
      <c r="B189">
        <v>81.384069999999994</v>
      </c>
      <c r="C189">
        <v>1.1579423760000001</v>
      </c>
      <c r="D189">
        <v>90.711320000000001</v>
      </c>
      <c r="E189">
        <v>0.67168501400000002</v>
      </c>
      <c r="F189">
        <v>88.032049999999998</v>
      </c>
      <c r="G189">
        <v>0.98713440200000002</v>
      </c>
      <c r="H189">
        <v>87.970429999999993</v>
      </c>
      <c r="I189">
        <v>0.95279007400000004</v>
      </c>
    </row>
    <row r="190" spans="1:9" x14ac:dyDescent="0.25">
      <c r="A190">
        <v>2.307107105</v>
      </c>
      <c r="B190">
        <v>81.265600000000006</v>
      </c>
      <c r="C190">
        <v>0.98583619300000003</v>
      </c>
      <c r="D190">
        <v>90.695700000000002</v>
      </c>
      <c r="E190">
        <v>0.670123578</v>
      </c>
      <c r="F190">
        <v>88.038629999999998</v>
      </c>
      <c r="G190">
        <v>0.96913737600000005</v>
      </c>
      <c r="H190">
        <v>87.952299999999994</v>
      </c>
      <c r="I190">
        <v>0.95790615899999998</v>
      </c>
    </row>
    <row r="191" spans="1:9" x14ac:dyDescent="0.25">
      <c r="A191">
        <v>2.319378951</v>
      </c>
      <c r="B191">
        <v>81.334710000000001</v>
      </c>
      <c r="C191">
        <v>0.99820207699999997</v>
      </c>
      <c r="D191">
        <v>90.689899999999994</v>
      </c>
      <c r="E191">
        <v>0.67180724199999997</v>
      </c>
      <c r="F191">
        <v>88.046840000000003</v>
      </c>
      <c r="G191">
        <v>0.94125502100000003</v>
      </c>
      <c r="H191">
        <v>87.94408</v>
      </c>
      <c r="I191">
        <v>0.964225043</v>
      </c>
    </row>
    <row r="192" spans="1:9" x14ac:dyDescent="0.25">
      <c r="A192">
        <v>2.3316507980000001</v>
      </c>
      <c r="B192">
        <v>81.435839999999999</v>
      </c>
      <c r="C192">
        <v>1.149105893</v>
      </c>
      <c r="D192">
        <v>90.67841</v>
      </c>
      <c r="E192">
        <v>0.67253667699999997</v>
      </c>
      <c r="F192">
        <v>88.041880000000006</v>
      </c>
      <c r="G192">
        <v>0.93892136299999995</v>
      </c>
      <c r="H192">
        <v>87.946579999999997</v>
      </c>
      <c r="I192">
        <v>0.99733724700000004</v>
      </c>
    </row>
    <row r="193" spans="1:9" x14ac:dyDescent="0.25">
      <c r="A193">
        <v>2.3439226440000001</v>
      </c>
      <c r="B193">
        <v>81.295190000000005</v>
      </c>
      <c r="C193">
        <v>1.2139972379999999</v>
      </c>
      <c r="D193">
        <v>90.648840000000007</v>
      </c>
      <c r="E193">
        <v>0.66128329399999997</v>
      </c>
      <c r="F193">
        <v>88.016450000000006</v>
      </c>
      <c r="G193">
        <v>0.91417533699999998</v>
      </c>
      <c r="H193">
        <v>87.902990000000003</v>
      </c>
      <c r="I193">
        <v>1.0035148380000001</v>
      </c>
    </row>
    <row r="194" spans="1:9" x14ac:dyDescent="0.25">
      <c r="A194">
        <v>2.35619449</v>
      </c>
      <c r="B194">
        <v>81.447410000000005</v>
      </c>
      <c r="C194">
        <v>1.1522637899999999</v>
      </c>
      <c r="D194">
        <v>90.645520000000005</v>
      </c>
      <c r="E194">
        <v>0.67092855799999995</v>
      </c>
      <c r="F194">
        <v>88.037040000000005</v>
      </c>
      <c r="G194">
        <v>0.92285165599999996</v>
      </c>
      <c r="H194">
        <v>87.868350000000007</v>
      </c>
      <c r="I194">
        <v>0.99865496899999995</v>
      </c>
    </row>
    <row r="195" spans="1:9" x14ac:dyDescent="0.25">
      <c r="A195">
        <v>2.3684663370000001</v>
      </c>
      <c r="B195">
        <v>81.233590000000007</v>
      </c>
      <c r="C195">
        <v>1.074488986</v>
      </c>
      <c r="D195">
        <v>90.643090000000001</v>
      </c>
      <c r="E195">
        <v>0.67295307599999998</v>
      </c>
      <c r="F195">
        <v>88.026290000000003</v>
      </c>
      <c r="G195">
        <v>0.94110326</v>
      </c>
      <c r="H195">
        <v>87.860200000000006</v>
      </c>
      <c r="I195">
        <v>0.988774504</v>
      </c>
    </row>
    <row r="196" spans="1:9" x14ac:dyDescent="0.25">
      <c r="A196">
        <v>2.3807381830000001</v>
      </c>
      <c r="B196">
        <v>81.242609999999999</v>
      </c>
      <c r="C196">
        <v>1.135955614</v>
      </c>
      <c r="D196">
        <v>90.637330000000006</v>
      </c>
      <c r="E196">
        <v>0.68133651100000003</v>
      </c>
      <c r="F196">
        <v>88.030370000000005</v>
      </c>
      <c r="G196">
        <v>0.89175792300000001</v>
      </c>
      <c r="H196">
        <v>87.857730000000004</v>
      </c>
      <c r="I196">
        <v>0.96563749799999998</v>
      </c>
    </row>
    <row r="197" spans="1:9" x14ac:dyDescent="0.25">
      <c r="A197">
        <v>2.393010029</v>
      </c>
      <c r="B197">
        <v>81.29768</v>
      </c>
      <c r="C197">
        <v>1.0349550700000001</v>
      </c>
      <c r="D197">
        <v>90.61103</v>
      </c>
      <c r="E197">
        <v>0.67947552499999997</v>
      </c>
      <c r="F197">
        <v>88.029650000000004</v>
      </c>
      <c r="G197">
        <v>0.90284357900000001</v>
      </c>
      <c r="H197">
        <v>87.878280000000004</v>
      </c>
      <c r="I197">
        <v>0.95070216200000002</v>
      </c>
    </row>
    <row r="198" spans="1:9" x14ac:dyDescent="0.25">
      <c r="A198">
        <v>2.405281875</v>
      </c>
      <c r="B198">
        <v>81.255719999999997</v>
      </c>
      <c r="C198">
        <v>1.102774302</v>
      </c>
      <c r="D198">
        <v>90.597880000000004</v>
      </c>
      <c r="E198">
        <v>0.68005635499999995</v>
      </c>
      <c r="F198">
        <v>88.055059999999997</v>
      </c>
      <c r="G198">
        <v>0.89342914500000004</v>
      </c>
      <c r="H198">
        <v>87.874179999999996</v>
      </c>
      <c r="I198">
        <v>0.94525192800000002</v>
      </c>
    </row>
    <row r="199" spans="1:9" x14ac:dyDescent="0.25">
      <c r="A199">
        <v>2.4175537220000001</v>
      </c>
      <c r="B199">
        <v>81.328100000000006</v>
      </c>
      <c r="C199">
        <v>1.0245432299999999</v>
      </c>
      <c r="D199">
        <v>90.581419999999994</v>
      </c>
      <c r="E199">
        <v>0.68649536300000003</v>
      </c>
      <c r="F199">
        <v>88.044420000000002</v>
      </c>
      <c r="G199">
        <v>0.930146625</v>
      </c>
      <c r="H199">
        <v>87.86018</v>
      </c>
      <c r="I199">
        <v>0.93339237600000002</v>
      </c>
    </row>
    <row r="200" spans="1:9" x14ac:dyDescent="0.25">
      <c r="A200">
        <v>2.429825568</v>
      </c>
      <c r="B200">
        <v>81.1858</v>
      </c>
      <c r="C200">
        <v>1.0228923889999999</v>
      </c>
      <c r="D200">
        <v>90.57978</v>
      </c>
      <c r="E200">
        <v>0.68292193700000003</v>
      </c>
      <c r="F200">
        <v>88.061710000000005</v>
      </c>
      <c r="G200">
        <v>0.92612267299999995</v>
      </c>
      <c r="H200">
        <v>87.827280000000002</v>
      </c>
      <c r="I200">
        <v>0.92213034999999999</v>
      </c>
    </row>
    <row r="201" spans="1:9" x14ac:dyDescent="0.25">
      <c r="A201">
        <v>2.442097414</v>
      </c>
      <c r="B201">
        <v>81.169359999999998</v>
      </c>
      <c r="C201">
        <v>1.0669178370000001</v>
      </c>
      <c r="D201">
        <v>90.570750000000004</v>
      </c>
      <c r="E201">
        <v>0.67864030799999997</v>
      </c>
      <c r="F201">
        <v>88.047730000000001</v>
      </c>
      <c r="G201">
        <v>0.914991157</v>
      </c>
      <c r="H201">
        <v>87.814149999999998</v>
      </c>
      <c r="I201">
        <v>0.88756312900000001</v>
      </c>
    </row>
    <row r="202" spans="1:9" x14ac:dyDescent="0.25">
      <c r="A202">
        <v>2.4543692610000001</v>
      </c>
      <c r="B202">
        <v>81.194959999999995</v>
      </c>
      <c r="C202">
        <v>0.99695448200000003</v>
      </c>
      <c r="D202">
        <v>90.571489999999997</v>
      </c>
      <c r="E202">
        <v>0.67772838899999999</v>
      </c>
      <c r="F202">
        <v>88.044439999999994</v>
      </c>
      <c r="G202">
        <v>0.87921360699999995</v>
      </c>
      <c r="H202">
        <v>87.803420000000003</v>
      </c>
      <c r="I202">
        <v>0.90817979699999996</v>
      </c>
    </row>
    <row r="203" spans="1:9" x14ac:dyDescent="0.25">
      <c r="A203">
        <v>2.4666411070000001</v>
      </c>
      <c r="B203">
        <v>81.069940000000003</v>
      </c>
      <c r="C203">
        <v>1.1363577680000001</v>
      </c>
      <c r="D203">
        <v>90.557540000000003</v>
      </c>
      <c r="E203">
        <v>0.68029701499999995</v>
      </c>
      <c r="F203">
        <v>88.036169999999998</v>
      </c>
      <c r="G203">
        <v>0.88326326799999999</v>
      </c>
      <c r="H203">
        <v>87.802620000000005</v>
      </c>
      <c r="I203">
        <v>0.90758988299999999</v>
      </c>
    </row>
    <row r="204" spans="1:9" x14ac:dyDescent="0.25">
      <c r="A204">
        <v>2.478912953</v>
      </c>
      <c r="B204">
        <v>81.030429999999996</v>
      </c>
      <c r="C204">
        <v>1.1187177239999999</v>
      </c>
      <c r="D204">
        <v>90.555940000000007</v>
      </c>
      <c r="E204">
        <v>0.68467378800000001</v>
      </c>
      <c r="F204">
        <v>88.035330000000002</v>
      </c>
      <c r="G204">
        <v>0.91075893699999999</v>
      </c>
      <c r="H204">
        <v>87.813339999999997</v>
      </c>
      <c r="I204">
        <v>0.92130053999999995</v>
      </c>
    </row>
    <row r="205" spans="1:9" x14ac:dyDescent="0.25">
      <c r="A205">
        <v>2.4911848000000001</v>
      </c>
      <c r="B205">
        <v>81.199879999999993</v>
      </c>
      <c r="C205">
        <v>1.0115902459999999</v>
      </c>
      <c r="D205">
        <v>90.543639999999996</v>
      </c>
      <c r="E205">
        <v>0.68592398300000001</v>
      </c>
      <c r="F205">
        <v>88.058350000000004</v>
      </c>
      <c r="G205">
        <v>0.90197839599999996</v>
      </c>
      <c r="H205">
        <v>87.800160000000005</v>
      </c>
      <c r="I205">
        <v>0.87718960000000001</v>
      </c>
    </row>
    <row r="206" spans="1:9" x14ac:dyDescent="0.25">
      <c r="A206">
        <v>2.5034566460000001</v>
      </c>
      <c r="B206">
        <v>81.301820000000006</v>
      </c>
      <c r="C206">
        <v>0.96080855899999995</v>
      </c>
      <c r="D206">
        <v>90.518919999999994</v>
      </c>
      <c r="E206">
        <v>0.68286244100000004</v>
      </c>
      <c r="F206">
        <v>88.096260000000001</v>
      </c>
      <c r="G206">
        <v>0.90973127499999995</v>
      </c>
      <c r="H206">
        <v>87.789460000000005</v>
      </c>
      <c r="I206">
        <v>0.88253887600000003</v>
      </c>
    </row>
    <row r="207" spans="1:9" x14ac:dyDescent="0.25">
      <c r="A207">
        <v>2.515728492</v>
      </c>
      <c r="B207">
        <v>81.20805</v>
      </c>
      <c r="C207">
        <v>1.0385822490000001</v>
      </c>
      <c r="D207">
        <v>90.510649999999998</v>
      </c>
      <c r="E207">
        <v>0.68820610800000004</v>
      </c>
      <c r="F207">
        <v>88.125010000000003</v>
      </c>
      <c r="G207">
        <v>0.92203195699999996</v>
      </c>
      <c r="H207">
        <v>87.804289999999995</v>
      </c>
      <c r="I207">
        <v>0.87065213799999996</v>
      </c>
    </row>
    <row r="208" spans="1:9" x14ac:dyDescent="0.25">
      <c r="A208">
        <v>2.528000338</v>
      </c>
      <c r="B208">
        <v>80.927660000000003</v>
      </c>
      <c r="C208">
        <v>1.001473147</v>
      </c>
      <c r="D208">
        <v>90.499989999999997</v>
      </c>
      <c r="E208">
        <v>0.70238349200000005</v>
      </c>
      <c r="F208">
        <v>88.152969999999996</v>
      </c>
      <c r="G208">
        <v>0.92651320000000004</v>
      </c>
      <c r="H208">
        <v>87.828950000000006</v>
      </c>
      <c r="I208">
        <v>0.86330344999999997</v>
      </c>
    </row>
    <row r="209" spans="1:9" x14ac:dyDescent="0.25">
      <c r="A209">
        <v>2.5402721850000001</v>
      </c>
      <c r="B209">
        <v>81.101990000000001</v>
      </c>
      <c r="C209">
        <v>1.1049548360000001</v>
      </c>
      <c r="D209">
        <v>90.507379999999998</v>
      </c>
      <c r="E209">
        <v>0.68976473900000002</v>
      </c>
      <c r="F209">
        <v>88.162800000000004</v>
      </c>
      <c r="G209">
        <v>0.95025611300000001</v>
      </c>
      <c r="H209">
        <v>87.851150000000004</v>
      </c>
      <c r="I209">
        <v>0.87961488600000004</v>
      </c>
    </row>
    <row r="210" spans="1:9" x14ac:dyDescent="0.25">
      <c r="A210">
        <v>2.552544031</v>
      </c>
      <c r="B210">
        <v>81.12585</v>
      </c>
      <c r="C210">
        <v>1.1334651769999999</v>
      </c>
      <c r="D210">
        <v>90.513170000000002</v>
      </c>
      <c r="E210">
        <v>0.69665183600000002</v>
      </c>
      <c r="F210">
        <v>88.166880000000006</v>
      </c>
      <c r="G210">
        <v>0.94085616599999999</v>
      </c>
      <c r="H210">
        <v>87.852789999999999</v>
      </c>
      <c r="I210">
        <v>0.88999365500000005</v>
      </c>
    </row>
    <row r="211" spans="1:9" x14ac:dyDescent="0.25">
      <c r="A211">
        <v>2.564815877</v>
      </c>
      <c r="B211">
        <v>81.157859999999999</v>
      </c>
      <c r="C211">
        <v>1.180525866</v>
      </c>
      <c r="D211">
        <v>90.495850000000004</v>
      </c>
      <c r="E211">
        <v>0.68711107400000004</v>
      </c>
      <c r="F211">
        <v>88.173509999999993</v>
      </c>
      <c r="G211">
        <v>0.96421020000000002</v>
      </c>
      <c r="H211">
        <v>87.881619999999998</v>
      </c>
      <c r="I211">
        <v>0.86031627600000005</v>
      </c>
    </row>
    <row r="212" spans="1:9" x14ac:dyDescent="0.25">
      <c r="A212">
        <v>2.5770877240000001</v>
      </c>
      <c r="B212">
        <v>81.046059999999997</v>
      </c>
      <c r="C212">
        <v>1.0343619559999999</v>
      </c>
      <c r="D212">
        <v>90.504909999999995</v>
      </c>
      <c r="E212">
        <v>0.68642913800000005</v>
      </c>
      <c r="F212">
        <v>88.211340000000007</v>
      </c>
      <c r="G212">
        <v>0.94514254200000003</v>
      </c>
      <c r="H212">
        <v>87.911199999999994</v>
      </c>
      <c r="I212">
        <v>0.85116844400000002</v>
      </c>
    </row>
    <row r="213" spans="1:9" x14ac:dyDescent="0.25">
      <c r="A213">
        <v>2.5893595700000001</v>
      </c>
      <c r="B213">
        <v>81.064999999999998</v>
      </c>
      <c r="C213">
        <v>1.1511156410000001</v>
      </c>
      <c r="D213">
        <v>90.515590000000003</v>
      </c>
      <c r="E213">
        <v>0.70267524599999998</v>
      </c>
      <c r="F213">
        <v>88.205600000000004</v>
      </c>
      <c r="G213">
        <v>0.94555653500000003</v>
      </c>
      <c r="H213">
        <v>87.913589999999999</v>
      </c>
      <c r="I213">
        <v>0.87057773999999999</v>
      </c>
    </row>
    <row r="214" spans="1:9" x14ac:dyDescent="0.25">
      <c r="A214">
        <v>2.601631416</v>
      </c>
      <c r="B214">
        <v>81.125010000000003</v>
      </c>
      <c r="C214">
        <v>1.0416989729999999</v>
      </c>
      <c r="D214">
        <v>90.515630000000002</v>
      </c>
      <c r="E214">
        <v>0.70926725099999999</v>
      </c>
      <c r="F214">
        <v>88.227770000000007</v>
      </c>
      <c r="G214">
        <v>0.96359735199999996</v>
      </c>
      <c r="H214">
        <v>87.916899999999998</v>
      </c>
      <c r="I214">
        <v>0.83721836500000002</v>
      </c>
    </row>
    <row r="215" spans="1:9" x14ac:dyDescent="0.25">
      <c r="A215">
        <v>2.6139032630000001</v>
      </c>
      <c r="B215">
        <v>81.157020000000003</v>
      </c>
      <c r="C215">
        <v>1.0544662250000001</v>
      </c>
      <c r="D215">
        <v>90.508250000000004</v>
      </c>
      <c r="E215">
        <v>0.713057787</v>
      </c>
      <c r="F215">
        <v>88.233530000000002</v>
      </c>
      <c r="G215">
        <v>0.98303401199999996</v>
      </c>
      <c r="H215">
        <v>87.948970000000003</v>
      </c>
      <c r="I215">
        <v>0.83075001599999998</v>
      </c>
    </row>
    <row r="216" spans="1:9" x14ac:dyDescent="0.25">
      <c r="A216">
        <v>2.6261751090000001</v>
      </c>
      <c r="B216">
        <v>81.153790000000001</v>
      </c>
      <c r="C216">
        <v>1.02068637</v>
      </c>
      <c r="D216">
        <v>90.492570000000001</v>
      </c>
      <c r="E216">
        <v>0.71879115500000001</v>
      </c>
      <c r="F216">
        <v>88.240139999999997</v>
      </c>
      <c r="G216">
        <v>1.0099877820000001</v>
      </c>
      <c r="H216">
        <v>87.958889999999997</v>
      </c>
      <c r="I216">
        <v>0.85089717200000003</v>
      </c>
    </row>
    <row r="217" spans="1:9" x14ac:dyDescent="0.25">
      <c r="A217">
        <v>2.638446955</v>
      </c>
      <c r="B217">
        <v>81.120930000000001</v>
      </c>
      <c r="C217">
        <v>1.1081484939999999</v>
      </c>
      <c r="D217">
        <v>90.466300000000004</v>
      </c>
      <c r="E217">
        <v>0.716191825</v>
      </c>
      <c r="F217">
        <v>88.2303</v>
      </c>
      <c r="G217">
        <v>1.0175995330000001</v>
      </c>
      <c r="H217">
        <v>87.945729999999998</v>
      </c>
      <c r="I217">
        <v>0.83117386699999996</v>
      </c>
    </row>
    <row r="218" spans="1:9" x14ac:dyDescent="0.25">
      <c r="A218">
        <v>2.650718801</v>
      </c>
      <c r="B218">
        <v>80.933369999999996</v>
      </c>
      <c r="C218">
        <v>1.0143807730000001</v>
      </c>
      <c r="D218">
        <v>90.454809999999995</v>
      </c>
      <c r="E218">
        <v>0.72267015599999995</v>
      </c>
      <c r="F218">
        <v>88.225359999999995</v>
      </c>
      <c r="G218">
        <v>1.0048216409999999</v>
      </c>
      <c r="H218">
        <v>87.948210000000003</v>
      </c>
      <c r="I218">
        <v>0.83535457499999999</v>
      </c>
    </row>
    <row r="219" spans="1:9" x14ac:dyDescent="0.25">
      <c r="A219">
        <v>2.6629906480000001</v>
      </c>
      <c r="B219">
        <v>81.054299999999998</v>
      </c>
      <c r="C219">
        <v>0.97191688399999998</v>
      </c>
      <c r="D219">
        <v>90.467110000000005</v>
      </c>
      <c r="E219">
        <v>0.72036486399999999</v>
      </c>
      <c r="F219">
        <v>88.245090000000005</v>
      </c>
      <c r="G219">
        <v>0.97711009699999996</v>
      </c>
      <c r="H219">
        <v>87.919430000000006</v>
      </c>
      <c r="I219">
        <v>0.84941573199999998</v>
      </c>
    </row>
    <row r="220" spans="1:9" x14ac:dyDescent="0.25">
      <c r="A220">
        <v>2.675262494</v>
      </c>
      <c r="B220">
        <v>81.014790000000005</v>
      </c>
      <c r="C220">
        <v>1.1721237929999999</v>
      </c>
      <c r="D220">
        <v>90.443240000000003</v>
      </c>
      <c r="E220">
        <v>0.72522001000000003</v>
      </c>
      <c r="F220">
        <v>88.264780000000002</v>
      </c>
      <c r="G220">
        <v>0.98144209800000004</v>
      </c>
      <c r="H220">
        <v>87.935810000000004</v>
      </c>
      <c r="I220">
        <v>0.85673082899999997</v>
      </c>
    </row>
    <row r="221" spans="1:9" x14ac:dyDescent="0.25">
      <c r="A221">
        <v>2.68753434</v>
      </c>
      <c r="B221">
        <v>81.088800000000006</v>
      </c>
      <c r="C221">
        <v>1.0557491560000001</v>
      </c>
      <c r="D221">
        <v>90.428479999999993</v>
      </c>
      <c r="E221">
        <v>0.71529510699999999</v>
      </c>
      <c r="F221">
        <v>88.267250000000004</v>
      </c>
      <c r="G221">
        <v>0.96458594600000003</v>
      </c>
      <c r="H221">
        <v>87.91283</v>
      </c>
      <c r="I221">
        <v>0.86602136299999999</v>
      </c>
    </row>
    <row r="222" spans="1:9" x14ac:dyDescent="0.25">
      <c r="A222">
        <v>2.6998061870000001</v>
      </c>
      <c r="B222">
        <v>81.079769999999996</v>
      </c>
      <c r="C222">
        <v>1.0949107259999999</v>
      </c>
      <c r="D222">
        <v>90.437560000000005</v>
      </c>
      <c r="E222">
        <v>0.71501045200000002</v>
      </c>
      <c r="F222">
        <v>88.302549999999997</v>
      </c>
      <c r="G222">
        <v>0.94394021400000006</v>
      </c>
      <c r="H222">
        <v>87.942430000000002</v>
      </c>
      <c r="I222">
        <v>0.85810301499999997</v>
      </c>
    </row>
    <row r="223" spans="1:9" x14ac:dyDescent="0.25">
      <c r="A223">
        <v>2.7120780330000001</v>
      </c>
      <c r="B223">
        <v>81.106920000000002</v>
      </c>
      <c r="C223">
        <v>1.1278194770000001</v>
      </c>
      <c r="D223">
        <v>90.425190000000001</v>
      </c>
      <c r="E223">
        <v>0.70790385899999997</v>
      </c>
      <c r="F223">
        <v>88.308369999999996</v>
      </c>
      <c r="G223">
        <v>0.95051294200000003</v>
      </c>
      <c r="H223">
        <v>87.944069999999996</v>
      </c>
      <c r="I223">
        <v>0.88015292099999998</v>
      </c>
    </row>
    <row r="224" spans="1:9" x14ac:dyDescent="0.25">
      <c r="A224">
        <v>2.724349879</v>
      </c>
      <c r="B224">
        <v>80.911199999999994</v>
      </c>
      <c r="C224">
        <v>1.0446608829999999</v>
      </c>
      <c r="D224">
        <v>90.439130000000006</v>
      </c>
      <c r="E224">
        <v>0.69444825099999996</v>
      </c>
      <c r="F224">
        <v>88.309209999999993</v>
      </c>
      <c r="G224">
        <v>0.96570333200000003</v>
      </c>
      <c r="H224">
        <v>87.951509999999999</v>
      </c>
      <c r="I224">
        <v>0.89080906500000001</v>
      </c>
    </row>
    <row r="225" spans="1:9" x14ac:dyDescent="0.25">
      <c r="A225">
        <v>2.7366217260000001</v>
      </c>
      <c r="B225">
        <v>81.13485</v>
      </c>
      <c r="C225">
        <v>1.144032809</v>
      </c>
      <c r="D225">
        <v>90.439949999999996</v>
      </c>
      <c r="E225">
        <v>0.70160657599999998</v>
      </c>
      <c r="F225">
        <v>88.347819999999999</v>
      </c>
      <c r="G225">
        <v>0.96641319699999995</v>
      </c>
      <c r="H225">
        <v>87.97363</v>
      </c>
      <c r="I225">
        <v>0.86284100100000005</v>
      </c>
    </row>
    <row r="226" spans="1:9" x14ac:dyDescent="0.25">
      <c r="A226">
        <v>2.7488935720000001</v>
      </c>
      <c r="B226">
        <v>81.072389999999999</v>
      </c>
      <c r="C226">
        <v>1.088015027</v>
      </c>
      <c r="D226">
        <v>90.437449999999998</v>
      </c>
      <c r="E226">
        <v>0.71248176600000002</v>
      </c>
      <c r="F226">
        <v>88.393900000000002</v>
      </c>
      <c r="G226">
        <v>0.96688428999999998</v>
      </c>
      <c r="H226">
        <v>87.989329999999995</v>
      </c>
      <c r="I226">
        <v>0.84751498000000003</v>
      </c>
    </row>
    <row r="227" spans="1:9" x14ac:dyDescent="0.25">
      <c r="A227">
        <v>2.761165418</v>
      </c>
      <c r="B227">
        <v>81.135649999999998</v>
      </c>
      <c r="C227">
        <v>1.0895024769999999</v>
      </c>
      <c r="D227">
        <v>90.426810000000003</v>
      </c>
      <c r="E227">
        <v>0.69905686</v>
      </c>
      <c r="F227">
        <v>88.439959999999999</v>
      </c>
      <c r="G227">
        <v>0.93564021799999997</v>
      </c>
      <c r="H227">
        <v>88.016490000000005</v>
      </c>
      <c r="I227">
        <v>0.86751493899999998</v>
      </c>
    </row>
    <row r="228" spans="1:9" x14ac:dyDescent="0.25">
      <c r="A228">
        <v>2.7734372650000001</v>
      </c>
      <c r="B228">
        <v>81.032870000000003</v>
      </c>
      <c r="C228">
        <v>1.0956978930000001</v>
      </c>
      <c r="D228">
        <v>90.412019999999998</v>
      </c>
      <c r="E228">
        <v>0.67944453800000004</v>
      </c>
      <c r="F228">
        <v>88.469560000000001</v>
      </c>
      <c r="G228">
        <v>0.906713828</v>
      </c>
      <c r="H228">
        <v>87.991789999999995</v>
      </c>
      <c r="I228">
        <v>0.89148253300000002</v>
      </c>
    </row>
    <row r="229" spans="1:9" x14ac:dyDescent="0.25">
      <c r="A229">
        <v>2.7857091110000001</v>
      </c>
      <c r="B229">
        <v>80.991789999999995</v>
      </c>
      <c r="C229">
        <v>1.1382111690000001</v>
      </c>
      <c r="D229">
        <v>90.425150000000002</v>
      </c>
      <c r="E229">
        <v>0.66810311099999997</v>
      </c>
      <c r="F229">
        <v>88.472020000000001</v>
      </c>
      <c r="G229">
        <v>0.88139204599999998</v>
      </c>
      <c r="H229">
        <v>87.961309999999997</v>
      </c>
      <c r="I229">
        <v>0.90310354599999998</v>
      </c>
    </row>
    <row r="230" spans="1:9" x14ac:dyDescent="0.25">
      <c r="A230">
        <v>2.797980957</v>
      </c>
      <c r="B230">
        <v>81.069900000000004</v>
      </c>
      <c r="C230">
        <v>1.149051509</v>
      </c>
      <c r="D230">
        <v>90.418610000000001</v>
      </c>
      <c r="E230">
        <v>0.65925779299999998</v>
      </c>
      <c r="F230">
        <v>88.536180000000002</v>
      </c>
      <c r="G230">
        <v>0.88276774300000005</v>
      </c>
      <c r="H230">
        <v>87.935839999999999</v>
      </c>
      <c r="I230">
        <v>0.91496235699999995</v>
      </c>
    </row>
    <row r="231" spans="1:9" x14ac:dyDescent="0.25">
      <c r="A231">
        <v>2.810252803</v>
      </c>
      <c r="B231">
        <v>81.0822</v>
      </c>
      <c r="C231">
        <v>1.1104933859999999</v>
      </c>
      <c r="D231">
        <v>90.396389999999997</v>
      </c>
      <c r="E231">
        <v>0.65722394799999995</v>
      </c>
      <c r="F231">
        <v>88.546899999999994</v>
      </c>
      <c r="G231">
        <v>0.86598550200000002</v>
      </c>
      <c r="H231">
        <v>87.931709999999995</v>
      </c>
      <c r="I231">
        <v>0.903905717</v>
      </c>
    </row>
    <row r="232" spans="1:9" x14ac:dyDescent="0.25">
      <c r="A232">
        <v>2.8225246500000001</v>
      </c>
      <c r="B232">
        <v>81.062550000000002</v>
      </c>
      <c r="C232">
        <v>1.153969067</v>
      </c>
      <c r="D232">
        <v>90.389799999999994</v>
      </c>
      <c r="E232">
        <v>0.66435612399999999</v>
      </c>
      <c r="F232">
        <v>88.552620000000005</v>
      </c>
      <c r="G232">
        <v>0.89212090899999996</v>
      </c>
      <c r="H232">
        <v>87.949870000000004</v>
      </c>
      <c r="I232">
        <v>0.90367117500000005</v>
      </c>
    </row>
    <row r="233" spans="1:9" x14ac:dyDescent="0.25">
      <c r="A233">
        <v>2.8347964960000001</v>
      </c>
      <c r="B233">
        <v>81.106099999999998</v>
      </c>
      <c r="C233">
        <v>1.0777351580000001</v>
      </c>
      <c r="D233">
        <v>90.402900000000002</v>
      </c>
      <c r="E233">
        <v>0.65196410199999999</v>
      </c>
      <c r="F233">
        <v>88.582999999999998</v>
      </c>
      <c r="G233">
        <v>0.92523072799999995</v>
      </c>
      <c r="H233">
        <v>87.909530000000004</v>
      </c>
      <c r="I233">
        <v>0.88488815600000004</v>
      </c>
    </row>
    <row r="234" spans="1:9" x14ac:dyDescent="0.25">
      <c r="A234">
        <v>2.847068342</v>
      </c>
      <c r="B234">
        <v>81.023849999999996</v>
      </c>
      <c r="C234">
        <v>1.0078144609999999</v>
      </c>
      <c r="D234">
        <v>90.414469999999994</v>
      </c>
      <c r="E234">
        <v>0.65019977600000001</v>
      </c>
      <c r="F234">
        <v>88.634039999999999</v>
      </c>
      <c r="G234">
        <v>0.90938688000000001</v>
      </c>
      <c r="H234">
        <v>87.933390000000003</v>
      </c>
      <c r="I234">
        <v>0.89229722499999997</v>
      </c>
    </row>
    <row r="235" spans="1:9" x14ac:dyDescent="0.25">
      <c r="A235">
        <v>2.8593401890000001</v>
      </c>
      <c r="B235">
        <v>80.947410000000005</v>
      </c>
      <c r="C235">
        <v>0.97502702600000002</v>
      </c>
      <c r="D235">
        <v>90.409559999999999</v>
      </c>
      <c r="E235">
        <v>0.68634465600000005</v>
      </c>
      <c r="F235">
        <v>88.65128</v>
      </c>
      <c r="G235">
        <v>0.88301652399999997</v>
      </c>
      <c r="H235">
        <v>87.939170000000004</v>
      </c>
      <c r="I235">
        <v>0.902234859</v>
      </c>
    </row>
    <row r="236" spans="1:9" x14ac:dyDescent="0.25">
      <c r="A236">
        <v>2.8716120350000001</v>
      </c>
      <c r="B236">
        <v>80.875010000000003</v>
      </c>
      <c r="C236">
        <v>1.193794048</v>
      </c>
      <c r="D236">
        <v>90.440730000000002</v>
      </c>
      <c r="E236">
        <v>0.69752001900000005</v>
      </c>
      <c r="F236">
        <v>88.691609999999997</v>
      </c>
      <c r="G236">
        <v>0.84576832400000002</v>
      </c>
      <c r="H236">
        <v>87.922709999999995</v>
      </c>
      <c r="I236">
        <v>0.90846915500000003</v>
      </c>
    </row>
    <row r="237" spans="1:9" x14ac:dyDescent="0.25">
      <c r="A237">
        <v>2.883883881</v>
      </c>
      <c r="B237">
        <v>80.934240000000003</v>
      </c>
      <c r="C237">
        <v>1.0547753040000001</v>
      </c>
      <c r="D237">
        <v>90.476150000000004</v>
      </c>
      <c r="E237">
        <v>0.70912370400000002</v>
      </c>
      <c r="F237">
        <v>88.704710000000006</v>
      </c>
      <c r="G237">
        <v>0.87442762200000002</v>
      </c>
      <c r="H237">
        <v>87.907049999999998</v>
      </c>
      <c r="I237">
        <v>0.94386489900000003</v>
      </c>
    </row>
    <row r="238" spans="1:9" x14ac:dyDescent="0.25">
      <c r="A238">
        <v>2.8961557280000001</v>
      </c>
      <c r="B238">
        <v>81.116770000000002</v>
      </c>
      <c r="C238">
        <v>1.149822463</v>
      </c>
      <c r="D238">
        <v>90.488489999999999</v>
      </c>
      <c r="E238">
        <v>0.72193174900000001</v>
      </c>
      <c r="F238">
        <v>88.743449999999996</v>
      </c>
      <c r="G238">
        <v>0.86050198600000005</v>
      </c>
      <c r="H238">
        <v>87.888149999999996</v>
      </c>
      <c r="I238">
        <v>0.95479344799999999</v>
      </c>
    </row>
    <row r="239" spans="1:9" x14ac:dyDescent="0.25">
      <c r="A239">
        <v>2.9084275740000001</v>
      </c>
      <c r="B239">
        <v>80.967089999999999</v>
      </c>
      <c r="C239">
        <v>1.2007297619999999</v>
      </c>
      <c r="D239">
        <v>90.511520000000004</v>
      </c>
      <c r="E239">
        <v>0.72381324199999997</v>
      </c>
      <c r="F239">
        <v>88.787809999999993</v>
      </c>
      <c r="G239">
        <v>0.84698409299999999</v>
      </c>
      <c r="H239">
        <v>87.909520000000001</v>
      </c>
      <c r="I239">
        <v>0.914121234</v>
      </c>
    </row>
    <row r="240" spans="1:9" x14ac:dyDescent="0.25">
      <c r="A240">
        <v>2.92069942</v>
      </c>
      <c r="B240">
        <v>80.901330000000002</v>
      </c>
      <c r="C240">
        <v>1.2154818469999999</v>
      </c>
      <c r="D240">
        <v>90.515590000000003</v>
      </c>
      <c r="E240">
        <v>0.72601451900000002</v>
      </c>
      <c r="F240">
        <v>88.800079999999994</v>
      </c>
      <c r="G240">
        <v>0.84001296000000003</v>
      </c>
      <c r="H240">
        <v>87.890600000000006</v>
      </c>
      <c r="I240">
        <v>0.92130576900000005</v>
      </c>
    </row>
    <row r="241" spans="1:9" x14ac:dyDescent="0.25">
      <c r="A241">
        <v>2.932971266</v>
      </c>
      <c r="B241">
        <v>81.007379999999998</v>
      </c>
      <c r="C241">
        <v>1.122879199</v>
      </c>
      <c r="D241">
        <v>90.558409999999995</v>
      </c>
      <c r="E241">
        <v>0.73711848599999996</v>
      </c>
      <c r="F241">
        <v>88.830609999999993</v>
      </c>
      <c r="G241">
        <v>0.82733063399999995</v>
      </c>
      <c r="H241">
        <v>87.913579999999996</v>
      </c>
      <c r="I241">
        <v>0.91057118500000001</v>
      </c>
    </row>
    <row r="242" spans="1:9" x14ac:dyDescent="0.25">
      <c r="A242">
        <v>2.9452431130000001</v>
      </c>
      <c r="B242">
        <v>80.869309999999999</v>
      </c>
      <c r="C242">
        <v>1.0036380789999999</v>
      </c>
      <c r="D242">
        <v>90.598659999999995</v>
      </c>
      <c r="E242">
        <v>0.74638105799999999</v>
      </c>
      <c r="F242">
        <v>88.816590000000005</v>
      </c>
      <c r="G242">
        <v>0.79994371200000003</v>
      </c>
      <c r="H242">
        <v>87.937439999999995</v>
      </c>
      <c r="I242">
        <v>0.92426797299999996</v>
      </c>
    </row>
    <row r="243" spans="1:9" x14ac:dyDescent="0.25">
      <c r="A243">
        <v>2.9575149590000001</v>
      </c>
      <c r="B243">
        <v>80.901319999999998</v>
      </c>
      <c r="C243">
        <v>1.124950825</v>
      </c>
      <c r="D243">
        <v>90.647170000000003</v>
      </c>
      <c r="E243">
        <v>0.72142267900000001</v>
      </c>
      <c r="F243">
        <v>88.822310000000002</v>
      </c>
      <c r="G243">
        <v>0.83061561100000003</v>
      </c>
      <c r="H243">
        <v>87.890590000000003</v>
      </c>
      <c r="I243">
        <v>0.87652845999999995</v>
      </c>
    </row>
    <row r="244" spans="1:9" x14ac:dyDescent="0.25">
      <c r="A244">
        <v>2.969786805</v>
      </c>
      <c r="B244">
        <v>80.855239999999995</v>
      </c>
      <c r="C244">
        <v>1.2322724709999999</v>
      </c>
      <c r="D244">
        <v>90.684219999999996</v>
      </c>
      <c r="E244">
        <v>0.73738572800000002</v>
      </c>
      <c r="F244">
        <v>88.851159999999993</v>
      </c>
      <c r="G244">
        <v>0.82958965399999995</v>
      </c>
      <c r="H244">
        <v>87.905410000000003</v>
      </c>
      <c r="I244">
        <v>0.88698417200000002</v>
      </c>
    </row>
    <row r="245" spans="1:9" x14ac:dyDescent="0.25">
      <c r="A245">
        <v>2.9820586520000001</v>
      </c>
      <c r="B245">
        <v>81.074020000000004</v>
      </c>
      <c r="C245">
        <v>1.177894078</v>
      </c>
      <c r="D245">
        <v>90.727800000000002</v>
      </c>
      <c r="E245">
        <v>0.76215718899999996</v>
      </c>
      <c r="F245">
        <v>88.828940000000003</v>
      </c>
      <c r="G245">
        <v>0.90265443899999998</v>
      </c>
      <c r="H245">
        <v>87.89967</v>
      </c>
      <c r="I245">
        <v>0.88587660599999996</v>
      </c>
    </row>
    <row r="246" spans="1:9" x14ac:dyDescent="0.25">
      <c r="A246">
        <v>2.9943304980000001</v>
      </c>
      <c r="B246">
        <v>80.809209999999993</v>
      </c>
      <c r="C246">
        <v>1.143219054</v>
      </c>
      <c r="D246">
        <v>90.777159999999995</v>
      </c>
      <c r="E246">
        <v>0.74560355</v>
      </c>
      <c r="F246">
        <v>88.847859999999997</v>
      </c>
      <c r="G246">
        <v>0.89514046999999997</v>
      </c>
      <c r="H246">
        <v>87.847880000000004</v>
      </c>
      <c r="I246">
        <v>0.91745936500000003</v>
      </c>
    </row>
    <row r="247" spans="1:9" x14ac:dyDescent="0.25">
      <c r="A247">
        <v>3.006602344</v>
      </c>
      <c r="B247">
        <v>80.813299999999998</v>
      </c>
      <c r="C247">
        <v>1.156407899</v>
      </c>
      <c r="D247">
        <v>90.792730000000006</v>
      </c>
      <c r="E247">
        <v>0.71822880600000005</v>
      </c>
      <c r="F247">
        <v>88.878240000000005</v>
      </c>
      <c r="G247">
        <v>0.87626542900000004</v>
      </c>
      <c r="H247">
        <v>87.826459999999997</v>
      </c>
      <c r="I247">
        <v>0.90748111200000003</v>
      </c>
    </row>
    <row r="248" spans="1:9" x14ac:dyDescent="0.25">
      <c r="A248">
        <v>3.0188741910000001</v>
      </c>
      <c r="B248">
        <v>80.889020000000002</v>
      </c>
      <c r="C248">
        <v>1.090739428</v>
      </c>
      <c r="D248">
        <v>90.835539999999995</v>
      </c>
      <c r="E248">
        <v>0.73142996100000002</v>
      </c>
      <c r="F248">
        <v>88.899630000000002</v>
      </c>
      <c r="G248">
        <v>0.93424003</v>
      </c>
      <c r="H248">
        <v>87.754130000000004</v>
      </c>
      <c r="I248">
        <v>0.88807619800000004</v>
      </c>
    </row>
    <row r="249" spans="1:9" x14ac:dyDescent="0.25">
      <c r="A249">
        <v>3.0311460370000001</v>
      </c>
      <c r="B249">
        <v>80.862639999999999</v>
      </c>
      <c r="C249">
        <v>1.133149483</v>
      </c>
      <c r="D249">
        <v>90.836399999999998</v>
      </c>
      <c r="E249">
        <v>0.71008775499999999</v>
      </c>
      <c r="F249">
        <v>88.887320000000003</v>
      </c>
      <c r="G249">
        <v>0.91204296900000004</v>
      </c>
      <c r="H249">
        <v>87.696529999999996</v>
      </c>
      <c r="I249">
        <v>0.92613390500000004</v>
      </c>
    </row>
    <row r="250" spans="1:9" x14ac:dyDescent="0.25">
      <c r="A250">
        <v>3.043417883</v>
      </c>
      <c r="B250">
        <v>80.600340000000003</v>
      </c>
      <c r="C250">
        <v>1.0705060319999999</v>
      </c>
      <c r="D250">
        <v>90.837999999999994</v>
      </c>
      <c r="E250">
        <v>0.71579579500000001</v>
      </c>
      <c r="F250">
        <v>88.887280000000004</v>
      </c>
      <c r="G250">
        <v>0.94906263300000004</v>
      </c>
      <c r="H250">
        <v>87.680139999999994</v>
      </c>
      <c r="I250">
        <v>0.89262788500000001</v>
      </c>
    </row>
    <row r="251" spans="1:9" x14ac:dyDescent="0.25">
      <c r="A251">
        <v>3.055689729</v>
      </c>
      <c r="B251">
        <v>80.78201</v>
      </c>
      <c r="C251">
        <v>1.0300180430000001</v>
      </c>
      <c r="D251">
        <v>90.809209999999993</v>
      </c>
      <c r="E251">
        <v>0.73659977300000001</v>
      </c>
      <c r="F251">
        <v>88.870869999999996</v>
      </c>
      <c r="G251">
        <v>0.93911070299999999</v>
      </c>
      <c r="H251">
        <v>87.643100000000004</v>
      </c>
      <c r="I251">
        <v>0.92957924400000003</v>
      </c>
    </row>
    <row r="252" spans="1:9" x14ac:dyDescent="0.25">
      <c r="A252">
        <v>3.0679615760000001</v>
      </c>
      <c r="B252">
        <v>80.508229999999998</v>
      </c>
      <c r="C252">
        <v>1.215227582</v>
      </c>
      <c r="D252">
        <v>90.829840000000004</v>
      </c>
      <c r="E252">
        <v>0.74160478299999999</v>
      </c>
      <c r="F252">
        <v>88.796779999999998</v>
      </c>
      <c r="G252">
        <v>0.89267619600000003</v>
      </c>
      <c r="H252">
        <v>87.643910000000005</v>
      </c>
      <c r="I252">
        <v>0.91250446699999999</v>
      </c>
    </row>
    <row r="253" spans="1:9" x14ac:dyDescent="0.25">
      <c r="A253">
        <v>3.0802334220000001</v>
      </c>
      <c r="B253">
        <v>80.502499999999998</v>
      </c>
      <c r="C253">
        <v>1.291305661</v>
      </c>
      <c r="D253">
        <v>90.838040000000007</v>
      </c>
      <c r="E253">
        <v>0.73716258599999995</v>
      </c>
      <c r="F253">
        <v>88.737639999999999</v>
      </c>
      <c r="G253">
        <v>0.88908300500000004</v>
      </c>
      <c r="H253">
        <v>87.598659999999995</v>
      </c>
      <c r="I253">
        <v>0.92099182599999996</v>
      </c>
    </row>
    <row r="254" spans="1:9" x14ac:dyDescent="0.25">
      <c r="A254">
        <v>3.092505268</v>
      </c>
      <c r="B254">
        <v>80.528009999999995</v>
      </c>
      <c r="C254">
        <v>1.1671706260000001</v>
      </c>
      <c r="D254">
        <v>90.782039999999995</v>
      </c>
      <c r="E254">
        <v>0.71376809799999996</v>
      </c>
      <c r="F254">
        <v>88.743359999999996</v>
      </c>
      <c r="G254">
        <v>0.89444008799999997</v>
      </c>
      <c r="H254">
        <v>87.560839999999999</v>
      </c>
      <c r="I254">
        <v>0.91336953899999995</v>
      </c>
    </row>
    <row r="255" spans="1:9" x14ac:dyDescent="0.25">
      <c r="A255">
        <v>3.1047771150000001</v>
      </c>
      <c r="B255">
        <v>80.411230000000003</v>
      </c>
      <c r="C255">
        <v>1.169993939</v>
      </c>
      <c r="D255">
        <v>90.759039999999999</v>
      </c>
      <c r="E255">
        <v>0.72477197699999996</v>
      </c>
      <c r="F255">
        <v>88.698210000000003</v>
      </c>
      <c r="G255">
        <v>0.936244886</v>
      </c>
      <c r="H255">
        <v>87.591290000000001</v>
      </c>
      <c r="I255">
        <v>0.96386406000000002</v>
      </c>
    </row>
    <row r="256" spans="1:9" x14ac:dyDescent="0.25">
      <c r="A256">
        <v>3.1170489610000001</v>
      </c>
      <c r="B256">
        <v>80.475359999999995</v>
      </c>
      <c r="C256">
        <v>1.064562319</v>
      </c>
      <c r="D256">
        <v>90.766440000000003</v>
      </c>
      <c r="E256">
        <v>0.746111564</v>
      </c>
      <c r="F256">
        <v>88.666079999999994</v>
      </c>
      <c r="G256">
        <v>0.93968977499999995</v>
      </c>
      <c r="H256">
        <v>87.477000000000004</v>
      </c>
      <c r="I256">
        <v>0.98513969599999995</v>
      </c>
    </row>
    <row r="257" spans="1:9" x14ac:dyDescent="0.25">
      <c r="A257">
        <v>3.129320807</v>
      </c>
      <c r="B257">
        <v>80.244209999999995</v>
      </c>
      <c r="C257">
        <v>1.164818744</v>
      </c>
      <c r="D257">
        <v>90.722809999999996</v>
      </c>
      <c r="E257">
        <v>0.75587318599999997</v>
      </c>
      <c r="F257">
        <v>88.610200000000006</v>
      </c>
      <c r="G257">
        <v>0.92411632399999999</v>
      </c>
      <c r="H257">
        <v>87.429249999999996</v>
      </c>
      <c r="I257">
        <v>0.95824845800000003</v>
      </c>
    </row>
    <row r="258" spans="1:9" x14ac:dyDescent="0.25">
      <c r="A258">
        <v>3.1415926540000001</v>
      </c>
      <c r="B258">
        <v>80.069090000000003</v>
      </c>
      <c r="C258">
        <v>1.2143671199999999</v>
      </c>
      <c r="D258">
        <v>90.456429999999997</v>
      </c>
      <c r="E258">
        <v>0.84221020199999996</v>
      </c>
      <c r="F258">
        <v>88.115120000000005</v>
      </c>
      <c r="G258">
        <v>0.926947984</v>
      </c>
      <c r="H258">
        <v>86.792749999999998</v>
      </c>
      <c r="I258">
        <v>0.94879760099999999</v>
      </c>
    </row>
    <row r="259" spans="1:9" x14ac:dyDescent="0.25">
      <c r="A259">
        <v>3.1538645000000001</v>
      </c>
      <c r="B259">
        <v>80.16037</v>
      </c>
      <c r="C259">
        <v>1.1556866589999999</v>
      </c>
      <c r="D259">
        <v>90.735200000000006</v>
      </c>
      <c r="E259">
        <v>0.76282485499999997</v>
      </c>
      <c r="F259">
        <v>88.508210000000005</v>
      </c>
      <c r="G259">
        <v>0.90227512799999998</v>
      </c>
      <c r="H259">
        <v>87.396379999999994</v>
      </c>
      <c r="I259">
        <v>1.0159886300000001</v>
      </c>
    </row>
    <row r="260" spans="1:9" x14ac:dyDescent="0.25">
      <c r="A260">
        <v>3.166136346</v>
      </c>
      <c r="B260">
        <v>80.159509999999997</v>
      </c>
      <c r="C260">
        <v>1.1529437929999999</v>
      </c>
      <c r="D260">
        <v>90.720420000000004</v>
      </c>
      <c r="E260">
        <v>0.76854384600000003</v>
      </c>
      <c r="F260">
        <v>88.561670000000007</v>
      </c>
      <c r="G260">
        <v>0.91871564800000005</v>
      </c>
      <c r="H260">
        <v>87.521389999999997</v>
      </c>
      <c r="I260">
        <v>0.98498120700000003</v>
      </c>
    </row>
    <row r="261" spans="1:9" x14ac:dyDescent="0.25">
      <c r="A261">
        <v>3.1784081930000001</v>
      </c>
      <c r="B261">
        <v>80.178430000000006</v>
      </c>
      <c r="C261">
        <v>1.11106316</v>
      </c>
      <c r="D261">
        <v>90.68253</v>
      </c>
      <c r="E261">
        <v>0.76396199499999995</v>
      </c>
      <c r="F261">
        <v>88.647229999999993</v>
      </c>
      <c r="G261">
        <v>0.91574400199999995</v>
      </c>
      <c r="H261">
        <v>87.527950000000004</v>
      </c>
      <c r="I261">
        <v>1.010345509</v>
      </c>
    </row>
    <row r="262" spans="1:9" x14ac:dyDescent="0.25">
      <c r="A262">
        <v>3.1906800390000001</v>
      </c>
      <c r="B262">
        <v>80.172690000000003</v>
      </c>
      <c r="C262">
        <v>1.0807128640000001</v>
      </c>
      <c r="D262">
        <v>90.678399999999996</v>
      </c>
      <c r="E262">
        <v>0.77142437100000005</v>
      </c>
      <c r="F262">
        <v>88.663650000000004</v>
      </c>
      <c r="G262">
        <v>0.91140617000000002</v>
      </c>
      <c r="H262">
        <v>87.551829999999995</v>
      </c>
      <c r="I262">
        <v>1.0022459180000001</v>
      </c>
    </row>
    <row r="263" spans="1:9" x14ac:dyDescent="0.25">
      <c r="A263">
        <v>3.2029518850000001</v>
      </c>
      <c r="B263">
        <v>80.250820000000004</v>
      </c>
      <c r="C263">
        <v>1.1106560080000001</v>
      </c>
      <c r="D263">
        <v>90.651309999999995</v>
      </c>
      <c r="E263">
        <v>0.811698327</v>
      </c>
      <c r="F263">
        <v>88.655370000000005</v>
      </c>
      <c r="G263">
        <v>0.91773690799999996</v>
      </c>
      <c r="H263">
        <v>87.533659999999998</v>
      </c>
      <c r="I263">
        <v>0.98328901400000002</v>
      </c>
    </row>
    <row r="264" spans="1:9" x14ac:dyDescent="0.25">
      <c r="A264">
        <v>3.215223731</v>
      </c>
      <c r="B264">
        <v>80.14067</v>
      </c>
      <c r="C264">
        <v>1.1759540470000001</v>
      </c>
      <c r="D264">
        <v>90.655429999999996</v>
      </c>
      <c r="E264">
        <v>0.79006941799999997</v>
      </c>
      <c r="F264">
        <v>88.65701</v>
      </c>
      <c r="G264">
        <v>0.92198785800000005</v>
      </c>
      <c r="H264">
        <v>87.498320000000007</v>
      </c>
      <c r="I264">
        <v>0.954580137</v>
      </c>
    </row>
    <row r="265" spans="1:9" x14ac:dyDescent="0.25">
      <c r="A265">
        <v>3.2274955780000001</v>
      </c>
      <c r="B265">
        <v>80.16037</v>
      </c>
      <c r="C265">
        <v>1.1439092500000001</v>
      </c>
      <c r="D265">
        <v>90.620059999999995</v>
      </c>
      <c r="E265">
        <v>0.79740617999999996</v>
      </c>
      <c r="F265">
        <v>88.650490000000005</v>
      </c>
      <c r="G265">
        <v>0.896504105</v>
      </c>
      <c r="H265">
        <v>87.493440000000007</v>
      </c>
      <c r="I265">
        <v>0.94559584699999999</v>
      </c>
    </row>
    <row r="266" spans="1:9" x14ac:dyDescent="0.25">
      <c r="A266">
        <v>3.2397674240000001</v>
      </c>
      <c r="B266">
        <v>80.291939999999997</v>
      </c>
      <c r="C266">
        <v>1.1323439209999999</v>
      </c>
      <c r="D266">
        <v>90.618430000000004</v>
      </c>
      <c r="E266">
        <v>0.806413508</v>
      </c>
      <c r="F266">
        <v>88.677620000000005</v>
      </c>
      <c r="G266">
        <v>0.88793680799999997</v>
      </c>
      <c r="H266">
        <v>87.483540000000005</v>
      </c>
      <c r="I266">
        <v>0.92495272799999995</v>
      </c>
    </row>
    <row r="267" spans="1:9" x14ac:dyDescent="0.25">
      <c r="A267">
        <v>3.25203927</v>
      </c>
      <c r="B267">
        <v>80.21217</v>
      </c>
      <c r="C267">
        <v>1.1907048929999999</v>
      </c>
      <c r="D267">
        <v>90.597809999999996</v>
      </c>
      <c r="E267">
        <v>0.80108753200000005</v>
      </c>
      <c r="F267">
        <v>88.679289999999995</v>
      </c>
      <c r="G267">
        <v>0.90863947</v>
      </c>
      <c r="H267">
        <v>87.489310000000003</v>
      </c>
      <c r="I267">
        <v>0.89681357799999994</v>
      </c>
    </row>
    <row r="268" spans="1:9" x14ac:dyDescent="0.25">
      <c r="A268">
        <v>3.2643111170000001</v>
      </c>
      <c r="B268">
        <v>80.296059999999997</v>
      </c>
      <c r="C268">
        <v>1.2380374940000001</v>
      </c>
      <c r="D268">
        <v>90.615129999999994</v>
      </c>
      <c r="E268">
        <v>0.80364804099999998</v>
      </c>
      <c r="F268">
        <v>88.716279999999998</v>
      </c>
      <c r="G268">
        <v>0.88723354399999999</v>
      </c>
      <c r="H268">
        <v>87.494280000000003</v>
      </c>
      <c r="I268">
        <v>0.92667907199999999</v>
      </c>
    </row>
    <row r="269" spans="1:9" x14ac:dyDescent="0.25">
      <c r="A269">
        <v>3.2765829630000001</v>
      </c>
      <c r="B269">
        <v>80.172749999999994</v>
      </c>
      <c r="C269">
        <v>1.129349223</v>
      </c>
      <c r="D269">
        <v>90.5946</v>
      </c>
      <c r="E269">
        <v>0.79331043099999998</v>
      </c>
      <c r="F269">
        <v>88.707189999999997</v>
      </c>
      <c r="G269">
        <v>0.89829058399999995</v>
      </c>
      <c r="H269">
        <v>87.500820000000004</v>
      </c>
      <c r="I269">
        <v>0.93429535399999997</v>
      </c>
    </row>
    <row r="270" spans="1:9" x14ac:dyDescent="0.25">
      <c r="A270">
        <v>3.288854809</v>
      </c>
      <c r="B270">
        <v>80.167739999999995</v>
      </c>
      <c r="C270">
        <v>1.12463223</v>
      </c>
      <c r="D270">
        <v>90.585610000000003</v>
      </c>
      <c r="E270">
        <v>0.78416605299999997</v>
      </c>
      <c r="F270">
        <v>88.697329999999994</v>
      </c>
      <c r="G270">
        <v>0.90025042099999997</v>
      </c>
      <c r="H270">
        <v>87.521360000000001</v>
      </c>
      <c r="I270">
        <v>0.92073913299999999</v>
      </c>
    </row>
    <row r="271" spans="1:9" x14ac:dyDescent="0.25">
      <c r="A271">
        <v>3.3011266560000001</v>
      </c>
      <c r="B271">
        <v>80.331389999999999</v>
      </c>
      <c r="C271">
        <v>1.3385085649999999</v>
      </c>
      <c r="D271">
        <v>90.58229</v>
      </c>
      <c r="E271">
        <v>0.78800167899999995</v>
      </c>
      <c r="F271">
        <v>88.723709999999997</v>
      </c>
      <c r="G271">
        <v>0.89570873900000003</v>
      </c>
      <c r="H271">
        <v>87.505759999999995</v>
      </c>
      <c r="I271">
        <v>0.92133997099999998</v>
      </c>
    </row>
    <row r="272" spans="1:9" x14ac:dyDescent="0.25">
      <c r="A272">
        <v>3.3133985020000001</v>
      </c>
      <c r="B272">
        <v>80.189149999999998</v>
      </c>
      <c r="C272">
        <v>1.1342397049999999</v>
      </c>
      <c r="D272">
        <v>90.538679999999999</v>
      </c>
      <c r="E272">
        <v>0.82108062800000003</v>
      </c>
      <c r="F272">
        <v>88.718729999999994</v>
      </c>
      <c r="G272">
        <v>0.90027936600000003</v>
      </c>
      <c r="H272">
        <v>87.544399999999996</v>
      </c>
      <c r="I272">
        <v>0.90736975900000005</v>
      </c>
    </row>
    <row r="273" spans="1:9" x14ac:dyDescent="0.25">
      <c r="A273">
        <v>3.3256703480000001</v>
      </c>
      <c r="B273">
        <v>80.356890000000007</v>
      </c>
      <c r="C273">
        <v>1.045836516</v>
      </c>
      <c r="D273">
        <v>90.521410000000003</v>
      </c>
      <c r="E273">
        <v>0.81514282299999996</v>
      </c>
      <c r="F273">
        <v>88.7072</v>
      </c>
      <c r="G273">
        <v>0.87795043100000003</v>
      </c>
      <c r="H273">
        <v>87.527959999999993</v>
      </c>
      <c r="I273">
        <v>0.91819158000000001</v>
      </c>
    </row>
    <row r="274" spans="1:9" x14ac:dyDescent="0.25">
      <c r="A274">
        <v>3.337942194</v>
      </c>
      <c r="B274">
        <v>80.310879999999997</v>
      </c>
      <c r="C274">
        <v>1.0796899769999999</v>
      </c>
      <c r="D274">
        <v>90.525480000000002</v>
      </c>
      <c r="E274">
        <v>0.80598149500000005</v>
      </c>
      <c r="F274">
        <v>88.706419999999994</v>
      </c>
      <c r="G274">
        <v>0.87445779999999995</v>
      </c>
      <c r="H274">
        <v>87.512320000000003</v>
      </c>
      <c r="I274">
        <v>0.98086356699999999</v>
      </c>
    </row>
    <row r="275" spans="1:9" x14ac:dyDescent="0.25">
      <c r="A275">
        <v>3.3502140410000001</v>
      </c>
      <c r="B275">
        <v>80.267290000000003</v>
      </c>
      <c r="C275">
        <v>1.130516327</v>
      </c>
      <c r="D275">
        <v>90.536140000000003</v>
      </c>
      <c r="E275">
        <v>0.82038778700000003</v>
      </c>
      <c r="F275">
        <v>88.685040000000001</v>
      </c>
      <c r="G275">
        <v>0.89648920700000001</v>
      </c>
      <c r="H275">
        <v>87.509820000000005</v>
      </c>
      <c r="I275">
        <v>0.984621474</v>
      </c>
    </row>
    <row r="276" spans="1:9" x14ac:dyDescent="0.25">
      <c r="A276">
        <v>3.3624858870000001</v>
      </c>
      <c r="B276">
        <v>80.292810000000003</v>
      </c>
      <c r="C276">
        <v>1.082079671</v>
      </c>
      <c r="D276">
        <v>90.533720000000002</v>
      </c>
      <c r="E276">
        <v>0.815273366</v>
      </c>
      <c r="F276">
        <v>88.706410000000005</v>
      </c>
      <c r="G276">
        <v>0.884694129</v>
      </c>
      <c r="H276">
        <v>87.517309999999995</v>
      </c>
      <c r="I276">
        <v>0.95466775100000001</v>
      </c>
    </row>
    <row r="277" spans="1:9" x14ac:dyDescent="0.25">
      <c r="A277">
        <v>3.374757733</v>
      </c>
      <c r="B277">
        <v>80.507440000000003</v>
      </c>
      <c r="C277">
        <v>1.152197972</v>
      </c>
      <c r="D277">
        <v>90.533720000000002</v>
      </c>
      <c r="E277">
        <v>0.81474808499999996</v>
      </c>
      <c r="F277">
        <v>88.722059999999999</v>
      </c>
      <c r="G277">
        <v>0.88136226200000001</v>
      </c>
      <c r="H277">
        <v>87.504919999999998</v>
      </c>
      <c r="I277">
        <v>0.95217788999999997</v>
      </c>
    </row>
    <row r="278" spans="1:9" x14ac:dyDescent="0.25">
      <c r="A278">
        <v>3.3870295800000001</v>
      </c>
      <c r="B278">
        <v>80.508200000000002</v>
      </c>
      <c r="C278">
        <v>1.1528055859999999</v>
      </c>
      <c r="D278">
        <v>90.502459999999999</v>
      </c>
      <c r="E278">
        <v>0.81750772999999999</v>
      </c>
      <c r="F278">
        <v>88.693240000000003</v>
      </c>
      <c r="G278">
        <v>0.87896516599999996</v>
      </c>
      <c r="H278">
        <v>87.524640000000005</v>
      </c>
      <c r="I278">
        <v>0.92332433700000005</v>
      </c>
    </row>
    <row r="279" spans="1:9" x14ac:dyDescent="0.25">
      <c r="A279">
        <v>3.3993014260000001</v>
      </c>
      <c r="B279">
        <v>80.385720000000006</v>
      </c>
      <c r="C279">
        <v>1.0579983470000001</v>
      </c>
      <c r="D279">
        <v>90.513180000000006</v>
      </c>
      <c r="E279">
        <v>0.834082459</v>
      </c>
      <c r="F279">
        <v>88.679209999999998</v>
      </c>
      <c r="G279">
        <v>0.86862878499999996</v>
      </c>
      <c r="H279">
        <v>87.539519999999996</v>
      </c>
      <c r="I279">
        <v>0.95903175600000001</v>
      </c>
    </row>
    <row r="280" spans="1:9" x14ac:dyDescent="0.25">
      <c r="A280">
        <v>3.411573272</v>
      </c>
      <c r="B280">
        <v>80.544380000000004</v>
      </c>
      <c r="C280">
        <v>1.0683421529999999</v>
      </c>
      <c r="D280">
        <v>90.537880000000001</v>
      </c>
      <c r="E280">
        <v>0.845653502</v>
      </c>
      <c r="F280">
        <v>88.638999999999996</v>
      </c>
      <c r="G280">
        <v>0.85868452900000003</v>
      </c>
      <c r="H280">
        <v>87.532929999999993</v>
      </c>
      <c r="I280">
        <v>0.94474040100000001</v>
      </c>
    </row>
    <row r="281" spans="1:9" x14ac:dyDescent="0.25">
      <c r="A281">
        <v>3.4238451190000001</v>
      </c>
      <c r="B281">
        <v>80.411190000000005</v>
      </c>
      <c r="C281">
        <v>1.0804428509999999</v>
      </c>
      <c r="D281">
        <v>90.573149999999998</v>
      </c>
      <c r="E281">
        <v>0.84520597900000005</v>
      </c>
      <c r="F281">
        <v>88.626679999999993</v>
      </c>
      <c r="G281">
        <v>0.87624983700000003</v>
      </c>
      <c r="H281">
        <v>87.481979999999993</v>
      </c>
      <c r="I281">
        <v>0.93044991200000005</v>
      </c>
    </row>
    <row r="282" spans="1:9" x14ac:dyDescent="0.25">
      <c r="A282">
        <v>3.4361169650000001</v>
      </c>
      <c r="B282">
        <v>80.486850000000004</v>
      </c>
      <c r="C282">
        <v>1.0451184849999999</v>
      </c>
      <c r="D282">
        <v>90.584680000000006</v>
      </c>
      <c r="E282">
        <v>0.84259811200000001</v>
      </c>
      <c r="F282">
        <v>88.618449999999996</v>
      </c>
      <c r="G282">
        <v>0.83752803399999998</v>
      </c>
      <c r="H282">
        <v>87.466279999999998</v>
      </c>
      <c r="I282">
        <v>0.96210583699999996</v>
      </c>
    </row>
    <row r="283" spans="1:9" x14ac:dyDescent="0.25">
      <c r="A283">
        <v>3.4483888110000001</v>
      </c>
      <c r="B283">
        <v>80.323160000000001</v>
      </c>
      <c r="C283">
        <v>1.1081744419999999</v>
      </c>
      <c r="D283">
        <v>90.585539999999995</v>
      </c>
      <c r="E283">
        <v>0.82711330999999999</v>
      </c>
      <c r="F283">
        <v>88.606880000000004</v>
      </c>
      <c r="G283">
        <v>0.85199736199999998</v>
      </c>
      <c r="H283">
        <v>87.477819999999994</v>
      </c>
      <c r="I283">
        <v>0.98297440800000002</v>
      </c>
    </row>
    <row r="284" spans="1:9" x14ac:dyDescent="0.25">
      <c r="A284">
        <v>3.460660657</v>
      </c>
      <c r="B284">
        <v>80.442440000000005</v>
      </c>
      <c r="C284">
        <v>1.1895619470000001</v>
      </c>
      <c r="D284">
        <v>90.61018</v>
      </c>
      <c r="E284">
        <v>0.82840063200000003</v>
      </c>
      <c r="F284">
        <v>88.620050000000006</v>
      </c>
      <c r="G284">
        <v>0.85166618299999997</v>
      </c>
      <c r="H284">
        <v>87.515590000000003</v>
      </c>
      <c r="I284">
        <v>0.96806052600000003</v>
      </c>
    </row>
    <row r="285" spans="1:9" x14ac:dyDescent="0.25">
      <c r="A285">
        <v>3.4729325040000001</v>
      </c>
      <c r="B285">
        <v>80.578959999999995</v>
      </c>
      <c r="C285">
        <v>1.1128192210000001</v>
      </c>
      <c r="D285">
        <v>90.628240000000005</v>
      </c>
      <c r="E285">
        <v>0.83555260899999995</v>
      </c>
      <c r="F285">
        <v>88.638159999999999</v>
      </c>
      <c r="G285">
        <v>0.87702630199999998</v>
      </c>
      <c r="H285">
        <v>87.537040000000005</v>
      </c>
      <c r="I285">
        <v>0.95967095300000005</v>
      </c>
    </row>
    <row r="286" spans="1:9" x14ac:dyDescent="0.25">
      <c r="A286">
        <v>3.4852043500000001</v>
      </c>
      <c r="B286">
        <v>80.518900000000002</v>
      </c>
      <c r="C286">
        <v>1.1368026790000001</v>
      </c>
      <c r="D286">
        <v>90.644710000000003</v>
      </c>
      <c r="E286">
        <v>0.81355019900000003</v>
      </c>
      <c r="F286">
        <v>88.657089999999997</v>
      </c>
      <c r="G286">
        <v>0.84284386600000005</v>
      </c>
      <c r="H286">
        <v>87.555059999999997</v>
      </c>
      <c r="I286">
        <v>0.94538739999999999</v>
      </c>
    </row>
    <row r="287" spans="1:9" x14ac:dyDescent="0.25">
      <c r="A287">
        <v>3.497476196</v>
      </c>
      <c r="B287">
        <v>80.609380000000002</v>
      </c>
      <c r="C287">
        <v>1.103536694</v>
      </c>
      <c r="D287">
        <v>90.680070000000001</v>
      </c>
      <c r="E287">
        <v>0.80257397500000005</v>
      </c>
      <c r="F287">
        <v>88.688280000000006</v>
      </c>
      <c r="G287">
        <v>0.847980921</v>
      </c>
      <c r="H287">
        <v>87.597059999999999</v>
      </c>
      <c r="I287">
        <v>0.93698879199999996</v>
      </c>
    </row>
    <row r="288" spans="1:9" x14ac:dyDescent="0.25">
      <c r="A288">
        <v>3.5097480430000001</v>
      </c>
      <c r="B288">
        <v>80.665319999999994</v>
      </c>
      <c r="C288">
        <v>1.16630904</v>
      </c>
      <c r="D288">
        <v>90.696560000000005</v>
      </c>
      <c r="E288">
        <v>0.79736233099999998</v>
      </c>
      <c r="F288">
        <v>88.684150000000002</v>
      </c>
      <c r="G288">
        <v>0.862513749</v>
      </c>
      <c r="H288">
        <v>87.628320000000002</v>
      </c>
      <c r="I288">
        <v>0.92127507200000003</v>
      </c>
    </row>
    <row r="289" spans="1:9" x14ac:dyDescent="0.25">
      <c r="A289">
        <v>3.5220198890000001</v>
      </c>
      <c r="B289">
        <v>80.635739999999998</v>
      </c>
      <c r="C289">
        <v>1.128650385</v>
      </c>
      <c r="D289">
        <v>90.704790000000003</v>
      </c>
      <c r="E289">
        <v>0.81864848700000004</v>
      </c>
      <c r="F289">
        <v>88.731049999999996</v>
      </c>
      <c r="G289">
        <v>0.85473657199999997</v>
      </c>
      <c r="H289">
        <v>87.650480000000002</v>
      </c>
      <c r="I289">
        <v>0.92014734099999995</v>
      </c>
    </row>
    <row r="290" spans="1:9" x14ac:dyDescent="0.25">
      <c r="A290">
        <v>3.534291735</v>
      </c>
      <c r="B290">
        <v>80.6982</v>
      </c>
      <c r="C290">
        <v>1.135427849</v>
      </c>
      <c r="D290">
        <v>90.721209999999999</v>
      </c>
      <c r="E290">
        <v>0.81169525399999998</v>
      </c>
      <c r="F290">
        <v>88.739289999999997</v>
      </c>
      <c r="G290">
        <v>0.78533856800000001</v>
      </c>
      <c r="H290">
        <v>87.694879999999998</v>
      </c>
      <c r="I290">
        <v>0.91551135699999997</v>
      </c>
    </row>
    <row r="291" spans="1:9" x14ac:dyDescent="0.25">
      <c r="A291">
        <v>3.5465635820000001</v>
      </c>
      <c r="B291">
        <v>80.769779999999997</v>
      </c>
      <c r="C291">
        <v>1.097619138</v>
      </c>
      <c r="D291">
        <v>90.759069999999994</v>
      </c>
      <c r="E291">
        <v>0.81587384100000004</v>
      </c>
      <c r="F291">
        <v>88.749160000000003</v>
      </c>
      <c r="G291">
        <v>0.77997952199999998</v>
      </c>
      <c r="H291">
        <v>87.749970000000005</v>
      </c>
      <c r="I291">
        <v>0.92762514500000004</v>
      </c>
    </row>
    <row r="292" spans="1:9" x14ac:dyDescent="0.25">
      <c r="A292">
        <v>3.5588354280000001</v>
      </c>
      <c r="B292">
        <v>80.741739999999993</v>
      </c>
      <c r="C292">
        <v>1.084328019</v>
      </c>
      <c r="D292">
        <v>90.768950000000004</v>
      </c>
      <c r="E292">
        <v>0.83735997500000003</v>
      </c>
      <c r="F292">
        <v>88.754919999999998</v>
      </c>
      <c r="G292">
        <v>0.74354255700000005</v>
      </c>
      <c r="H292">
        <v>87.807569999999998</v>
      </c>
      <c r="I292">
        <v>0.89285833400000003</v>
      </c>
    </row>
    <row r="293" spans="1:9" x14ac:dyDescent="0.25">
      <c r="A293">
        <v>3.5711072740000001</v>
      </c>
      <c r="B293">
        <v>80.839609999999993</v>
      </c>
      <c r="C293">
        <v>1.1136173840000001</v>
      </c>
      <c r="D293">
        <v>90.800179999999997</v>
      </c>
      <c r="E293">
        <v>0.81768826999999999</v>
      </c>
      <c r="F293">
        <v>88.761470000000003</v>
      </c>
      <c r="G293">
        <v>0.75168745400000003</v>
      </c>
      <c r="H293">
        <v>87.830619999999996</v>
      </c>
      <c r="I293">
        <v>0.866905759</v>
      </c>
    </row>
    <row r="294" spans="1:9" x14ac:dyDescent="0.25">
      <c r="A294">
        <v>3.5833791210000001</v>
      </c>
      <c r="B294">
        <v>80.757419999999996</v>
      </c>
      <c r="C294">
        <v>1.1636755919999999</v>
      </c>
      <c r="D294">
        <v>90.817449999999994</v>
      </c>
      <c r="E294">
        <v>0.82054985700000005</v>
      </c>
      <c r="F294">
        <v>88.75488</v>
      </c>
      <c r="G294">
        <v>0.75176837200000002</v>
      </c>
      <c r="H294">
        <v>87.847059999999999</v>
      </c>
      <c r="I294">
        <v>0.884104471</v>
      </c>
    </row>
    <row r="295" spans="1:9" x14ac:dyDescent="0.25">
      <c r="A295">
        <v>3.5956509670000001</v>
      </c>
      <c r="B295">
        <v>80.990139999999997</v>
      </c>
      <c r="C295">
        <v>1.2751767169999999</v>
      </c>
      <c r="D295">
        <v>90.84787</v>
      </c>
      <c r="E295">
        <v>0.81474773599999994</v>
      </c>
      <c r="F295">
        <v>88.786990000000003</v>
      </c>
      <c r="G295">
        <v>0.76830971000000003</v>
      </c>
      <c r="H295">
        <v>87.865179999999995</v>
      </c>
      <c r="I295">
        <v>0.878113425</v>
      </c>
    </row>
    <row r="296" spans="1:9" x14ac:dyDescent="0.25">
      <c r="A296">
        <v>3.6079228130000001</v>
      </c>
      <c r="B296">
        <v>80.966290000000001</v>
      </c>
      <c r="C296">
        <v>1.00285066</v>
      </c>
      <c r="D296">
        <v>90.879080000000002</v>
      </c>
      <c r="E296">
        <v>0.81659079899999998</v>
      </c>
      <c r="F296">
        <v>88.762280000000004</v>
      </c>
      <c r="G296">
        <v>0.77958984200000003</v>
      </c>
      <c r="H296">
        <v>87.897220000000004</v>
      </c>
      <c r="I296">
        <v>0.85900444200000003</v>
      </c>
    </row>
    <row r="297" spans="1:9" x14ac:dyDescent="0.25">
      <c r="A297">
        <v>3.620194659</v>
      </c>
      <c r="B297">
        <v>80.981949999999998</v>
      </c>
      <c r="C297">
        <v>1.076939101</v>
      </c>
      <c r="D297">
        <v>90.922650000000004</v>
      </c>
      <c r="E297">
        <v>0.81758164600000005</v>
      </c>
      <c r="F297">
        <v>88.757329999999996</v>
      </c>
      <c r="G297">
        <v>0.78188126999999996</v>
      </c>
      <c r="H297">
        <v>87.933419999999998</v>
      </c>
      <c r="I297">
        <v>0.84374744099999999</v>
      </c>
    </row>
    <row r="298" spans="1:9" x14ac:dyDescent="0.25">
      <c r="A298">
        <v>3.6324665060000001</v>
      </c>
      <c r="B298">
        <v>80.976119999999995</v>
      </c>
      <c r="C298">
        <v>1.1010406829999999</v>
      </c>
      <c r="D298">
        <v>90.927610000000001</v>
      </c>
      <c r="E298">
        <v>0.81025582299999999</v>
      </c>
      <c r="F298">
        <v>88.764830000000003</v>
      </c>
      <c r="G298">
        <v>0.79895048700000004</v>
      </c>
      <c r="H298">
        <v>87.962999999999994</v>
      </c>
      <c r="I298">
        <v>0.85371027899999996</v>
      </c>
    </row>
    <row r="299" spans="1:9" x14ac:dyDescent="0.25">
      <c r="A299">
        <v>3.6447383520000001</v>
      </c>
      <c r="B299">
        <v>81.212980000000002</v>
      </c>
      <c r="C299">
        <v>1.1792539929999999</v>
      </c>
      <c r="D299">
        <v>90.931749999999994</v>
      </c>
      <c r="E299">
        <v>0.80329221799999995</v>
      </c>
      <c r="F299">
        <v>88.791089999999997</v>
      </c>
      <c r="G299">
        <v>0.81790229400000003</v>
      </c>
      <c r="H299">
        <v>87.977810000000005</v>
      </c>
      <c r="I299">
        <v>0.85585424799999998</v>
      </c>
    </row>
    <row r="300" spans="1:9" x14ac:dyDescent="0.25">
      <c r="A300">
        <v>3.657010198</v>
      </c>
      <c r="B300">
        <v>81.236019999999996</v>
      </c>
      <c r="C300">
        <v>1.153543462</v>
      </c>
      <c r="D300">
        <v>90.972840000000005</v>
      </c>
      <c r="E300">
        <v>0.80292806299999997</v>
      </c>
      <c r="F300">
        <v>88.80592</v>
      </c>
      <c r="G300">
        <v>0.81902396399999999</v>
      </c>
      <c r="H300">
        <v>88.008179999999996</v>
      </c>
      <c r="I300">
        <v>0.82227478799999998</v>
      </c>
    </row>
    <row r="301" spans="1:9" x14ac:dyDescent="0.25">
      <c r="A301">
        <v>3.6692820450000001</v>
      </c>
      <c r="B301">
        <v>81.249129999999994</v>
      </c>
      <c r="C301">
        <v>1.087862994</v>
      </c>
      <c r="D301">
        <v>91.002459999999999</v>
      </c>
      <c r="E301">
        <v>0.79918310100000001</v>
      </c>
      <c r="F301">
        <v>88.792789999999997</v>
      </c>
      <c r="G301">
        <v>0.84621229399999998</v>
      </c>
      <c r="H301">
        <v>88.044409999999999</v>
      </c>
      <c r="I301">
        <v>0.81096028399999998</v>
      </c>
    </row>
    <row r="302" spans="1:9" x14ac:dyDescent="0.25">
      <c r="A302">
        <v>3.6815538910000001</v>
      </c>
      <c r="B302">
        <v>81.321489999999997</v>
      </c>
      <c r="C302">
        <v>1.1410569880000001</v>
      </c>
      <c r="D302">
        <v>91.028809999999993</v>
      </c>
      <c r="E302">
        <v>0.81038252300000002</v>
      </c>
      <c r="F302">
        <v>88.794380000000004</v>
      </c>
      <c r="G302">
        <v>0.84094903300000001</v>
      </c>
      <c r="H302">
        <v>88.059209999999993</v>
      </c>
      <c r="I302">
        <v>0.822528763</v>
      </c>
    </row>
    <row r="303" spans="1:9" x14ac:dyDescent="0.25">
      <c r="A303">
        <v>3.6938257370000001</v>
      </c>
      <c r="B303">
        <v>81.197379999999995</v>
      </c>
      <c r="C303">
        <v>1.081686616</v>
      </c>
      <c r="D303">
        <v>91.043589999999995</v>
      </c>
      <c r="E303">
        <v>0.80578100100000005</v>
      </c>
      <c r="F303">
        <v>88.810040000000001</v>
      </c>
      <c r="G303">
        <v>0.84350124999999998</v>
      </c>
      <c r="H303">
        <v>88.074820000000003</v>
      </c>
      <c r="I303">
        <v>0.86279703699999999</v>
      </c>
    </row>
    <row r="304" spans="1:9" x14ac:dyDescent="0.25">
      <c r="A304">
        <v>3.7060975840000001</v>
      </c>
      <c r="B304">
        <v>81.342950000000002</v>
      </c>
      <c r="C304">
        <v>1.0349829020000001</v>
      </c>
      <c r="D304">
        <v>91.07647</v>
      </c>
      <c r="E304">
        <v>0.78621049899999995</v>
      </c>
      <c r="F304">
        <v>88.854399999999998</v>
      </c>
      <c r="G304">
        <v>0.87857016799999998</v>
      </c>
      <c r="H304">
        <v>88.081389999999999</v>
      </c>
      <c r="I304">
        <v>0.87268578399999996</v>
      </c>
    </row>
    <row r="305" spans="1:9" x14ac:dyDescent="0.25">
      <c r="A305">
        <v>3.7183694300000001</v>
      </c>
      <c r="B305">
        <v>81.452269999999999</v>
      </c>
      <c r="C305">
        <v>1.0420554099999999</v>
      </c>
      <c r="D305">
        <v>91.083820000000003</v>
      </c>
      <c r="E305">
        <v>0.80547958900000005</v>
      </c>
      <c r="F305">
        <v>88.868399999999994</v>
      </c>
      <c r="G305">
        <v>0.887176093</v>
      </c>
      <c r="H305">
        <v>88.078130000000002</v>
      </c>
      <c r="I305">
        <v>0.866861196</v>
      </c>
    </row>
    <row r="306" spans="1:9" x14ac:dyDescent="0.25">
      <c r="A306">
        <v>3.7306412760000001</v>
      </c>
      <c r="B306">
        <v>81.286209999999997</v>
      </c>
      <c r="C306">
        <v>1.132380919</v>
      </c>
      <c r="D306">
        <v>91.092870000000005</v>
      </c>
      <c r="E306">
        <v>0.80305321900000004</v>
      </c>
      <c r="F306">
        <v>88.897220000000004</v>
      </c>
      <c r="G306">
        <v>0.88498740799999998</v>
      </c>
      <c r="H306">
        <v>88.119249999999994</v>
      </c>
      <c r="I306">
        <v>0.85351030900000002</v>
      </c>
    </row>
    <row r="307" spans="1:9" x14ac:dyDescent="0.25">
      <c r="A307">
        <v>3.742913122</v>
      </c>
      <c r="B307">
        <v>81.464669999999998</v>
      </c>
      <c r="C307">
        <v>1.0452153179999999</v>
      </c>
      <c r="D307">
        <v>91.113479999999996</v>
      </c>
      <c r="E307">
        <v>0.78517221699999995</v>
      </c>
      <c r="F307">
        <v>88.930899999999994</v>
      </c>
      <c r="G307">
        <v>0.86391870599999998</v>
      </c>
      <c r="H307">
        <v>88.169409999999999</v>
      </c>
      <c r="I307">
        <v>0.85029939499999996</v>
      </c>
    </row>
    <row r="308" spans="1:9" x14ac:dyDescent="0.25">
      <c r="A308">
        <v>3.7551849690000001</v>
      </c>
      <c r="B308">
        <v>81.514020000000002</v>
      </c>
      <c r="C308">
        <v>1.0368765689999999</v>
      </c>
      <c r="D308">
        <v>91.132369999999995</v>
      </c>
      <c r="E308">
        <v>0.77002641100000002</v>
      </c>
      <c r="F308">
        <v>88.948939999999993</v>
      </c>
      <c r="G308">
        <v>0.83140095999999997</v>
      </c>
      <c r="H308">
        <v>88.202269999999999</v>
      </c>
      <c r="I308">
        <v>0.86470605199999995</v>
      </c>
    </row>
    <row r="309" spans="1:9" x14ac:dyDescent="0.25">
      <c r="A309">
        <v>3.7674568150000001</v>
      </c>
      <c r="B309">
        <v>81.521389999999997</v>
      </c>
      <c r="C309">
        <v>1.142842079</v>
      </c>
      <c r="D309">
        <v>91.157929999999993</v>
      </c>
      <c r="E309">
        <v>0.77324301799999995</v>
      </c>
      <c r="F309">
        <v>88.94735</v>
      </c>
      <c r="G309">
        <v>0.82412220400000002</v>
      </c>
      <c r="H309">
        <v>88.2286</v>
      </c>
      <c r="I309">
        <v>0.86208548299999999</v>
      </c>
    </row>
    <row r="310" spans="1:9" x14ac:dyDescent="0.25">
      <c r="A310">
        <v>3.779728661</v>
      </c>
      <c r="B310">
        <v>81.533699999999996</v>
      </c>
      <c r="C310">
        <v>1.1526879409999999</v>
      </c>
      <c r="D310">
        <v>91.174350000000004</v>
      </c>
      <c r="E310">
        <v>0.77141707800000003</v>
      </c>
      <c r="F310">
        <v>88.97533</v>
      </c>
      <c r="G310">
        <v>0.84389824099999999</v>
      </c>
      <c r="H310">
        <v>88.264740000000003</v>
      </c>
      <c r="I310">
        <v>0.859305506</v>
      </c>
    </row>
    <row r="311" spans="1:9" x14ac:dyDescent="0.25">
      <c r="A311">
        <v>3.7920005080000001</v>
      </c>
      <c r="B311">
        <v>81.830579999999998</v>
      </c>
      <c r="C311">
        <v>1.2308349940000001</v>
      </c>
      <c r="D311">
        <v>91.167820000000006</v>
      </c>
      <c r="E311">
        <v>0.74921225800000002</v>
      </c>
      <c r="F311">
        <v>88.948130000000006</v>
      </c>
      <c r="G311">
        <v>0.86902966199999998</v>
      </c>
      <c r="H311">
        <v>88.285380000000004</v>
      </c>
      <c r="I311">
        <v>0.900347075</v>
      </c>
    </row>
    <row r="312" spans="1:9" x14ac:dyDescent="0.25">
      <c r="A312">
        <v>3.8042723540000001</v>
      </c>
      <c r="B312">
        <v>81.562479999999994</v>
      </c>
      <c r="C312">
        <v>1.0692460939999999</v>
      </c>
      <c r="D312">
        <v>91.198989999999995</v>
      </c>
      <c r="E312">
        <v>0.75803000600000003</v>
      </c>
      <c r="F312">
        <v>88.982759999999999</v>
      </c>
      <c r="G312">
        <v>0.85662423600000004</v>
      </c>
      <c r="H312">
        <v>88.286190000000005</v>
      </c>
      <c r="I312">
        <v>0.90629446300000005</v>
      </c>
    </row>
    <row r="313" spans="1:9" x14ac:dyDescent="0.25">
      <c r="A313">
        <v>3.8165442000000001</v>
      </c>
      <c r="B313">
        <v>81.540289999999999</v>
      </c>
      <c r="C313">
        <v>1.181188379</v>
      </c>
      <c r="D313">
        <v>91.183359999999993</v>
      </c>
      <c r="E313">
        <v>0.76883835099999998</v>
      </c>
      <c r="F313">
        <v>88.979479999999995</v>
      </c>
      <c r="G313">
        <v>0.86921946000000005</v>
      </c>
      <c r="H313">
        <v>88.321529999999996</v>
      </c>
      <c r="I313">
        <v>0.93713593900000003</v>
      </c>
    </row>
    <row r="314" spans="1:9" x14ac:dyDescent="0.25">
      <c r="A314">
        <v>3.8288160470000001</v>
      </c>
      <c r="B314">
        <v>81.661150000000006</v>
      </c>
      <c r="C314">
        <v>1.124643289</v>
      </c>
      <c r="D314">
        <v>91.184200000000004</v>
      </c>
      <c r="E314">
        <v>0.76065682099999998</v>
      </c>
      <c r="F314">
        <v>89.003249999999994</v>
      </c>
      <c r="G314">
        <v>0.85554468500000003</v>
      </c>
      <c r="H314">
        <v>88.316599999999994</v>
      </c>
      <c r="I314">
        <v>0.92838473700000002</v>
      </c>
    </row>
    <row r="315" spans="1:9" x14ac:dyDescent="0.25">
      <c r="A315">
        <v>3.8410878930000001</v>
      </c>
      <c r="B315">
        <v>81.60033</v>
      </c>
      <c r="C315">
        <v>1.1475650660000001</v>
      </c>
      <c r="D315">
        <v>91.192440000000005</v>
      </c>
      <c r="E315">
        <v>0.76907310900000003</v>
      </c>
      <c r="F315">
        <v>88.981089999999995</v>
      </c>
      <c r="G315">
        <v>0.87218085400000001</v>
      </c>
      <c r="H315">
        <v>88.317440000000005</v>
      </c>
      <c r="I315">
        <v>0.90657884700000002</v>
      </c>
    </row>
    <row r="316" spans="1:9" x14ac:dyDescent="0.25">
      <c r="A316">
        <v>3.8533597390000001</v>
      </c>
      <c r="B316">
        <v>81.650469999999999</v>
      </c>
      <c r="C316">
        <v>1.277843922</v>
      </c>
      <c r="D316">
        <v>91.189179999999993</v>
      </c>
      <c r="E316">
        <v>0.75598409200000005</v>
      </c>
      <c r="F316">
        <v>88.995019999999997</v>
      </c>
      <c r="G316">
        <v>0.86109637100000003</v>
      </c>
      <c r="H316">
        <v>88.310850000000002</v>
      </c>
      <c r="I316">
        <v>0.87237444200000003</v>
      </c>
    </row>
    <row r="317" spans="1:9" x14ac:dyDescent="0.25">
      <c r="A317">
        <v>3.865631585</v>
      </c>
      <c r="B317">
        <v>81.600309999999993</v>
      </c>
      <c r="C317">
        <v>1.1708525670000001</v>
      </c>
      <c r="D317">
        <v>91.199029999999993</v>
      </c>
      <c r="E317">
        <v>0.75509721799999996</v>
      </c>
      <c r="F317">
        <v>89.008210000000005</v>
      </c>
      <c r="G317">
        <v>0.877521251</v>
      </c>
      <c r="H317">
        <v>88.317430000000002</v>
      </c>
      <c r="I317">
        <v>0.892228303</v>
      </c>
    </row>
    <row r="318" spans="1:9" x14ac:dyDescent="0.25">
      <c r="A318">
        <v>3.8779034320000001</v>
      </c>
      <c r="B318">
        <v>81.829740000000001</v>
      </c>
      <c r="C318">
        <v>1.101024438</v>
      </c>
      <c r="D318">
        <v>91.201490000000007</v>
      </c>
      <c r="E318">
        <v>0.750018713</v>
      </c>
      <c r="F318">
        <v>89.022189999999995</v>
      </c>
      <c r="G318">
        <v>0.88036377399999999</v>
      </c>
      <c r="H318">
        <v>88.327299999999994</v>
      </c>
      <c r="I318">
        <v>0.88657338699999999</v>
      </c>
    </row>
    <row r="319" spans="1:9" x14ac:dyDescent="0.25">
      <c r="A319">
        <v>3.8901752780000001</v>
      </c>
      <c r="B319">
        <v>81.746709999999993</v>
      </c>
      <c r="C319">
        <v>1.0729394510000001</v>
      </c>
      <c r="D319">
        <v>91.219579999999993</v>
      </c>
      <c r="E319">
        <v>0.74884965400000003</v>
      </c>
      <c r="F319">
        <v>89.018910000000005</v>
      </c>
      <c r="G319">
        <v>0.86723625500000001</v>
      </c>
      <c r="H319">
        <v>88.333889999999997</v>
      </c>
      <c r="I319">
        <v>0.89223153799999999</v>
      </c>
    </row>
    <row r="320" spans="1:9" x14ac:dyDescent="0.25">
      <c r="A320">
        <v>3.902447124</v>
      </c>
      <c r="B320">
        <v>81.718729999999994</v>
      </c>
      <c r="C320">
        <v>1.0639569710000001</v>
      </c>
      <c r="D320">
        <v>91.217920000000007</v>
      </c>
      <c r="E320">
        <v>0.75244917</v>
      </c>
      <c r="F320">
        <v>89.02628</v>
      </c>
      <c r="G320">
        <v>0.88035013600000001</v>
      </c>
      <c r="H320">
        <v>88.350309999999993</v>
      </c>
      <c r="I320">
        <v>0.88153271899999996</v>
      </c>
    </row>
    <row r="321" spans="1:9" x14ac:dyDescent="0.25">
      <c r="A321">
        <v>3.9147189710000001</v>
      </c>
      <c r="B321">
        <v>81.778769999999994</v>
      </c>
      <c r="C321">
        <v>1.075344353</v>
      </c>
      <c r="D321">
        <v>91.223709999999997</v>
      </c>
      <c r="E321">
        <v>0.75781124700000002</v>
      </c>
      <c r="F321">
        <v>89.038669999999996</v>
      </c>
      <c r="G321">
        <v>0.87529388299999999</v>
      </c>
      <c r="H321">
        <v>88.349500000000006</v>
      </c>
      <c r="I321">
        <v>0.89484443899999999</v>
      </c>
    </row>
    <row r="322" spans="1:9" x14ac:dyDescent="0.25">
      <c r="A322">
        <v>3.9269908170000001</v>
      </c>
      <c r="B322">
        <v>81.743510000000001</v>
      </c>
      <c r="C322">
        <v>1.104398682</v>
      </c>
      <c r="D322">
        <v>91.231939999999994</v>
      </c>
      <c r="E322">
        <v>0.75136809599999999</v>
      </c>
      <c r="F322">
        <v>89.032039999999995</v>
      </c>
      <c r="G322">
        <v>0.88397039499999996</v>
      </c>
      <c r="H322">
        <v>88.332210000000003</v>
      </c>
      <c r="I322">
        <v>0.89506936400000003</v>
      </c>
    </row>
    <row r="323" spans="1:9" x14ac:dyDescent="0.25">
      <c r="A323">
        <v>3.9392626630000001</v>
      </c>
      <c r="B323">
        <v>81.8446</v>
      </c>
      <c r="C323">
        <v>1.0610143919999999</v>
      </c>
      <c r="D323">
        <v>91.252510000000001</v>
      </c>
      <c r="E323">
        <v>0.74793323899999997</v>
      </c>
      <c r="F323">
        <v>89.016450000000006</v>
      </c>
      <c r="G323">
        <v>0.89702468599999996</v>
      </c>
      <c r="H323">
        <v>88.351950000000002</v>
      </c>
      <c r="I323">
        <v>0.87802515199999998</v>
      </c>
    </row>
    <row r="324" spans="1:9" x14ac:dyDescent="0.25">
      <c r="A324">
        <v>3.9515345100000001</v>
      </c>
      <c r="B324">
        <v>81.888930000000002</v>
      </c>
      <c r="C324">
        <v>1.054106714</v>
      </c>
      <c r="D324">
        <v>91.264009999999999</v>
      </c>
      <c r="E324">
        <v>0.757485148</v>
      </c>
      <c r="F324">
        <v>89.005769999999998</v>
      </c>
      <c r="G324">
        <v>0.90100340599999995</v>
      </c>
      <c r="H324">
        <v>88.366759999999999</v>
      </c>
      <c r="I324">
        <v>0.90897626099999995</v>
      </c>
    </row>
    <row r="325" spans="1:9" x14ac:dyDescent="0.25">
      <c r="A325">
        <v>3.9638063560000001</v>
      </c>
      <c r="B325">
        <v>81.935879999999997</v>
      </c>
      <c r="C325">
        <v>1.173155704</v>
      </c>
      <c r="D325">
        <v>91.285300000000007</v>
      </c>
      <c r="E325">
        <v>0.75360041799999999</v>
      </c>
      <c r="F325">
        <v>89.02628</v>
      </c>
      <c r="G325">
        <v>0.89762791900000005</v>
      </c>
      <c r="H325">
        <v>88.383120000000005</v>
      </c>
      <c r="I325">
        <v>0.92740471499999999</v>
      </c>
    </row>
    <row r="326" spans="1:9" x14ac:dyDescent="0.25">
      <c r="A326">
        <v>3.9760782020000001</v>
      </c>
      <c r="B326">
        <v>81.982730000000004</v>
      </c>
      <c r="C326">
        <v>1.0876505860000001</v>
      </c>
      <c r="D326">
        <v>91.301789999999997</v>
      </c>
      <c r="E326">
        <v>0.754075677</v>
      </c>
      <c r="F326">
        <v>89.0411</v>
      </c>
      <c r="G326">
        <v>0.889973342</v>
      </c>
      <c r="H326">
        <v>88.365979999999993</v>
      </c>
      <c r="I326">
        <v>0.92157666999999999</v>
      </c>
    </row>
    <row r="327" spans="1:9" x14ac:dyDescent="0.25">
      <c r="A327">
        <v>3.9883500490000001</v>
      </c>
      <c r="B327">
        <v>81.954750000000004</v>
      </c>
      <c r="C327">
        <v>1.1467671290000001</v>
      </c>
      <c r="D327">
        <v>91.304299999999998</v>
      </c>
      <c r="E327">
        <v>0.73743773300000004</v>
      </c>
      <c r="F327">
        <v>89.052620000000005</v>
      </c>
      <c r="G327">
        <v>0.88914794900000005</v>
      </c>
      <c r="H327">
        <v>88.349469999999997</v>
      </c>
      <c r="I327">
        <v>0.916481243</v>
      </c>
    </row>
    <row r="328" spans="1:9" x14ac:dyDescent="0.25">
      <c r="A328">
        <v>4.0006218950000001</v>
      </c>
      <c r="B328">
        <v>81.961349999999996</v>
      </c>
      <c r="C328">
        <v>1.1796407790000001</v>
      </c>
      <c r="D328">
        <v>91.306799999999996</v>
      </c>
      <c r="E328">
        <v>0.73475889900000002</v>
      </c>
      <c r="F328">
        <v>89.043559999999999</v>
      </c>
      <c r="G328">
        <v>0.88441661400000005</v>
      </c>
      <c r="H328">
        <v>88.346249999999998</v>
      </c>
      <c r="I328">
        <v>0.92636369100000004</v>
      </c>
    </row>
    <row r="329" spans="1:9" x14ac:dyDescent="0.25">
      <c r="A329">
        <v>4.0128937410000001</v>
      </c>
      <c r="B329">
        <v>82.028760000000005</v>
      </c>
      <c r="C329">
        <v>1.1285977330000001</v>
      </c>
      <c r="D329">
        <v>91.314170000000004</v>
      </c>
      <c r="E329">
        <v>0.74184156099999998</v>
      </c>
      <c r="F329">
        <v>89.064999999999998</v>
      </c>
      <c r="G329">
        <v>0.89667683099999995</v>
      </c>
      <c r="H329">
        <v>88.343760000000003</v>
      </c>
      <c r="I329">
        <v>0.94865867500000001</v>
      </c>
    </row>
    <row r="330" spans="1:9" x14ac:dyDescent="0.25">
      <c r="A330">
        <v>4.025165587</v>
      </c>
      <c r="B330">
        <v>82.027919999999995</v>
      </c>
      <c r="C330">
        <v>0.98785251600000001</v>
      </c>
      <c r="D330">
        <v>91.320760000000007</v>
      </c>
      <c r="E330">
        <v>0.74724479399999999</v>
      </c>
      <c r="F330">
        <v>89.060019999999994</v>
      </c>
      <c r="G330">
        <v>0.90783107399999996</v>
      </c>
      <c r="H330">
        <v>88.34948</v>
      </c>
      <c r="I330">
        <v>0.95953619499999998</v>
      </c>
    </row>
    <row r="331" spans="1:9" x14ac:dyDescent="0.25">
      <c r="A331">
        <v>4.0374374340000001</v>
      </c>
      <c r="B331">
        <v>82.024720000000002</v>
      </c>
      <c r="C331">
        <v>1.15129072</v>
      </c>
      <c r="D331">
        <v>91.340429999999998</v>
      </c>
      <c r="E331">
        <v>0.74347500600000005</v>
      </c>
      <c r="F331">
        <v>89.047650000000004</v>
      </c>
      <c r="G331">
        <v>0.91241053699999997</v>
      </c>
      <c r="H331">
        <v>88.377480000000006</v>
      </c>
      <c r="I331">
        <v>0.96458772999999998</v>
      </c>
    </row>
    <row r="332" spans="1:9" x14ac:dyDescent="0.25">
      <c r="A332">
        <v>4.0497092800000001</v>
      </c>
      <c r="B332">
        <v>81.939970000000002</v>
      </c>
      <c r="C332">
        <v>0.98735503700000005</v>
      </c>
      <c r="D332">
        <v>91.351159999999993</v>
      </c>
      <c r="E332">
        <v>0.73482317200000002</v>
      </c>
      <c r="F332">
        <v>89.036180000000002</v>
      </c>
      <c r="G332">
        <v>0.89635944099999998</v>
      </c>
      <c r="H332">
        <v>88.373350000000002</v>
      </c>
      <c r="I332">
        <v>0.97973259000000001</v>
      </c>
    </row>
    <row r="333" spans="1:9" x14ac:dyDescent="0.25">
      <c r="A333">
        <v>4.0619811260000001</v>
      </c>
      <c r="B333">
        <v>82.037019999999998</v>
      </c>
      <c r="C333">
        <v>1.2157261530000001</v>
      </c>
      <c r="D333">
        <v>91.367630000000005</v>
      </c>
      <c r="E333">
        <v>0.72921609499999995</v>
      </c>
      <c r="F333">
        <v>89.094520000000003</v>
      </c>
      <c r="G333">
        <v>0.87843144799999995</v>
      </c>
      <c r="H333">
        <v>88.374949999999998</v>
      </c>
      <c r="I333">
        <v>0.97695849800000001</v>
      </c>
    </row>
    <row r="334" spans="1:9" x14ac:dyDescent="0.25">
      <c r="A334">
        <v>4.0742529730000001</v>
      </c>
      <c r="B334">
        <v>82.069919999999996</v>
      </c>
      <c r="C334">
        <v>1.1191626569999999</v>
      </c>
      <c r="D334">
        <v>91.382369999999995</v>
      </c>
      <c r="E334">
        <v>0.74584719200000005</v>
      </c>
      <c r="F334">
        <v>89.106870000000001</v>
      </c>
      <c r="G334">
        <v>0.87386915099999996</v>
      </c>
      <c r="H334">
        <v>88.371719999999996</v>
      </c>
      <c r="I334">
        <v>0.97420086299999997</v>
      </c>
    </row>
    <row r="335" spans="1:9" x14ac:dyDescent="0.25">
      <c r="A335">
        <v>4.0865248190000001</v>
      </c>
      <c r="B335">
        <v>82.067409999999995</v>
      </c>
      <c r="C335">
        <v>1.0649989120000001</v>
      </c>
      <c r="D335">
        <v>91.376689999999996</v>
      </c>
      <c r="E335">
        <v>0.74185382200000005</v>
      </c>
      <c r="F335">
        <v>89.1143</v>
      </c>
      <c r="G335">
        <v>0.857372527</v>
      </c>
      <c r="H335">
        <v>88.370859999999993</v>
      </c>
      <c r="I335">
        <v>0.98156064499999995</v>
      </c>
    </row>
    <row r="336" spans="1:9" x14ac:dyDescent="0.25">
      <c r="A336">
        <v>4.0987966650000001</v>
      </c>
      <c r="B336">
        <v>82.106059999999999</v>
      </c>
      <c r="C336">
        <v>1.098251345</v>
      </c>
      <c r="D336">
        <v>91.397210000000001</v>
      </c>
      <c r="E336">
        <v>0.74676715599999999</v>
      </c>
      <c r="F336">
        <v>89.111789999999999</v>
      </c>
      <c r="G336">
        <v>0.86762720400000004</v>
      </c>
      <c r="H336">
        <v>88.382400000000004</v>
      </c>
      <c r="I336">
        <v>0.97483022100000005</v>
      </c>
    </row>
    <row r="337" spans="1:9" x14ac:dyDescent="0.25">
      <c r="A337">
        <v>4.1110685120000001</v>
      </c>
      <c r="B337">
        <v>82.003259999999997</v>
      </c>
      <c r="C337">
        <v>1.171882243</v>
      </c>
      <c r="D337">
        <v>91.408699999999996</v>
      </c>
      <c r="E337">
        <v>0.75008717499999999</v>
      </c>
      <c r="F337">
        <v>89.111000000000004</v>
      </c>
      <c r="G337">
        <v>0.87120447700000003</v>
      </c>
      <c r="H337">
        <v>88.374160000000003</v>
      </c>
      <c r="I337">
        <v>0.96600384800000005</v>
      </c>
    </row>
    <row r="338" spans="1:9" x14ac:dyDescent="0.25">
      <c r="A338">
        <v>4.1233403580000001</v>
      </c>
      <c r="B338">
        <v>82.12424</v>
      </c>
      <c r="C338">
        <v>1.2534020429999999</v>
      </c>
      <c r="D338">
        <v>91.4071</v>
      </c>
      <c r="E338">
        <v>0.76782339799999999</v>
      </c>
      <c r="F338">
        <v>89.11591</v>
      </c>
      <c r="G338">
        <v>0.86367566900000003</v>
      </c>
      <c r="H338">
        <v>88.403779999999998</v>
      </c>
      <c r="I338">
        <v>0.95449852400000001</v>
      </c>
    </row>
    <row r="339" spans="1:9" x14ac:dyDescent="0.25">
      <c r="A339">
        <v>4.1356122040000001</v>
      </c>
      <c r="B339">
        <v>82.101119999999995</v>
      </c>
      <c r="C339">
        <v>1.0284474640000001</v>
      </c>
      <c r="D339">
        <v>91.416970000000006</v>
      </c>
      <c r="E339">
        <v>0.76708827999999996</v>
      </c>
      <c r="F339">
        <v>89.124139999999997</v>
      </c>
      <c r="G339">
        <v>0.85595509299999994</v>
      </c>
      <c r="H339">
        <v>88.42268</v>
      </c>
      <c r="I339">
        <v>0.93225787100000002</v>
      </c>
    </row>
    <row r="340" spans="1:9" x14ac:dyDescent="0.25">
      <c r="A340">
        <v>4.14788405</v>
      </c>
      <c r="B340">
        <v>82.167739999999995</v>
      </c>
      <c r="C340">
        <v>1.001725577</v>
      </c>
      <c r="D340">
        <v>91.440020000000004</v>
      </c>
      <c r="E340">
        <v>0.76591043800000003</v>
      </c>
      <c r="F340">
        <v>89.107640000000004</v>
      </c>
      <c r="G340">
        <v>0.86580453400000001</v>
      </c>
      <c r="H340">
        <v>88.430890000000005</v>
      </c>
      <c r="I340">
        <v>0.91687798399999998</v>
      </c>
    </row>
    <row r="341" spans="1:9" x14ac:dyDescent="0.25">
      <c r="A341">
        <v>4.1601558970000001</v>
      </c>
      <c r="B341">
        <v>82.223659999999995</v>
      </c>
      <c r="C341">
        <v>1.0181480270000001</v>
      </c>
      <c r="D341">
        <v>91.44735</v>
      </c>
      <c r="E341">
        <v>0.76360361899999996</v>
      </c>
      <c r="F341">
        <v>89.091210000000004</v>
      </c>
      <c r="G341">
        <v>0.85097835799999999</v>
      </c>
      <c r="H341">
        <v>88.442419999999998</v>
      </c>
      <c r="I341">
        <v>0.92932838299999998</v>
      </c>
    </row>
    <row r="342" spans="1:9" x14ac:dyDescent="0.25">
      <c r="A342">
        <v>4.1724277430000001</v>
      </c>
      <c r="B342">
        <v>82.190759999999997</v>
      </c>
      <c r="C342">
        <v>1.1118689500000001</v>
      </c>
      <c r="D342">
        <v>91.468770000000006</v>
      </c>
      <c r="E342">
        <v>0.76562002100000004</v>
      </c>
      <c r="F342">
        <v>89.094549999999998</v>
      </c>
      <c r="G342">
        <v>0.84647532000000003</v>
      </c>
      <c r="H342">
        <v>88.462959999999995</v>
      </c>
      <c r="I342">
        <v>0.93794832400000006</v>
      </c>
    </row>
    <row r="343" spans="1:9" x14ac:dyDescent="0.25">
      <c r="A343">
        <v>4.1846995890000001</v>
      </c>
      <c r="B343">
        <v>82.142300000000006</v>
      </c>
      <c r="C343">
        <v>1.118133708</v>
      </c>
      <c r="D343">
        <v>91.472020000000001</v>
      </c>
      <c r="E343">
        <v>0.75318211599999996</v>
      </c>
      <c r="F343">
        <v>89.082160000000002</v>
      </c>
      <c r="G343">
        <v>0.83863116699999996</v>
      </c>
      <c r="H343">
        <v>88.463819999999998</v>
      </c>
      <c r="I343">
        <v>0.94872859499999995</v>
      </c>
    </row>
    <row r="344" spans="1:9" x14ac:dyDescent="0.25">
      <c r="A344">
        <v>4.1969714360000001</v>
      </c>
      <c r="B344">
        <v>82.129040000000003</v>
      </c>
      <c r="C344">
        <v>1.0216645230000001</v>
      </c>
      <c r="D344">
        <v>91.490179999999995</v>
      </c>
      <c r="E344">
        <v>0.74384704599999996</v>
      </c>
      <c r="F344">
        <v>89.081360000000004</v>
      </c>
      <c r="G344">
        <v>0.84945912800000001</v>
      </c>
      <c r="H344">
        <v>88.449029999999993</v>
      </c>
      <c r="I344">
        <v>0.96709376400000002</v>
      </c>
    </row>
    <row r="345" spans="1:9" x14ac:dyDescent="0.25">
      <c r="A345">
        <v>4.2092432820000001</v>
      </c>
      <c r="B345">
        <v>82.137320000000003</v>
      </c>
      <c r="C345">
        <v>1.0781291099999999</v>
      </c>
      <c r="D345">
        <v>91.48854</v>
      </c>
      <c r="E345">
        <v>0.73706585099999999</v>
      </c>
      <c r="F345">
        <v>89.080550000000002</v>
      </c>
      <c r="G345">
        <v>0.86895012900000002</v>
      </c>
      <c r="H345">
        <v>88.461340000000007</v>
      </c>
      <c r="I345">
        <v>0.94244689199999998</v>
      </c>
    </row>
    <row r="346" spans="1:9" x14ac:dyDescent="0.25">
      <c r="A346">
        <v>4.2215151280000001</v>
      </c>
      <c r="B346">
        <v>82.373350000000002</v>
      </c>
      <c r="C346">
        <v>1.0013567329999999</v>
      </c>
      <c r="D346">
        <v>91.479500000000002</v>
      </c>
      <c r="E346">
        <v>0.75033374600000002</v>
      </c>
      <c r="F346">
        <v>89.111819999999994</v>
      </c>
      <c r="G346">
        <v>0.85366252600000003</v>
      </c>
      <c r="H346">
        <v>88.439989999999995</v>
      </c>
      <c r="I346">
        <v>0.94202817900000002</v>
      </c>
    </row>
    <row r="347" spans="1:9" x14ac:dyDescent="0.25">
      <c r="A347">
        <v>4.2337869750000001</v>
      </c>
      <c r="B347">
        <v>82.211359999999999</v>
      </c>
      <c r="C347">
        <v>0.96731351200000004</v>
      </c>
      <c r="D347">
        <v>91.493449999999996</v>
      </c>
      <c r="E347">
        <v>0.74272976700000004</v>
      </c>
      <c r="F347">
        <v>89.098640000000003</v>
      </c>
      <c r="G347">
        <v>0.87088562400000002</v>
      </c>
      <c r="H347">
        <v>88.434179999999998</v>
      </c>
      <c r="I347">
        <v>0.932972158</v>
      </c>
    </row>
    <row r="348" spans="1:9" x14ac:dyDescent="0.25">
      <c r="A348">
        <v>4.2460588210000001</v>
      </c>
      <c r="B348">
        <v>82.143090000000001</v>
      </c>
      <c r="C348">
        <v>1.101644045</v>
      </c>
      <c r="D348">
        <v>91.505780000000001</v>
      </c>
      <c r="E348">
        <v>0.73541130799999999</v>
      </c>
      <c r="F348">
        <v>89.110140000000001</v>
      </c>
      <c r="G348">
        <v>0.876337641</v>
      </c>
      <c r="H348">
        <v>88.430930000000004</v>
      </c>
      <c r="I348">
        <v>0.92506103900000003</v>
      </c>
    </row>
    <row r="349" spans="1:9" x14ac:dyDescent="0.25">
      <c r="A349">
        <v>4.2583306670000001</v>
      </c>
      <c r="B349">
        <v>82.018940000000001</v>
      </c>
      <c r="C349">
        <v>1.0890148829999999</v>
      </c>
      <c r="D349">
        <v>91.502489999999995</v>
      </c>
      <c r="E349">
        <v>0.72981951899999997</v>
      </c>
      <c r="F349">
        <v>89.101119999999995</v>
      </c>
      <c r="G349">
        <v>0.86166432299999995</v>
      </c>
      <c r="H349">
        <v>88.434229999999999</v>
      </c>
      <c r="I349">
        <v>0.947894919</v>
      </c>
    </row>
    <row r="350" spans="1:9" x14ac:dyDescent="0.25">
      <c r="A350">
        <v>4.270602513</v>
      </c>
      <c r="B350">
        <v>82.001609999999999</v>
      </c>
      <c r="C350">
        <v>1.0374186030000001</v>
      </c>
      <c r="D350">
        <v>91.509900000000002</v>
      </c>
      <c r="E350">
        <v>0.73510157799999998</v>
      </c>
      <c r="F350">
        <v>89.078130000000002</v>
      </c>
      <c r="G350">
        <v>0.86522998900000003</v>
      </c>
      <c r="H350">
        <v>88.439139999999995</v>
      </c>
      <c r="I350">
        <v>0.93668295599999996</v>
      </c>
    </row>
    <row r="351" spans="1:9" x14ac:dyDescent="0.25">
      <c r="A351">
        <v>4.2828743600000001</v>
      </c>
      <c r="B351">
        <v>82.207989999999995</v>
      </c>
      <c r="C351">
        <v>1.064629536</v>
      </c>
      <c r="D351">
        <v>91.504189999999994</v>
      </c>
      <c r="E351">
        <v>0.72814945799999997</v>
      </c>
      <c r="F351">
        <v>89.053430000000006</v>
      </c>
      <c r="G351">
        <v>0.887104687</v>
      </c>
      <c r="H351">
        <v>88.435860000000005</v>
      </c>
      <c r="I351">
        <v>0.94300442200000001</v>
      </c>
    </row>
    <row r="352" spans="1:9" x14ac:dyDescent="0.25">
      <c r="A352">
        <v>4.2951462060000001</v>
      </c>
      <c r="B352">
        <v>82.287000000000006</v>
      </c>
      <c r="C352">
        <v>1.0560911040000001</v>
      </c>
      <c r="D352">
        <v>91.5107</v>
      </c>
      <c r="E352">
        <v>0.72078101400000005</v>
      </c>
      <c r="F352">
        <v>89.072339999999997</v>
      </c>
      <c r="G352">
        <v>0.89715604199999999</v>
      </c>
      <c r="H352">
        <v>88.466290000000001</v>
      </c>
      <c r="I352">
        <v>0.95561750999999995</v>
      </c>
    </row>
    <row r="353" spans="1:9" x14ac:dyDescent="0.25">
      <c r="A353">
        <v>4.3074180520000001</v>
      </c>
      <c r="B353">
        <v>82.124189999999999</v>
      </c>
      <c r="C353">
        <v>1.01090751</v>
      </c>
      <c r="D353">
        <v>91.525540000000007</v>
      </c>
      <c r="E353">
        <v>0.73347473600000002</v>
      </c>
      <c r="F353">
        <v>89.066550000000007</v>
      </c>
      <c r="G353">
        <v>0.89048872400000001</v>
      </c>
      <c r="H353">
        <v>88.458060000000003</v>
      </c>
      <c r="I353">
        <v>0.97114542500000001</v>
      </c>
    </row>
    <row r="354" spans="1:9" x14ac:dyDescent="0.25">
      <c r="A354">
        <v>4.3196898990000001</v>
      </c>
      <c r="B354">
        <v>82.25573</v>
      </c>
      <c r="C354">
        <v>1.0791603759999999</v>
      </c>
      <c r="D354">
        <v>91.536230000000003</v>
      </c>
      <c r="E354">
        <v>0.74113035100000002</v>
      </c>
      <c r="F354">
        <v>89.058369999999996</v>
      </c>
      <c r="G354">
        <v>0.87178873199999996</v>
      </c>
      <c r="H354">
        <v>88.470410000000001</v>
      </c>
      <c r="I354">
        <v>0.98017077200000002</v>
      </c>
    </row>
    <row r="355" spans="1:9" x14ac:dyDescent="0.25">
      <c r="A355">
        <v>4.3319617450000001</v>
      </c>
      <c r="B355">
        <v>82.224500000000006</v>
      </c>
      <c r="C355">
        <v>1.0819596339999999</v>
      </c>
      <c r="D355">
        <v>91.562579999999997</v>
      </c>
      <c r="E355">
        <v>0.75085772500000003</v>
      </c>
      <c r="F355">
        <v>89.07235</v>
      </c>
      <c r="G355">
        <v>0.86940537600000001</v>
      </c>
      <c r="H355">
        <v>88.4696</v>
      </c>
      <c r="I355">
        <v>0.99321804300000005</v>
      </c>
    </row>
    <row r="356" spans="1:9" x14ac:dyDescent="0.25">
      <c r="A356">
        <v>4.3442335910000001</v>
      </c>
      <c r="B356">
        <v>82.252489999999995</v>
      </c>
      <c r="C356">
        <v>1.0432944689999999</v>
      </c>
      <c r="D356">
        <v>91.571569999999994</v>
      </c>
      <c r="E356">
        <v>0.74060354100000003</v>
      </c>
      <c r="F356">
        <v>89.086320000000001</v>
      </c>
      <c r="G356">
        <v>0.85725209700000005</v>
      </c>
      <c r="H356">
        <v>88.481939999999994</v>
      </c>
      <c r="I356">
        <v>0.96942732399999998</v>
      </c>
    </row>
    <row r="357" spans="1:9" x14ac:dyDescent="0.25">
      <c r="A357">
        <v>4.3565054380000001</v>
      </c>
      <c r="B357">
        <v>82.324809999999999</v>
      </c>
      <c r="C357">
        <v>1.026258337</v>
      </c>
      <c r="D357">
        <v>91.575599999999994</v>
      </c>
      <c r="E357">
        <v>0.75090840999999997</v>
      </c>
      <c r="F357">
        <v>89.055080000000004</v>
      </c>
      <c r="G357">
        <v>0.86724109299999996</v>
      </c>
      <c r="H357">
        <v>88.444109999999995</v>
      </c>
      <c r="I357">
        <v>0.94880301300000003</v>
      </c>
    </row>
    <row r="358" spans="1:9" x14ac:dyDescent="0.25">
      <c r="A358">
        <v>4.3687772840000001</v>
      </c>
      <c r="B358">
        <v>82.277100000000004</v>
      </c>
      <c r="C358">
        <v>1.0593617470000001</v>
      </c>
      <c r="D358">
        <v>91.578980000000001</v>
      </c>
      <c r="E358">
        <v>0.76689464699999998</v>
      </c>
      <c r="F358">
        <v>89.050169999999994</v>
      </c>
      <c r="G358">
        <v>0.84977018100000001</v>
      </c>
      <c r="H358">
        <v>88.439949999999996</v>
      </c>
      <c r="I358">
        <v>0.94412609700000005</v>
      </c>
    </row>
    <row r="359" spans="1:9" x14ac:dyDescent="0.25">
      <c r="A359">
        <v>4.3810491300000001</v>
      </c>
      <c r="B359">
        <v>82.319069999999996</v>
      </c>
      <c r="C359">
        <v>1.157359601</v>
      </c>
      <c r="D359">
        <v>91.581440000000001</v>
      </c>
      <c r="E359">
        <v>0.77135053399999998</v>
      </c>
      <c r="F359">
        <v>89.043589999999995</v>
      </c>
      <c r="G359">
        <v>0.85133462400000004</v>
      </c>
      <c r="H359">
        <v>88.453069999999997</v>
      </c>
      <c r="I359">
        <v>0.98803997099999996</v>
      </c>
    </row>
    <row r="360" spans="1:9" x14ac:dyDescent="0.25">
      <c r="A360">
        <v>4.3933209770000001</v>
      </c>
      <c r="B360">
        <v>82.276319999999998</v>
      </c>
      <c r="C360">
        <v>1.068787199</v>
      </c>
      <c r="D360">
        <v>91.580629999999999</v>
      </c>
      <c r="E360">
        <v>0.77704401000000001</v>
      </c>
      <c r="F360">
        <v>89.055899999999994</v>
      </c>
      <c r="G360">
        <v>0.86359067300000003</v>
      </c>
      <c r="H360">
        <v>88.450689999999994</v>
      </c>
      <c r="I360">
        <v>0.97630147700000003</v>
      </c>
    </row>
    <row r="361" spans="1:9" x14ac:dyDescent="0.25">
      <c r="A361">
        <v>4.4055928230000001</v>
      </c>
      <c r="B361">
        <v>82.300120000000007</v>
      </c>
      <c r="C361">
        <v>1.0730660860000001</v>
      </c>
      <c r="D361">
        <v>91.578959999999995</v>
      </c>
      <c r="E361">
        <v>0.76241127900000005</v>
      </c>
      <c r="F361">
        <v>89.055890000000005</v>
      </c>
      <c r="G361">
        <v>0.87051620200000002</v>
      </c>
      <c r="H361">
        <v>88.435050000000004</v>
      </c>
      <c r="I361">
        <v>0.98547847600000005</v>
      </c>
    </row>
    <row r="362" spans="1:9" x14ac:dyDescent="0.25">
      <c r="A362">
        <v>4.4178646690000001</v>
      </c>
      <c r="B362">
        <v>82.171880000000002</v>
      </c>
      <c r="C362">
        <v>1.0663808260000001</v>
      </c>
      <c r="D362">
        <v>91.578159999999997</v>
      </c>
      <c r="E362">
        <v>0.76446645099999999</v>
      </c>
      <c r="F362">
        <v>89.043570000000003</v>
      </c>
      <c r="G362">
        <v>0.87434134399999996</v>
      </c>
      <c r="H362">
        <v>88.43338</v>
      </c>
      <c r="I362">
        <v>0.96215300999999998</v>
      </c>
    </row>
    <row r="363" spans="1:9" x14ac:dyDescent="0.25">
      <c r="A363">
        <v>4.4301365150000001</v>
      </c>
      <c r="B363">
        <v>82.288690000000003</v>
      </c>
      <c r="C363">
        <v>0.82960404600000004</v>
      </c>
      <c r="D363">
        <v>91.584710000000001</v>
      </c>
      <c r="E363">
        <v>0.77432299800000004</v>
      </c>
      <c r="F363">
        <v>89.044479999999993</v>
      </c>
      <c r="G363">
        <v>0.87847217899999996</v>
      </c>
      <c r="H363">
        <v>88.409540000000007</v>
      </c>
      <c r="I363">
        <v>0.97271972799999995</v>
      </c>
    </row>
    <row r="364" spans="1:9" x14ac:dyDescent="0.25">
      <c r="A364">
        <v>4.4424083620000001</v>
      </c>
      <c r="B364">
        <v>82.34787</v>
      </c>
      <c r="C364">
        <v>1.114329742</v>
      </c>
      <c r="D364">
        <v>91.584739999999996</v>
      </c>
      <c r="E364">
        <v>0.76541417</v>
      </c>
      <c r="F364">
        <v>89.061670000000007</v>
      </c>
      <c r="G364">
        <v>0.86735089799999998</v>
      </c>
      <c r="H364">
        <v>88.408709999999999</v>
      </c>
      <c r="I364">
        <v>0.96405575899999996</v>
      </c>
    </row>
    <row r="365" spans="1:9" x14ac:dyDescent="0.25">
      <c r="A365">
        <v>4.4546802080000001</v>
      </c>
      <c r="B365">
        <v>82.198189999999997</v>
      </c>
      <c r="C365">
        <v>1.090320143</v>
      </c>
      <c r="D365">
        <v>91.584729999999993</v>
      </c>
      <c r="E365">
        <v>0.75686505900000001</v>
      </c>
      <c r="F365">
        <v>89.074809999999999</v>
      </c>
      <c r="G365">
        <v>0.830527142</v>
      </c>
      <c r="H365">
        <v>88.405410000000003</v>
      </c>
      <c r="I365">
        <v>0.97641065199999999</v>
      </c>
    </row>
    <row r="366" spans="1:9" x14ac:dyDescent="0.25">
      <c r="A366">
        <v>4.4669520540000001</v>
      </c>
      <c r="B366">
        <v>82.347040000000007</v>
      </c>
      <c r="C366">
        <v>1.0516856269999999</v>
      </c>
      <c r="D366">
        <v>91.594629999999995</v>
      </c>
      <c r="E366">
        <v>0.73875490700000002</v>
      </c>
      <c r="F366">
        <v>89.075630000000004</v>
      </c>
      <c r="G366">
        <v>0.83896912499999998</v>
      </c>
      <c r="H366">
        <v>88.448160000000001</v>
      </c>
      <c r="I366">
        <v>0.97633185700000003</v>
      </c>
    </row>
    <row r="367" spans="1:9" x14ac:dyDescent="0.25">
      <c r="A367">
        <v>4.4792239010000001</v>
      </c>
      <c r="B367">
        <v>82.403729999999996</v>
      </c>
      <c r="C367">
        <v>1.071776794</v>
      </c>
      <c r="D367">
        <v>91.601179999999999</v>
      </c>
      <c r="E367">
        <v>0.74972740900000001</v>
      </c>
      <c r="F367">
        <v>89.067440000000005</v>
      </c>
      <c r="G367">
        <v>0.85155963199999996</v>
      </c>
      <c r="H367">
        <v>88.443209999999993</v>
      </c>
      <c r="I367">
        <v>0.978915863</v>
      </c>
    </row>
    <row r="368" spans="1:9" x14ac:dyDescent="0.25">
      <c r="A368">
        <v>4.4914957470000001</v>
      </c>
      <c r="B368">
        <v>82.230180000000004</v>
      </c>
      <c r="C368">
        <v>1.04306817</v>
      </c>
      <c r="D368">
        <v>91.612690000000001</v>
      </c>
      <c r="E368">
        <v>0.74764544700000002</v>
      </c>
      <c r="F368">
        <v>89.067430000000002</v>
      </c>
      <c r="G368">
        <v>0.86944246800000002</v>
      </c>
      <c r="H368">
        <v>88.44323</v>
      </c>
      <c r="I368">
        <v>0.97385756499999998</v>
      </c>
    </row>
    <row r="369" spans="1:9" x14ac:dyDescent="0.25">
      <c r="A369">
        <v>4.5037675930000001</v>
      </c>
      <c r="B369">
        <v>82.139790000000005</v>
      </c>
      <c r="C369">
        <v>1.145940717</v>
      </c>
      <c r="D369">
        <v>91.62912</v>
      </c>
      <c r="E369">
        <v>0.74008278299999997</v>
      </c>
      <c r="F369">
        <v>89.054289999999995</v>
      </c>
      <c r="G369">
        <v>0.878319717</v>
      </c>
      <c r="H369">
        <v>88.414510000000007</v>
      </c>
      <c r="I369">
        <v>0.95173471600000004</v>
      </c>
    </row>
    <row r="370" spans="1:9" x14ac:dyDescent="0.25">
      <c r="A370">
        <v>4.5160394400000001</v>
      </c>
      <c r="B370">
        <v>82.347819999999999</v>
      </c>
      <c r="C370">
        <v>1.026559529</v>
      </c>
      <c r="D370">
        <v>91.631619999999998</v>
      </c>
      <c r="E370">
        <v>0.74806273499999998</v>
      </c>
      <c r="F370">
        <v>89.056709999999995</v>
      </c>
      <c r="G370">
        <v>0.83786700999999997</v>
      </c>
      <c r="H370">
        <v>88.441630000000004</v>
      </c>
      <c r="I370">
        <v>0.95271050899999998</v>
      </c>
    </row>
    <row r="371" spans="1:9" x14ac:dyDescent="0.25">
      <c r="A371">
        <v>4.5283112860000001</v>
      </c>
      <c r="B371">
        <v>82.337159999999997</v>
      </c>
      <c r="C371">
        <v>1.045966765</v>
      </c>
      <c r="D371">
        <v>91.634889999999999</v>
      </c>
      <c r="E371">
        <v>0.75632197999999995</v>
      </c>
      <c r="F371">
        <v>89.06335</v>
      </c>
      <c r="G371">
        <v>0.83865534500000005</v>
      </c>
      <c r="H371">
        <v>88.466220000000007</v>
      </c>
      <c r="I371">
        <v>0.94664715300000002</v>
      </c>
    </row>
    <row r="372" spans="1:9" x14ac:dyDescent="0.25">
      <c r="A372">
        <v>4.5405831320000001</v>
      </c>
      <c r="B372">
        <v>82.402990000000003</v>
      </c>
      <c r="C372">
        <v>1.0849899030000001</v>
      </c>
      <c r="D372">
        <v>91.643079999999998</v>
      </c>
      <c r="E372">
        <v>0.74678324399999996</v>
      </c>
      <c r="F372">
        <v>89.057509999999994</v>
      </c>
      <c r="G372">
        <v>0.86907806899999995</v>
      </c>
      <c r="H372">
        <v>88.454719999999995</v>
      </c>
      <c r="I372">
        <v>0.93783203299999995</v>
      </c>
    </row>
    <row r="373" spans="1:9" x14ac:dyDescent="0.25">
      <c r="A373">
        <v>4.5528549780000001</v>
      </c>
      <c r="B373">
        <v>82.405410000000003</v>
      </c>
      <c r="C373">
        <v>1.0722608929999999</v>
      </c>
      <c r="D373">
        <v>91.642309999999995</v>
      </c>
      <c r="E373">
        <v>0.76162821199999997</v>
      </c>
      <c r="F373">
        <v>89.041899999999998</v>
      </c>
      <c r="G373">
        <v>0.86443755700000002</v>
      </c>
      <c r="H373">
        <v>88.486770000000007</v>
      </c>
      <c r="I373">
        <v>0.94582668400000003</v>
      </c>
    </row>
    <row r="374" spans="1:9" x14ac:dyDescent="0.25">
      <c r="A374">
        <v>4.5651268250000001</v>
      </c>
      <c r="B374">
        <v>82.344570000000004</v>
      </c>
      <c r="C374">
        <v>1.0933681749999999</v>
      </c>
      <c r="D374">
        <v>91.662880000000001</v>
      </c>
      <c r="E374">
        <v>0.75515776199999995</v>
      </c>
      <c r="F374">
        <v>89.070670000000007</v>
      </c>
      <c r="G374">
        <v>0.86781327500000005</v>
      </c>
      <c r="H374">
        <v>88.493409999999997</v>
      </c>
      <c r="I374">
        <v>0.94443865999999999</v>
      </c>
    </row>
    <row r="375" spans="1:9" x14ac:dyDescent="0.25">
      <c r="A375">
        <v>4.5773986710000001</v>
      </c>
      <c r="B375">
        <v>82.351969999999994</v>
      </c>
      <c r="C375">
        <v>1.0546743240000001</v>
      </c>
      <c r="D375">
        <v>91.67107</v>
      </c>
      <c r="E375">
        <v>0.760348739</v>
      </c>
      <c r="F375">
        <v>89.083870000000005</v>
      </c>
      <c r="G375">
        <v>0.89384929000000002</v>
      </c>
      <c r="H375">
        <v>88.487629999999996</v>
      </c>
      <c r="I375">
        <v>0.95478830800000003</v>
      </c>
    </row>
    <row r="376" spans="1:9" x14ac:dyDescent="0.25">
      <c r="A376">
        <v>4.5896705170000001</v>
      </c>
      <c r="B376">
        <v>82.332189999999997</v>
      </c>
      <c r="C376">
        <v>1.1247599269999999</v>
      </c>
      <c r="D376">
        <v>91.66037</v>
      </c>
      <c r="E376">
        <v>0.76675483200000005</v>
      </c>
      <c r="F376">
        <v>89.086280000000002</v>
      </c>
      <c r="G376">
        <v>0.86953246100000003</v>
      </c>
      <c r="H376">
        <v>88.474490000000003</v>
      </c>
      <c r="I376">
        <v>0.95314635299999995</v>
      </c>
    </row>
    <row r="377" spans="1:9" x14ac:dyDescent="0.25">
      <c r="A377">
        <v>4.6019423640000001</v>
      </c>
      <c r="B377">
        <v>82.266469999999998</v>
      </c>
      <c r="C377">
        <v>1.1862448350000001</v>
      </c>
      <c r="D377">
        <v>91.673469999999995</v>
      </c>
      <c r="E377">
        <v>0.76134413300000003</v>
      </c>
      <c r="F377">
        <v>89.090429999999998</v>
      </c>
      <c r="G377">
        <v>0.85878593700000005</v>
      </c>
      <c r="H377">
        <v>88.472859999999997</v>
      </c>
      <c r="I377">
        <v>0.96952756600000001</v>
      </c>
    </row>
    <row r="378" spans="1:9" x14ac:dyDescent="0.25">
      <c r="A378">
        <v>4.6142142100000001</v>
      </c>
      <c r="B378">
        <v>82.231939999999994</v>
      </c>
      <c r="C378">
        <v>1.199260429</v>
      </c>
      <c r="D378">
        <v>91.672700000000006</v>
      </c>
      <c r="E378">
        <v>0.77850566499999996</v>
      </c>
      <c r="F378">
        <v>89.074860000000001</v>
      </c>
      <c r="G378">
        <v>0.85839913800000001</v>
      </c>
      <c r="H378">
        <v>88.489350000000002</v>
      </c>
      <c r="I378">
        <v>0.95243483100000004</v>
      </c>
    </row>
    <row r="379" spans="1:9" x14ac:dyDescent="0.25">
      <c r="A379">
        <v>4.6264860560000001</v>
      </c>
      <c r="B379">
        <v>82.276300000000006</v>
      </c>
      <c r="C379">
        <v>1.09860695</v>
      </c>
      <c r="D379">
        <v>91.683440000000004</v>
      </c>
      <c r="E379">
        <v>0.76808035200000002</v>
      </c>
      <c r="F379">
        <v>89.104439999999997</v>
      </c>
      <c r="G379">
        <v>0.86272956700000003</v>
      </c>
      <c r="H379">
        <v>88.498390000000001</v>
      </c>
      <c r="I379">
        <v>0.97334888799999997</v>
      </c>
    </row>
    <row r="380" spans="1:9" x14ac:dyDescent="0.25">
      <c r="A380">
        <v>4.6387579030000001</v>
      </c>
      <c r="B380">
        <v>82.383189999999999</v>
      </c>
      <c r="C380">
        <v>1.178617866</v>
      </c>
      <c r="D380">
        <v>91.699870000000004</v>
      </c>
      <c r="E380">
        <v>0.771474247</v>
      </c>
      <c r="F380">
        <v>89.132329999999996</v>
      </c>
      <c r="G380">
        <v>0.84945207099999998</v>
      </c>
      <c r="H380">
        <v>88.532049999999998</v>
      </c>
      <c r="I380">
        <v>0.97102295900000002</v>
      </c>
    </row>
    <row r="381" spans="1:9" x14ac:dyDescent="0.25">
      <c r="A381">
        <v>4.6510297490000001</v>
      </c>
      <c r="B381">
        <v>82.473669999999998</v>
      </c>
      <c r="C381">
        <v>1.1432614750000001</v>
      </c>
      <c r="D381">
        <v>91.717950000000002</v>
      </c>
      <c r="E381">
        <v>0.77094285600000001</v>
      </c>
      <c r="F381">
        <v>89.121679999999998</v>
      </c>
      <c r="G381">
        <v>0.85426440699999995</v>
      </c>
      <c r="H381">
        <v>88.528769999999994</v>
      </c>
      <c r="I381">
        <v>0.94888842200000001</v>
      </c>
    </row>
    <row r="382" spans="1:9" x14ac:dyDescent="0.25">
      <c r="A382">
        <v>4.6633015950000001</v>
      </c>
      <c r="B382">
        <v>82.322339999999997</v>
      </c>
      <c r="C382">
        <v>1.1882145449999999</v>
      </c>
      <c r="D382">
        <v>91.738500000000002</v>
      </c>
      <c r="E382">
        <v>0.78301342900000004</v>
      </c>
      <c r="F382">
        <v>89.129099999999994</v>
      </c>
      <c r="G382">
        <v>0.86222737699999996</v>
      </c>
      <c r="H382">
        <v>88.520560000000003</v>
      </c>
      <c r="I382">
        <v>0.92659162900000003</v>
      </c>
    </row>
    <row r="383" spans="1:9" x14ac:dyDescent="0.25">
      <c r="A383">
        <v>4.6755734410000001</v>
      </c>
      <c r="B383">
        <v>82.454740000000001</v>
      </c>
      <c r="C383">
        <v>1.0685860439999999</v>
      </c>
      <c r="D383">
        <v>91.744209999999995</v>
      </c>
      <c r="E383">
        <v>0.79115173400000005</v>
      </c>
      <c r="F383">
        <v>89.137299999999996</v>
      </c>
      <c r="G383">
        <v>0.86231860100000002</v>
      </c>
      <c r="H383">
        <v>88.535309999999996</v>
      </c>
      <c r="I383">
        <v>0.93605915100000003</v>
      </c>
    </row>
    <row r="384" spans="1:9" x14ac:dyDescent="0.25">
      <c r="A384">
        <v>4.6878452880000001</v>
      </c>
      <c r="B384">
        <v>82.391409999999993</v>
      </c>
      <c r="C384">
        <v>0.970890798</v>
      </c>
      <c r="D384">
        <v>91.749170000000007</v>
      </c>
      <c r="E384">
        <v>0.79239780500000001</v>
      </c>
      <c r="F384">
        <v>89.115930000000006</v>
      </c>
      <c r="G384">
        <v>0.87007841299999999</v>
      </c>
      <c r="H384">
        <v>88.546850000000006</v>
      </c>
      <c r="I384">
        <v>0.94540167500000005</v>
      </c>
    </row>
    <row r="385" spans="1:9" x14ac:dyDescent="0.25">
      <c r="A385">
        <v>4.7001171340000001</v>
      </c>
      <c r="B385">
        <v>82.338830000000002</v>
      </c>
      <c r="C385">
        <v>1.1507808740000001</v>
      </c>
      <c r="D385">
        <v>91.769729999999996</v>
      </c>
      <c r="E385">
        <v>0.76693724500000005</v>
      </c>
      <c r="F385">
        <v>89.112620000000007</v>
      </c>
      <c r="G385">
        <v>0.93530968999999997</v>
      </c>
      <c r="H385">
        <v>88.467839999999995</v>
      </c>
      <c r="I385">
        <v>0.99652699600000005</v>
      </c>
    </row>
    <row r="386" spans="1:9" x14ac:dyDescent="0.25">
      <c r="A386">
        <v>4.7123889800000001</v>
      </c>
      <c r="B386">
        <v>81.126660000000001</v>
      </c>
      <c r="C386">
        <v>1.0186534169999999</v>
      </c>
      <c r="D386">
        <v>91.250829999999993</v>
      </c>
      <c r="E386">
        <v>0.80405116799999998</v>
      </c>
      <c r="F386">
        <v>87.981039999999993</v>
      </c>
      <c r="G386">
        <v>1.014462773</v>
      </c>
      <c r="H386">
        <v>87.047740000000005</v>
      </c>
      <c r="I386">
        <v>1.050300306</v>
      </c>
    </row>
    <row r="387" spans="1:9" x14ac:dyDescent="0.25">
      <c r="A387">
        <v>4.7246608270000001</v>
      </c>
      <c r="B387">
        <v>82.097840000000005</v>
      </c>
      <c r="C387">
        <v>1.0445202600000001</v>
      </c>
      <c r="D387">
        <v>91.793620000000004</v>
      </c>
      <c r="E387">
        <v>0.76464635999999997</v>
      </c>
      <c r="F387">
        <v>89.103660000000005</v>
      </c>
      <c r="G387">
        <v>0.91510881600000005</v>
      </c>
      <c r="H387">
        <v>88.453159999999997</v>
      </c>
      <c r="I387">
        <v>0.970236659</v>
      </c>
    </row>
    <row r="388" spans="1:9" x14ac:dyDescent="0.25">
      <c r="A388">
        <v>4.7369326730000001</v>
      </c>
      <c r="B388">
        <v>82.379930000000002</v>
      </c>
      <c r="C388">
        <v>1.0558874680000001</v>
      </c>
      <c r="D388">
        <v>91.765630000000002</v>
      </c>
      <c r="E388">
        <v>0.78882919100000004</v>
      </c>
      <c r="F388">
        <v>89.171009999999995</v>
      </c>
      <c r="G388">
        <v>0.89182412499999997</v>
      </c>
      <c r="H388">
        <v>88.537030000000001</v>
      </c>
      <c r="I388">
        <v>0.94610889899999995</v>
      </c>
    </row>
    <row r="389" spans="1:9" x14ac:dyDescent="0.25">
      <c r="A389">
        <v>4.7492045190000001</v>
      </c>
      <c r="B389">
        <v>82.529600000000002</v>
      </c>
      <c r="C389">
        <v>1.1555011900000001</v>
      </c>
      <c r="D389">
        <v>91.762360000000001</v>
      </c>
      <c r="E389">
        <v>0.77393912600000003</v>
      </c>
      <c r="F389">
        <v>89.185040000000001</v>
      </c>
      <c r="G389">
        <v>0.89821263500000004</v>
      </c>
      <c r="H389">
        <v>88.569950000000006</v>
      </c>
      <c r="I389">
        <v>0.97432584300000002</v>
      </c>
    </row>
    <row r="390" spans="1:9" x14ac:dyDescent="0.25">
      <c r="A390">
        <v>4.7614763660000001</v>
      </c>
      <c r="B390">
        <v>82.449029999999993</v>
      </c>
      <c r="C390">
        <v>1.1718540559999999</v>
      </c>
      <c r="D390">
        <v>91.759879999999995</v>
      </c>
      <c r="E390">
        <v>0.77401111499999997</v>
      </c>
      <c r="F390">
        <v>89.203130000000002</v>
      </c>
      <c r="G390">
        <v>0.89226090000000002</v>
      </c>
      <c r="H390">
        <v>88.547719999999998</v>
      </c>
      <c r="I390">
        <v>0.96214521900000005</v>
      </c>
    </row>
    <row r="391" spans="1:9" x14ac:dyDescent="0.25">
      <c r="A391">
        <v>4.7737482120000001</v>
      </c>
      <c r="B391">
        <v>82.374989999999997</v>
      </c>
      <c r="C391">
        <v>1.202866547</v>
      </c>
      <c r="D391">
        <v>91.766459999999995</v>
      </c>
      <c r="E391">
        <v>0.79192423099999998</v>
      </c>
      <c r="F391">
        <v>89.23518</v>
      </c>
      <c r="G391">
        <v>0.886737632</v>
      </c>
      <c r="H391">
        <v>88.532920000000004</v>
      </c>
      <c r="I391">
        <v>0.94150019299999999</v>
      </c>
    </row>
    <row r="392" spans="1:9" x14ac:dyDescent="0.25">
      <c r="A392">
        <v>4.7860200580000001</v>
      </c>
      <c r="B392">
        <v>82.541920000000005</v>
      </c>
      <c r="C392">
        <v>1.1700850110000001</v>
      </c>
      <c r="D392">
        <v>91.768109999999993</v>
      </c>
      <c r="E392">
        <v>0.78836833900000003</v>
      </c>
      <c r="F392">
        <v>89.254900000000006</v>
      </c>
      <c r="G392">
        <v>0.87905945799999996</v>
      </c>
      <c r="H392">
        <v>88.546859999999995</v>
      </c>
      <c r="I392">
        <v>0.94137654500000001</v>
      </c>
    </row>
    <row r="393" spans="1:9" x14ac:dyDescent="0.25">
      <c r="A393">
        <v>4.7982919050000001</v>
      </c>
      <c r="B393">
        <v>82.393879999999996</v>
      </c>
      <c r="C393">
        <v>1.05027151</v>
      </c>
      <c r="D393">
        <v>91.777169999999998</v>
      </c>
      <c r="E393">
        <v>0.78167182400000002</v>
      </c>
      <c r="F393">
        <v>89.250839999999997</v>
      </c>
      <c r="G393">
        <v>0.84746140599999997</v>
      </c>
      <c r="H393">
        <v>88.550939999999997</v>
      </c>
      <c r="I393">
        <v>0.94879844899999999</v>
      </c>
    </row>
    <row r="394" spans="1:9" x14ac:dyDescent="0.25">
      <c r="A394">
        <v>4.8105637510000001</v>
      </c>
      <c r="B394">
        <v>82.332260000000005</v>
      </c>
      <c r="C394">
        <v>1.0583458939999999</v>
      </c>
      <c r="D394">
        <v>91.794449999999998</v>
      </c>
      <c r="E394">
        <v>0.76738991899999998</v>
      </c>
      <c r="F394">
        <v>89.24503</v>
      </c>
      <c r="G394">
        <v>0.85166125299999995</v>
      </c>
      <c r="H394">
        <v>88.557519999999997</v>
      </c>
      <c r="I394">
        <v>0.97428830899999996</v>
      </c>
    </row>
    <row r="395" spans="1:9" x14ac:dyDescent="0.25">
      <c r="A395">
        <v>4.8228355970000001</v>
      </c>
      <c r="B395">
        <v>82.384810000000002</v>
      </c>
      <c r="C395">
        <v>1.1455487390000001</v>
      </c>
      <c r="D395">
        <v>91.799369999999996</v>
      </c>
      <c r="E395">
        <v>0.76450095699999998</v>
      </c>
      <c r="F395">
        <v>89.257390000000001</v>
      </c>
      <c r="G395">
        <v>0.88733628200000003</v>
      </c>
      <c r="H395">
        <v>88.552570000000003</v>
      </c>
      <c r="I395">
        <v>0.97860552099999998</v>
      </c>
    </row>
    <row r="396" spans="1:9" x14ac:dyDescent="0.25">
      <c r="A396">
        <v>4.8351074430000001</v>
      </c>
      <c r="B396">
        <v>82.350350000000006</v>
      </c>
      <c r="C396">
        <v>1.0859703249999999</v>
      </c>
      <c r="D396">
        <v>91.801820000000006</v>
      </c>
      <c r="E396">
        <v>0.73599216499999998</v>
      </c>
      <c r="F396">
        <v>89.255719999999997</v>
      </c>
      <c r="G396">
        <v>0.87137936699999996</v>
      </c>
      <c r="H396">
        <v>88.542720000000003</v>
      </c>
      <c r="I396">
        <v>0.99329511299999995</v>
      </c>
    </row>
    <row r="397" spans="1:9" x14ac:dyDescent="0.25">
      <c r="A397">
        <v>4.8473792900000001</v>
      </c>
      <c r="B397">
        <v>82.390540000000001</v>
      </c>
      <c r="C397">
        <v>1.132608762</v>
      </c>
      <c r="D397">
        <v>91.810019999999994</v>
      </c>
      <c r="E397">
        <v>0.74776785099999998</v>
      </c>
      <c r="F397">
        <v>89.271370000000005</v>
      </c>
      <c r="G397">
        <v>0.85398877799999995</v>
      </c>
      <c r="H397">
        <v>88.546049999999994</v>
      </c>
      <c r="I397">
        <v>1.0089479610000001</v>
      </c>
    </row>
    <row r="398" spans="1:9" x14ac:dyDescent="0.25">
      <c r="A398">
        <v>4.8596511360000001</v>
      </c>
      <c r="B398">
        <v>82.271299999999997</v>
      </c>
      <c r="C398">
        <v>1.145243472</v>
      </c>
      <c r="D398">
        <v>91.824039999999997</v>
      </c>
      <c r="E398">
        <v>0.74060843799999998</v>
      </c>
      <c r="F398">
        <v>89.271389999999997</v>
      </c>
      <c r="G398">
        <v>0.82456834599999995</v>
      </c>
      <c r="H398">
        <v>88.566590000000005</v>
      </c>
      <c r="I398">
        <v>1.017495485</v>
      </c>
    </row>
    <row r="399" spans="1:9" x14ac:dyDescent="0.25">
      <c r="A399">
        <v>4.8719229820000001</v>
      </c>
      <c r="B399">
        <v>82.319090000000003</v>
      </c>
      <c r="C399">
        <v>1.1137154849999999</v>
      </c>
      <c r="D399">
        <v>91.824830000000006</v>
      </c>
      <c r="E399">
        <v>0.73584692799999996</v>
      </c>
      <c r="F399">
        <v>89.277929999999998</v>
      </c>
      <c r="G399">
        <v>0.83494189299999999</v>
      </c>
      <c r="H399">
        <v>88.585549999999998</v>
      </c>
      <c r="I399">
        <v>1.0143117509999999</v>
      </c>
    </row>
    <row r="400" spans="1:9" x14ac:dyDescent="0.25">
      <c r="A400">
        <v>4.8841948290000001</v>
      </c>
      <c r="B400">
        <v>82.325659999999999</v>
      </c>
      <c r="C400">
        <v>1.173241784</v>
      </c>
      <c r="D400">
        <v>91.824839999999995</v>
      </c>
      <c r="E400">
        <v>0.73582727199999998</v>
      </c>
      <c r="F400">
        <v>89.287019999999998</v>
      </c>
      <c r="G400">
        <v>0.84662690699999998</v>
      </c>
      <c r="H400">
        <v>88.597059999999999</v>
      </c>
      <c r="I400">
        <v>1.0277877879999999</v>
      </c>
    </row>
    <row r="401" spans="1:9" x14ac:dyDescent="0.25">
      <c r="A401">
        <v>4.8964666750000001</v>
      </c>
      <c r="B401">
        <v>82.328130000000002</v>
      </c>
      <c r="C401">
        <v>1.1076014780000001</v>
      </c>
      <c r="D401">
        <v>91.809269999999998</v>
      </c>
      <c r="E401">
        <v>0.75141909600000001</v>
      </c>
      <c r="F401">
        <v>89.323189999999997</v>
      </c>
      <c r="G401">
        <v>0.82427364000000003</v>
      </c>
      <c r="H401">
        <v>88.662030000000001</v>
      </c>
      <c r="I401">
        <v>0.99757959500000004</v>
      </c>
    </row>
    <row r="402" spans="1:9" x14ac:dyDescent="0.25">
      <c r="A402">
        <v>4.9087385210000001</v>
      </c>
      <c r="B402">
        <v>82.386499999999998</v>
      </c>
      <c r="C402">
        <v>1.1059981780000001</v>
      </c>
      <c r="D402">
        <v>91.812520000000006</v>
      </c>
      <c r="E402">
        <v>0.749178503</v>
      </c>
      <c r="F402">
        <v>89.316580000000002</v>
      </c>
      <c r="G402">
        <v>0.84702245799999998</v>
      </c>
      <c r="H402">
        <v>88.680930000000004</v>
      </c>
      <c r="I402">
        <v>0.98403226799999999</v>
      </c>
    </row>
    <row r="403" spans="1:9" x14ac:dyDescent="0.25">
      <c r="A403">
        <v>4.9210103680000001</v>
      </c>
      <c r="B403">
        <v>82.328890000000001</v>
      </c>
      <c r="C403">
        <v>1.130313009</v>
      </c>
      <c r="D403">
        <v>91.825710000000001</v>
      </c>
      <c r="E403">
        <v>0.75320712000000001</v>
      </c>
      <c r="F403">
        <v>89.305949999999996</v>
      </c>
      <c r="G403">
        <v>0.83953844899999996</v>
      </c>
      <c r="H403">
        <v>88.681730000000002</v>
      </c>
      <c r="I403">
        <v>0.99359768400000004</v>
      </c>
    </row>
    <row r="404" spans="1:9" x14ac:dyDescent="0.25">
      <c r="A404">
        <v>4.9332822140000001</v>
      </c>
      <c r="B404">
        <v>82.559200000000004</v>
      </c>
      <c r="C404">
        <v>1.1665660799999999</v>
      </c>
      <c r="D404">
        <v>91.8142</v>
      </c>
      <c r="E404">
        <v>0.76359123900000003</v>
      </c>
      <c r="F404">
        <v>89.336359999999999</v>
      </c>
      <c r="G404">
        <v>0.87443006000000001</v>
      </c>
      <c r="H404">
        <v>88.698980000000006</v>
      </c>
      <c r="I404">
        <v>0.98129470600000002</v>
      </c>
    </row>
    <row r="405" spans="1:9" x14ac:dyDescent="0.25">
      <c r="A405">
        <v>4.9455540600000001</v>
      </c>
      <c r="B405">
        <v>82.337959999999995</v>
      </c>
      <c r="C405">
        <v>1.1120713280000001</v>
      </c>
      <c r="D405">
        <v>91.8249</v>
      </c>
      <c r="E405">
        <v>0.76985188800000004</v>
      </c>
      <c r="F405">
        <v>89.343739999999997</v>
      </c>
      <c r="G405">
        <v>0.88585953299999998</v>
      </c>
      <c r="H405">
        <v>88.705560000000006</v>
      </c>
      <c r="I405">
        <v>0.98720644599999996</v>
      </c>
    </row>
    <row r="406" spans="1:9" x14ac:dyDescent="0.25">
      <c r="A406">
        <v>4.9578259060000001</v>
      </c>
      <c r="B406">
        <v>82.342910000000003</v>
      </c>
      <c r="C406">
        <v>1.1377707770000001</v>
      </c>
      <c r="D406">
        <v>91.813310000000001</v>
      </c>
      <c r="E406">
        <v>0.76963244099999994</v>
      </c>
      <c r="F406">
        <v>89.358540000000005</v>
      </c>
      <c r="G406">
        <v>0.87953724700000002</v>
      </c>
      <c r="H406">
        <v>88.710480000000004</v>
      </c>
      <c r="I406">
        <v>1.0091413819999999</v>
      </c>
    </row>
    <row r="407" spans="1:9" x14ac:dyDescent="0.25">
      <c r="A407">
        <v>4.9700977530000001</v>
      </c>
      <c r="B407">
        <v>82.400419999999997</v>
      </c>
      <c r="C407">
        <v>1.1937855770000001</v>
      </c>
      <c r="D407">
        <v>91.807550000000006</v>
      </c>
      <c r="E407">
        <v>0.77376597700000005</v>
      </c>
      <c r="F407">
        <v>89.381519999999995</v>
      </c>
      <c r="G407">
        <v>0.87270338000000003</v>
      </c>
      <c r="H407">
        <v>88.740179999999995</v>
      </c>
      <c r="I407">
        <v>1.0073226129999999</v>
      </c>
    </row>
    <row r="408" spans="1:9" x14ac:dyDescent="0.25">
      <c r="A408">
        <v>4.9823695990000001</v>
      </c>
      <c r="B408">
        <v>82.229470000000006</v>
      </c>
      <c r="C408">
        <v>1.137358681</v>
      </c>
      <c r="D408">
        <v>91.803439999999995</v>
      </c>
      <c r="E408">
        <v>0.77548690899999995</v>
      </c>
      <c r="F408">
        <v>89.399630000000002</v>
      </c>
      <c r="G408">
        <v>0.87968263199999996</v>
      </c>
      <c r="H408">
        <v>88.75076</v>
      </c>
      <c r="I408">
        <v>1.035037537</v>
      </c>
    </row>
    <row r="409" spans="1:9" x14ac:dyDescent="0.25">
      <c r="A409">
        <v>4.9946414450000001</v>
      </c>
      <c r="B409">
        <v>82.373339999999999</v>
      </c>
      <c r="C409">
        <v>1.2612981430000001</v>
      </c>
      <c r="D409">
        <v>91.788619999999995</v>
      </c>
      <c r="E409">
        <v>0.77192259699999999</v>
      </c>
      <c r="F409">
        <v>89.4054</v>
      </c>
      <c r="G409">
        <v>0.87066450500000003</v>
      </c>
      <c r="H409">
        <v>88.723690000000005</v>
      </c>
      <c r="I409">
        <v>1.0145059460000001</v>
      </c>
    </row>
    <row r="410" spans="1:9" x14ac:dyDescent="0.25">
      <c r="A410">
        <v>5.0069132920000001</v>
      </c>
      <c r="B410">
        <v>82.412009999999995</v>
      </c>
      <c r="C410">
        <v>1.1276274159999999</v>
      </c>
      <c r="D410">
        <v>91.786209999999997</v>
      </c>
      <c r="E410">
        <v>0.77263467799999996</v>
      </c>
      <c r="F410">
        <v>89.392229999999998</v>
      </c>
      <c r="G410">
        <v>0.87885965700000002</v>
      </c>
      <c r="H410">
        <v>88.753330000000005</v>
      </c>
      <c r="I410">
        <v>1.0202229469999999</v>
      </c>
    </row>
    <row r="411" spans="1:9" x14ac:dyDescent="0.25">
      <c r="A411">
        <v>5.0191851380000001</v>
      </c>
      <c r="B411">
        <v>82.444909999999993</v>
      </c>
      <c r="C411">
        <v>1.286939246</v>
      </c>
      <c r="D411">
        <v>91.757450000000006</v>
      </c>
      <c r="E411">
        <v>0.792053059</v>
      </c>
      <c r="F411">
        <v>89.386499999999998</v>
      </c>
      <c r="G411">
        <v>0.86595778800000001</v>
      </c>
      <c r="H411">
        <v>88.776290000000003</v>
      </c>
      <c r="I411">
        <v>1.0220710770000001</v>
      </c>
    </row>
    <row r="412" spans="1:9" x14ac:dyDescent="0.25">
      <c r="A412">
        <v>5.0314569840000001</v>
      </c>
      <c r="B412">
        <v>82.411190000000005</v>
      </c>
      <c r="C412">
        <v>1.17552491</v>
      </c>
      <c r="D412">
        <v>91.772210000000001</v>
      </c>
      <c r="E412">
        <v>0.79199014300000004</v>
      </c>
      <c r="F412">
        <v>89.391450000000006</v>
      </c>
      <c r="G412">
        <v>0.906954865</v>
      </c>
      <c r="H412">
        <v>88.762330000000006</v>
      </c>
      <c r="I412">
        <v>0.98782480299999997</v>
      </c>
    </row>
    <row r="413" spans="1:9" x14ac:dyDescent="0.25">
      <c r="A413">
        <v>5.0437288310000001</v>
      </c>
      <c r="B413">
        <v>82.389780000000002</v>
      </c>
      <c r="C413">
        <v>1.0234929370000001</v>
      </c>
      <c r="D413">
        <v>91.7804</v>
      </c>
      <c r="E413">
        <v>0.80440313299999999</v>
      </c>
      <c r="F413">
        <v>89.376649999999998</v>
      </c>
      <c r="G413">
        <v>0.87778898800000005</v>
      </c>
      <c r="H413">
        <v>88.759069999999994</v>
      </c>
      <c r="I413">
        <v>0.99427444200000004</v>
      </c>
    </row>
    <row r="414" spans="1:9" x14ac:dyDescent="0.25">
      <c r="A414">
        <v>5.0560006770000001</v>
      </c>
      <c r="B414">
        <v>82.439940000000007</v>
      </c>
      <c r="C414">
        <v>1.180743468</v>
      </c>
      <c r="D414">
        <v>91.759050000000002</v>
      </c>
      <c r="E414">
        <v>0.77889788000000004</v>
      </c>
      <c r="F414">
        <v>89.345420000000004</v>
      </c>
      <c r="G414">
        <v>0.86114108199999995</v>
      </c>
      <c r="H414">
        <v>88.759060000000005</v>
      </c>
      <c r="I414">
        <v>0.98545988100000004</v>
      </c>
    </row>
    <row r="415" spans="1:9" x14ac:dyDescent="0.25">
      <c r="A415">
        <v>5.0682725230000001</v>
      </c>
      <c r="B415">
        <v>82.393919999999994</v>
      </c>
      <c r="C415">
        <v>1.153093922</v>
      </c>
      <c r="D415">
        <v>91.740939999999995</v>
      </c>
      <c r="E415">
        <v>0.78854435300000003</v>
      </c>
      <c r="F415">
        <v>89.33802</v>
      </c>
      <c r="G415">
        <v>0.87276181100000005</v>
      </c>
      <c r="H415">
        <v>88.752459999999999</v>
      </c>
      <c r="I415">
        <v>1.0018092380000001</v>
      </c>
    </row>
    <row r="416" spans="1:9" x14ac:dyDescent="0.25">
      <c r="A416">
        <v>5.0805443690000001</v>
      </c>
      <c r="B416">
        <v>82.507379999999998</v>
      </c>
      <c r="C416">
        <v>1.1606966940000001</v>
      </c>
      <c r="D416">
        <v>91.738500000000002</v>
      </c>
      <c r="E416">
        <v>0.78138541699999997</v>
      </c>
      <c r="F416">
        <v>89.337980000000002</v>
      </c>
      <c r="G416">
        <v>0.87599971399999998</v>
      </c>
      <c r="H416">
        <v>88.772189999999995</v>
      </c>
      <c r="I416">
        <v>1.002756907</v>
      </c>
    </row>
    <row r="417" spans="1:9" x14ac:dyDescent="0.25">
      <c r="A417">
        <v>5.0928162160000001</v>
      </c>
      <c r="B417">
        <v>82.537819999999996</v>
      </c>
      <c r="C417">
        <v>1.0581725040000001</v>
      </c>
      <c r="D417">
        <v>91.732680000000002</v>
      </c>
      <c r="E417">
        <v>0.76629612899999999</v>
      </c>
      <c r="F417">
        <v>89.344610000000003</v>
      </c>
      <c r="G417">
        <v>0.90321651800000002</v>
      </c>
      <c r="H417">
        <v>88.756550000000004</v>
      </c>
      <c r="I417">
        <v>1.012052749</v>
      </c>
    </row>
    <row r="418" spans="1:9" x14ac:dyDescent="0.25">
      <c r="A418">
        <v>5.1050880620000001</v>
      </c>
      <c r="B418">
        <v>82.4893</v>
      </c>
      <c r="C418">
        <v>1.188197892</v>
      </c>
      <c r="D418">
        <v>91.709710000000001</v>
      </c>
      <c r="E418">
        <v>0.77745492900000002</v>
      </c>
      <c r="F418">
        <v>89.339669999999998</v>
      </c>
      <c r="G418">
        <v>0.93780210100000005</v>
      </c>
      <c r="H418">
        <v>88.739230000000006</v>
      </c>
      <c r="I418">
        <v>1.02129077</v>
      </c>
    </row>
    <row r="419" spans="1:9" x14ac:dyDescent="0.25">
      <c r="A419">
        <v>5.1173599080000001</v>
      </c>
      <c r="B419">
        <v>82.340469999999996</v>
      </c>
      <c r="C419">
        <v>1.1141195939999999</v>
      </c>
      <c r="D419">
        <v>91.697360000000003</v>
      </c>
      <c r="E419">
        <v>0.80314727799999996</v>
      </c>
      <c r="F419">
        <v>89.352810000000005</v>
      </c>
      <c r="G419">
        <v>0.913327255</v>
      </c>
      <c r="H419">
        <v>88.733590000000007</v>
      </c>
      <c r="I419">
        <v>1.002317865</v>
      </c>
    </row>
    <row r="420" spans="1:9" x14ac:dyDescent="0.25">
      <c r="A420">
        <v>5.1296317550000001</v>
      </c>
      <c r="B420">
        <v>82.4679</v>
      </c>
      <c r="C420">
        <v>1.1731207910000001</v>
      </c>
      <c r="D420">
        <v>91.700659999999999</v>
      </c>
      <c r="E420">
        <v>0.80759148400000003</v>
      </c>
      <c r="F420">
        <v>89.352770000000007</v>
      </c>
      <c r="G420">
        <v>0.90837575800000003</v>
      </c>
      <c r="H420">
        <v>88.753299999999996</v>
      </c>
      <c r="I420">
        <v>0.99279071799999996</v>
      </c>
    </row>
    <row r="421" spans="1:9" x14ac:dyDescent="0.25">
      <c r="A421">
        <v>5.1419036010000001</v>
      </c>
      <c r="B421">
        <v>82.4893</v>
      </c>
      <c r="C421">
        <v>1.1901995169999999</v>
      </c>
      <c r="D421">
        <v>91.689959999999999</v>
      </c>
      <c r="E421">
        <v>0.82272199300000004</v>
      </c>
      <c r="F421">
        <v>89.333010000000002</v>
      </c>
      <c r="G421">
        <v>0.92393234099999999</v>
      </c>
      <c r="H421">
        <v>88.736859999999993</v>
      </c>
      <c r="I421">
        <v>0.96353541700000001</v>
      </c>
    </row>
    <row r="422" spans="1:9" x14ac:dyDescent="0.25">
      <c r="A422">
        <v>5.1541754470000001</v>
      </c>
      <c r="B422">
        <v>82.468770000000006</v>
      </c>
      <c r="C422">
        <v>1.090408858</v>
      </c>
      <c r="D422">
        <v>91.672690000000003</v>
      </c>
      <c r="E422">
        <v>0.80200901099999999</v>
      </c>
      <c r="F422">
        <v>89.362620000000007</v>
      </c>
      <c r="G422">
        <v>0.89143444800000005</v>
      </c>
      <c r="H422">
        <v>88.754850000000005</v>
      </c>
      <c r="I422">
        <v>0.96259875699999997</v>
      </c>
    </row>
    <row r="423" spans="1:9" x14ac:dyDescent="0.25">
      <c r="A423">
        <v>5.1664472940000001</v>
      </c>
      <c r="B423">
        <v>82.481089999999995</v>
      </c>
      <c r="C423">
        <v>1.119677928</v>
      </c>
      <c r="D423">
        <v>91.689160000000001</v>
      </c>
      <c r="E423">
        <v>0.79475952000000005</v>
      </c>
      <c r="F423">
        <v>89.355239999999995</v>
      </c>
      <c r="G423">
        <v>0.90014034600000004</v>
      </c>
      <c r="H423">
        <v>88.741730000000004</v>
      </c>
      <c r="I423">
        <v>0.95031611400000005</v>
      </c>
    </row>
    <row r="424" spans="1:9" x14ac:dyDescent="0.25">
      <c r="A424">
        <v>5.1787191400000001</v>
      </c>
      <c r="B424">
        <v>82.358530000000002</v>
      </c>
      <c r="C424">
        <v>1.1653258470000001</v>
      </c>
      <c r="D424">
        <v>91.677629999999994</v>
      </c>
      <c r="E424">
        <v>0.81540707199999996</v>
      </c>
      <c r="F424">
        <v>89.359350000000006</v>
      </c>
      <c r="G424">
        <v>0.877745742</v>
      </c>
      <c r="H424">
        <v>88.726990000000001</v>
      </c>
      <c r="I424">
        <v>0.99060969600000004</v>
      </c>
    </row>
    <row r="425" spans="1:9" x14ac:dyDescent="0.25">
      <c r="A425">
        <v>5.1909909860000001</v>
      </c>
      <c r="B425">
        <v>82.449799999999996</v>
      </c>
      <c r="C425">
        <v>1.119133004</v>
      </c>
      <c r="D425">
        <v>91.671049999999994</v>
      </c>
      <c r="E425">
        <v>0.81901975999999999</v>
      </c>
      <c r="F425">
        <v>89.337130000000002</v>
      </c>
      <c r="G425">
        <v>0.88164339300000005</v>
      </c>
      <c r="H425">
        <v>88.722899999999996</v>
      </c>
      <c r="I425">
        <v>0.991237484</v>
      </c>
    </row>
    <row r="426" spans="1:9" x14ac:dyDescent="0.25">
      <c r="A426">
        <v>5.2032628330000001</v>
      </c>
      <c r="B426">
        <v>82.347830000000002</v>
      </c>
      <c r="C426">
        <v>1.178916936</v>
      </c>
      <c r="D426">
        <v>91.651340000000005</v>
      </c>
      <c r="E426">
        <v>0.81579795600000005</v>
      </c>
      <c r="F426">
        <v>89.357699999999994</v>
      </c>
      <c r="G426">
        <v>0.85893233099999999</v>
      </c>
      <c r="H426">
        <v>88.734369999999998</v>
      </c>
      <c r="I426">
        <v>1.005890865</v>
      </c>
    </row>
    <row r="427" spans="1:9" x14ac:dyDescent="0.25">
      <c r="A427">
        <v>5.2155346790000001</v>
      </c>
      <c r="B427">
        <v>82.310869999999994</v>
      </c>
      <c r="C427">
        <v>1.10963755</v>
      </c>
      <c r="D427">
        <v>91.647180000000006</v>
      </c>
      <c r="E427">
        <v>0.82813156399999999</v>
      </c>
      <c r="F427">
        <v>89.361869999999996</v>
      </c>
      <c r="G427">
        <v>0.84710240999999997</v>
      </c>
      <c r="H427">
        <v>88.726960000000005</v>
      </c>
      <c r="I427">
        <v>0.99139049700000004</v>
      </c>
    </row>
    <row r="428" spans="1:9" x14ac:dyDescent="0.25">
      <c r="A428">
        <v>5.2278065250000001</v>
      </c>
      <c r="B428">
        <v>82.415270000000007</v>
      </c>
      <c r="C428">
        <v>1.2679118410000001</v>
      </c>
      <c r="D428">
        <v>91.619280000000003</v>
      </c>
      <c r="E428">
        <v>0.834349856</v>
      </c>
      <c r="F428">
        <v>89.374139999999997</v>
      </c>
      <c r="G428">
        <v>0.85975285999999995</v>
      </c>
      <c r="H428">
        <v>88.736009999999993</v>
      </c>
      <c r="I428">
        <v>0.99955358500000002</v>
      </c>
    </row>
    <row r="429" spans="1:9" x14ac:dyDescent="0.25">
      <c r="A429">
        <v>5.2400783710000001</v>
      </c>
      <c r="B429">
        <v>82.346180000000004</v>
      </c>
      <c r="C429">
        <v>1.1534906709999999</v>
      </c>
      <c r="D429">
        <v>91.597120000000004</v>
      </c>
      <c r="E429">
        <v>0.846632202</v>
      </c>
      <c r="F429">
        <v>89.330590000000001</v>
      </c>
      <c r="G429">
        <v>0.85955073299999996</v>
      </c>
      <c r="H429">
        <v>88.70635</v>
      </c>
      <c r="I429">
        <v>0.98186757099999999</v>
      </c>
    </row>
    <row r="430" spans="1:9" x14ac:dyDescent="0.25">
      <c r="A430">
        <v>5.2523502180000001</v>
      </c>
      <c r="B430">
        <v>82.365930000000006</v>
      </c>
      <c r="C430">
        <v>1.216151202</v>
      </c>
      <c r="D430">
        <v>91.575699999999998</v>
      </c>
      <c r="E430">
        <v>0.85272928299999995</v>
      </c>
      <c r="F430">
        <v>89.336340000000007</v>
      </c>
      <c r="G430">
        <v>0.86764488399999995</v>
      </c>
      <c r="H430">
        <v>88.710530000000006</v>
      </c>
      <c r="I430">
        <v>0.99888454199999999</v>
      </c>
    </row>
    <row r="431" spans="1:9" x14ac:dyDescent="0.25">
      <c r="A431">
        <v>5.2646220640000001</v>
      </c>
      <c r="B431">
        <v>82.347009999999997</v>
      </c>
      <c r="C431">
        <v>1.076900046</v>
      </c>
      <c r="D431">
        <v>91.593739999999997</v>
      </c>
      <c r="E431">
        <v>0.85966617499999998</v>
      </c>
      <c r="F431">
        <v>89.356120000000004</v>
      </c>
      <c r="G431">
        <v>0.84843583499999997</v>
      </c>
      <c r="H431">
        <v>88.722849999999994</v>
      </c>
      <c r="I431">
        <v>0.98617944999999996</v>
      </c>
    </row>
    <row r="432" spans="1:9" x14ac:dyDescent="0.25">
      <c r="A432">
        <v>5.2768939100000001</v>
      </c>
      <c r="B432">
        <v>82.524680000000004</v>
      </c>
      <c r="C432">
        <v>1.070602362</v>
      </c>
      <c r="D432">
        <v>91.606080000000006</v>
      </c>
      <c r="E432">
        <v>0.87696509300000003</v>
      </c>
      <c r="F432">
        <v>89.391419999999997</v>
      </c>
      <c r="G432">
        <v>0.84638038900000001</v>
      </c>
      <c r="H432">
        <v>88.715419999999995</v>
      </c>
      <c r="I432">
        <v>1.002058962</v>
      </c>
    </row>
    <row r="433" spans="1:9" x14ac:dyDescent="0.25">
      <c r="A433">
        <v>5.2891657570000001</v>
      </c>
      <c r="B433">
        <v>82.417749999999998</v>
      </c>
      <c r="C433">
        <v>1.0583143239999999</v>
      </c>
      <c r="D433">
        <v>91.608580000000003</v>
      </c>
      <c r="E433">
        <v>0.86323118799999998</v>
      </c>
      <c r="F433">
        <v>89.388959999999997</v>
      </c>
      <c r="G433">
        <v>0.83701665400000003</v>
      </c>
      <c r="H433">
        <v>88.708860000000001</v>
      </c>
      <c r="I433">
        <v>1.0110669809999999</v>
      </c>
    </row>
    <row r="434" spans="1:9" x14ac:dyDescent="0.25">
      <c r="A434">
        <v>5.3014376030000001</v>
      </c>
      <c r="B434">
        <v>82.420259999999999</v>
      </c>
      <c r="C434">
        <v>1.1370063029999999</v>
      </c>
      <c r="D434">
        <v>91.623410000000007</v>
      </c>
      <c r="E434">
        <v>0.86028693000000001</v>
      </c>
      <c r="F434">
        <v>89.362650000000002</v>
      </c>
      <c r="G434">
        <v>0.82917711500000002</v>
      </c>
      <c r="H434">
        <v>88.699020000000004</v>
      </c>
      <c r="I434">
        <v>1.027826143</v>
      </c>
    </row>
    <row r="435" spans="1:9" x14ac:dyDescent="0.25">
      <c r="A435">
        <v>5.3137094490000001</v>
      </c>
      <c r="B435">
        <v>82.338819999999998</v>
      </c>
      <c r="C435">
        <v>1.1119134799999999</v>
      </c>
      <c r="D435">
        <v>91.642319999999998</v>
      </c>
      <c r="E435">
        <v>0.85499062999999997</v>
      </c>
      <c r="F435">
        <v>89.379050000000007</v>
      </c>
      <c r="G435">
        <v>0.83944492800000003</v>
      </c>
      <c r="H435">
        <v>88.715379999999996</v>
      </c>
      <c r="I435">
        <v>1.0164469469999999</v>
      </c>
    </row>
    <row r="436" spans="1:9" x14ac:dyDescent="0.25">
      <c r="A436">
        <v>5.3259812960000001</v>
      </c>
      <c r="B436">
        <v>82.347809999999996</v>
      </c>
      <c r="C436">
        <v>1.2232204760000001</v>
      </c>
      <c r="D436">
        <v>91.638149999999996</v>
      </c>
      <c r="E436">
        <v>0.86291018500000005</v>
      </c>
      <c r="F436">
        <v>89.388990000000007</v>
      </c>
      <c r="G436">
        <v>0.83114939099999996</v>
      </c>
      <c r="H436">
        <v>88.717939999999999</v>
      </c>
      <c r="I436">
        <v>1.001717164</v>
      </c>
    </row>
    <row r="437" spans="1:9" x14ac:dyDescent="0.25">
      <c r="A437">
        <v>5.3382531420000001</v>
      </c>
      <c r="B437">
        <v>82.5304</v>
      </c>
      <c r="C437">
        <v>1.189332813</v>
      </c>
      <c r="D437">
        <v>91.62424</v>
      </c>
      <c r="E437">
        <v>0.87873798299999994</v>
      </c>
      <c r="F437">
        <v>89.372519999999994</v>
      </c>
      <c r="G437">
        <v>0.814421273</v>
      </c>
      <c r="H437">
        <v>88.684160000000006</v>
      </c>
      <c r="I437">
        <v>0.99355401200000004</v>
      </c>
    </row>
    <row r="438" spans="1:9" x14ac:dyDescent="0.25">
      <c r="A438">
        <v>5.3505249880000001</v>
      </c>
      <c r="B438">
        <v>82.438299999999998</v>
      </c>
      <c r="C438">
        <v>1.1401721229999999</v>
      </c>
      <c r="D438">
        <v>91.644779999999997</v>
      </c>
      <c r="E438">
        <v>0.90441595100000005</v>
      </c>
      <c r="F438">
        <v>89.393929999999997</v>
      </c>
      <c r="G438">
        <v>0.834250661</v>
      </c>
      <c r="H438">
        <v>88.695700000000002</v>
      </c>
      <c r="I438">
        <v>1.0180604259999999</v>
      </c>
    </row>
    <row r="439" spans="1:9" x14ac:dyDescent="0.25">
      <c r="A439">
        <v>5.3627968340000001</v>
      </c>
      <c r="B439">
        <v>82.421080000000003</v>
      </c>
      <c r="C439">
        <v>1.1348565429999999</v>
      </c>
      <c r="D439">
        <v>91.657929999999993</v>
      </c>
      <c r="E439">
        <v>0.92840455899999996</v>
      </c>
      <c r="F439">
        <v>89.421099999999996</v>
      </c>
      <c r="G439">
        <v>0.836646538</v>
      </c>
      <c r="H439">
        <v>88.694890000000001</v>
      </c>
      <c r="I439">
        <v>1.001107695</v>
      </c>
    </row>
    <row r="440" spans="1:9" x14ac:dyDescent="0.25">
      <c r="A440">
        <v>5.3750686810000001</v>
      </c>
      <c r="B440">
        <v>82.4893</v>
      </c>
      <c r="C440">
        <v>1.287627745</v>
      </c>
      <c r="D440">
        <v>91.669479999999993</v>
      </c>
      <c r="E440">
        <v>0.90001838300000003</v>
      </c>
      <c r="F440">
        <v>89.431719999999999</v>
      </c>
      <c r="G440">
        <v>0.87168425599999999</v>
      </c>
      <c r="H440">
        <v>88.721170000000001</v>
      </c>
      <c r="I440">
        <v>0.98187169299999999</v>
      </c>
    </row>
    <row r="441" spans="1:9" x14ac:dyDescent="0.25">
      <c r="A441">
        <v>5.3873405270000001</v>
      </c>
      <c r="B441">
        <v>82.490129999999994</v>
      </c>
      <c r="C441">
        <v>1.0915890399999999</v>
      </c>
      <c r="D441">
        <v>91.680099999999996</v>
      </c>
      <c r="E441">
        <v>0.88266102800000001</v>
      </c>
      <c r="F441">
        <v>89.438310000000001</v>
      </c>
      <c r="G441">
        <v>0.88802858799999995</v>
      </c>
      <c r="H441">
        <v>88.734350000000006</v>
      </c>
      <c r="I441">
        <v>0.95339975200000004</v>
      </c>
    </row>
    <row r="442" spans="1:9" x14ac:dyDescent="0.25">
      <c r="A442">
        <v>5.3996123730000001</v>
      </c>
      <c r="B442">
        <v>82.599490000000003</v>
      </c>
      <c r="C442">
        <v>0.97337018099999995</v>
      </c>
      <c r="D442">
        <v>91.694130000000001</v>
      </c>
      <c r="E442">
        <v>0.88667149099999998</v>
      </c>
      <c r="F442">
        <v>89.472030000000004</v>
      </c>
      <c r="G442">
        <v>0.90261066300000004</v>
      </c>
      <c r="H442">
        <v>88.728610000000003</v>
      </c>
      <c r="I442">
        <v>0.98073157300000002</v>
      </c>
    </row>
    <row r="443" spans="1:9" x14ac:dyDescent="0.25">
      <c r="A443">
        <v>5.4118842200000001</v>
      </c>
      <c r="B443">
        <v>82.675979999999996</v>
      </c>
      <c r="C443">
        <v>1.0957321659999999</v>
      </c>
      <c r="D443">
        <v>91.713849999999994</v>
      </c>
      <c r="E443">
        <v>0.88321604799999998</v>
      </c>
      <c r="F443">
        <v>89.461349999999996</v>
      </c>
      <c r="G443">
        <v>0.89411703200000003</v>
      </c>
      <c r="H443">
        <v>88.723699999999994</v>
      </c>
      <c r="I443">
        <v>1.0119689080000001</v>
      </c>
    </row>
    <row r="444" spans="1:9" x14ac:dyDescent="0.25">
      <c r="A444">
        <v>5.4241560660000001</v>
      </c>
      <c r="B444">
        <v>82.458870000000005</v>
      </c>
      <c r="C444">
        <v>1.0854668730000001</v>
      </c>
      <c r="D444">
        <v>91.733530000000002</v>
      </c>
      <c r="E444">
        <v>0.86187395200000005</v>
      </c>
      <c r="F444">
        <v>89.456410000000005</v>
      </c>
      <c r="G444">
        <v>0.86942863000000004</v>
      </c>
      <c r="H444">
        <v>88.729420000000005</v>
      </c>
      <c r="I444">
        <v>1.0071244829999999</v>
      </c>
    </row>
    <row r="445" spans="1:9" x14ac:dyDescent="0.25">
      <c r="A445">
        <v>5.4364279120000001</v>
      </c>
      <c r="B445">
        <v>82.590440000000001</v>
      </c>
      <c r="C445">
        <v>1.0952905850000001</v>
      </c>
      <c r="D445">
        <v>91.721199999999996</v>
      </c>
      <c r="E445">
        <v>0.869792079</v>
      </c>
      <c r="F445">
        <v>89.467849999999999</v>
      </c>
      <c r="G445">
        <v>0.88669836300000004</v>
      </c>
      <c r="H445">
        <v>88.711370000000002</v>
      </c>
      <c r="I445">
        <v>0.99513209800000002</v>
      </c>
    </row>
    <row r="446" spans="1:9" x14ac:dyDescent="0.25">
      <c r="A446">
        <v>5.4486997590000001</v>
      </c>
      <c r="B446">
        <v>82.648830000000004</v>
      </c>
      <c r="C446">
        <v>1.1308260349999999</v>
      </c>
      <c r="D446">
        <v>91.738510000000005</v>
      </c>
      <c r="E446">
        <v>0.85346582199999999</v>
      </c>
      <c r="F446">
        <v>89.450620000000001</v>
      </c>
      <c r="G446">
        <v>0.868661715</v>
      </c>
      <c r="H446">
        <v>88.698189999999997</v>
      </c>
      <c r="I446">
        <v>0.97227960700000005</v>
      </c>
    </row>
    <row r="447" spans="1:9" x14ac:dyDescent="0.25">
      <c r="A447">
        <v>5.4609716050000001</v>
      </c>
      <c r="B447">
        <v>82.541120000000006</v>
      </c>
      <c r="C447">
        <v>1.0511583259999999</v>
      </c>
      <c r="D447">
        <v>91.739279999999994</v>
      </c>
      <c r="E447">
        <v>0.85726965499999996</v>
      </c>
      <c r="F447">
        <v>89.469570000000004</v>
      </c>
      <c r="G447">
        <v>0.87585947799999997</v>
      </c>
      <c r="H447">
        <v>88.717870000000005</v>
      </c>
      <c r="I447">
        <v>0.953666668</v>
      </c>
    </row>
    <row r="448" spans="1:9" x14ac:dyDescent="0.25">
      <c r="A448">
        <v>5.4732434510000001</v>
      </c>
      <c r="B448">
        <v>82.692440000000005</v>
      </c>
      <c r="C448">
        <v>1.1794492050000001</v>
      </c>
      <c r="D448">
        <v>91.751630000000006</v>
      </c>
      <c r="E448">
        <v>0.85099281599999999</v>
      </c>
      <c r="F448">
        <v>89.482709999999997</v>
      </c>
      <c r="G448">
        <v>0.87316894499999997</v>
      </c>
      <c r="H448">
        <v>88.72945</v>
      </c>
      <c r="I448">
        <v>0.94446142700000002</v>
      </c>
    </row>
    <row r="449" spans="1:9" x14ac:dyDescent="0.25">
      <c r="A449">
        <v>5.4855152970000001</v>
      </c>
      <c r="B449">
        <v>82.588790000000003</v>
      </c>
      <c r="C449">
        <v>1.13231926</v>
      </c>
      <c r="D449">
        <v>91.768109999999993</v>
      </c>
      <c r="E449">
        <v>0.843345385</v>
      </c>
      <c r="F449">
        <v>89.482730000000004</v>
      </c>
      <c r="G449">
        <v>0.85804965899999996</v>
      </c>
      <c r="H449">
        <v>88.751679999999993</v>
      </c>
      <c r="I449">
        <v>0.94113903200000004</v>
      </c>
    </row>
    <row r="450" spans="1:9" x14ac:dyDescent="0.25">
      <c r="A450">
        <v>5.4977871440000001</v>
      </c>
      <c r="B450">
        <v>82.702280000000002</v>
      </c>
      <c r="C450">
        <v>1.0984489980000001</v>
      </c>
      <c r="D450">
        <v>91.786209999999997</v>
      </c>
      <c r="E450">
        <v>0.83233718300000004</v>
      </c>
      <c r="F450">
        <v>89.498339999999999</v>
      </c>
      <c r="G450">
        <v>0.844749054</v>
      </c>
      <c r="H450">
        <v>88.762299999999996</v>
      </c>
      <c r="I450">
        <v>0.95735712799999995</v>
      </c>
    </row>
    <row r="451" spans="1:9" x14ac:dyDescent="0.25">
      <c r="A451">
        <v>5.5100589900000001</v>
      </c>
      <c r="B451">
        <v>82.690839999999994</v>
      </c>
      <c r="C451">
        <v>1.0617226639999999</v>
      </c>
      <c r="D451">
        <v>91.795259999999999</v>
      </c>
      <c r="E451">
        <v>0.82806469100000002</v>
      </c>
      <c r="F451">
        <v>89.486800000000002</v>
      </c>
      <c r="G451">
        <v>0.83572202299999998</v>
      </c>
      <c r="H451">
        <v>88.778800000000004</v>
      </c>
      <c r="I451">
        <v>0.96010993099999997</v>
      </c>
    </row>
    <row r="452" spans="1:9" x14ac:dyDescent="0.25">
      <c r="A452">
        <v>5.5223308360000001</v>
      </c>
      <c r="B452">
        <v>82.732699999999994</v>
      </c>
      <c r="C452">
        <v>1.0678924430000001</v>
      </c>
      <c r="D452">
        <v>91.811700000000002</v>
      </c>
      <c r="E452">
        <v>0.83656523400000005</v>
      </c>
      <c r="F452">
        <v>89.513090000000005</v>
      </c>
      <c r="G452">
        <v>0.84582526700000005</v>
      </c>
      <c r="H452">
        <v>88.791960000000003</v>
      </c>
      <c r="I452">
        <v>0.96169766499999998</v>
      </c>
    </row>
    <row r="453" spans="1:9" x14ac:dyDescent="0.25">
      <c r="A453">
        <v>5.5346026830000001</v>
      </c>
      <c r="B453">
        <v>82.757409999999993</v>
      </c>
      <c r="C453">
        <v>1.1622846819999999</v>
      </c>
      <c r="D453">
        <v>91.804280000000006</v>
      </c>
      <c r="E453">
        <v>0.84521917999999996</v>
      </c>
      <c r="F453">
        <v>89.541139999999999</v>
      </c>
      <c r="G453">
        <v>0.85026059600000004</v>
      </c>
      <c r="H453">
        <v>88.802610000000001</v>
      </c>
      <c r="I453">
        <v>0.97479840900000003</v>
      </c>
    </row>
    <row r="454" spans="1:9" x14ac:dyDescent="0.25">
      <c r="A454">
        <v>5.5468745290000001</v>
      </c>
      <c r="B454">
        <v>82.751630000000006</v>
      </c>
      <c r="C454">
        <v>1.173204685</v>
      </c>
      <c r="D454">
        <v>91.832250000000002</v>
      </c>
      <c r="E454">
        <v>0.87116524699999998</v>
      </c>
      <c r="F454">
        <v>89.542779999999993</v>
      </c>
      <c r="G454">
        <v>0.86973311499999995</v>
      </c>
      <c r="H454">
        <v>88.822339999999997</v>
      </c>
      <c r="I454">
        <v>0.99431800999999997</v>
      </c>
    </row>
    <row r="455" spans="1:9" x14ac:dyDescent="0.25">
      <c r="A455">
        <v>5.5591463750000001</v>
      </c>
      <c r="B455">
        <v>82.911969999999997</v>
      </c>
      <c r="C455">
        <v>1.1091938649999999</v>
      </c>
      <c r="D455">
        <v>91.838009999999997</v>
      </c>
      <c r="E455">
        <v>0.85796918899999997</v>
      </c>
      <c r="F455">
        <v>89.550129999999996</v>
      </c>
      <c r="G455">
        <v>0.86245670799999996</v>
      </c>
      <c r="H455">
        <v>88.832260000000005</v>
      </c>
      <c r="I455">
        <v>0.989662555</v>
      </c>
    </row>
    <row r="456" spans="1:9" x14ac:dyDescent="0.25">
      <c r="A456">
        <v>5.5714182220000001</v>
      </c>
      <c r="B456">
        <v>82.870869999999996</v>
      </c>
      <c r="C456">
        <v>1.055676576</v>
      </c>
      <c r="D456">
        <v>91.844579999999993</v>
      </c>
      <c r="E456">
        <v>0.82633445000000005</v>
      </c>
      <c r="F456">
        <v>89.571520000000007</v>
      </c>
      <c r="G456">
        <v>0.89286398199999994</v>
      </c>
      <c r="H456">
        <v>88.870850000000004</v>
      </c>
      <c r="I456">
        <v>1.0043599089999999</v>
      </c>
    </row>
    <row r="457" spans="1:9" x14ac:dyDescent="0.25">
      <c r="A457">
        <v>5.5836900680000001</v>
      </c>
      <c r="B457">
        <v>82.874210000000005</v>
      </c>
      <c r="C457">
        <v>1.2248747310000001</v>
      </c>
      <c r="D457">
        <v>91.846170000000001</v>
      </c>
      <c r="E457">
        <v>0.81991420299999995</v>
      </c>
      <c r="F457">
        <v>89.548469999999995</v>
      </c>
      <c r="G457">
        <v>0.87400133199999996</v>
      </c>
      <c r="H457">
        <v>88.874970000000005</v>
      </c>
      <c r="I457">
        <v>0.99981195700000003</v>
      </c>
    </row>
    <row r="458" spans="1:9" x14ac:dyDescent="0.25">
      <c r="A458">
        <v>5.5959619140000001</v>
      </c>
      <c r="B458">
        <v>82.969589999999997</v>
      </c>
      <c r="C458">
        <v>1.0693289029999999</v>
      </c>
      <c r="D458">
        <v>91.839690000000004</v>
      </c>
      <c r="E458">
        <v>0.81025216700000002</v>
      </c>
      <c r="F458">
        <v>89.545249999999996</v>
      </c>
      <c r="G458">
        <v>0.85865144699999996</v>
      </c>
      <c r="H458">
        <v>88.927670000000006</v>
      </c>
      <c r="I458">
        <v>0.99780991200000002</v>
      </c>
    </row>
    <row r="459" spans="1:9" x14ac:dyDescent="0.25">
      <c r="A459" s="2">
        <v>5.6082337610000002</v>
      </c>
      <c r="B459">
        <v>82.929289999999995</v>
      </c>
      <c r="C459">
        <v>1.282595792</v>
      </c>
      <c r="D459">
        <v>91.859369999999998</v>
      </c>
      <c r="E459">
        <v>0.80975852800000003</v>
      </c>
      <c r="F459">
        <v>89.572379999999995</v>
      </c>
      <c r="G459" s="1">
        <v>0.88740877600000001</v>
      </c>
      <c r="H459">
        <v>88.947400000000002</v>
      </c>
      <c r="I459">
        <v>0.96520355400000002</v>
      </c>
    </row>
    <row r="460" spans="1:9" x14ac:dyDescent="0.25">
      <c r="A460">
        <v>5.6205056070000001</v>
      </c>
      <c r="B460">
        <v>82.957229999999996</v>
      </c>
      <c r="C460">
        <v>1.095140172</v>
      </c>
      <c r="D460">
        <v>91.87012</v>
      </c>
      <c r="E460">
        <v>0.786295152</v>
      </c>
      <c r="F460">
        <v>89.552610000000001</v>
      </c>
      <c r="G460">
        <v>0.92875812700000004</v>
      </c>
      <c r="H460">
        <v>88.992620000000002</v>
      </c>
      <c r="I460">
        <v>0.98619835499999997</v>
      </c>
    </row>
    <row r="461" spans="1:9" x14ac:dyDescent="0.25">
      <c r="A461">
        <v>5.6327774530000001</v>
      </c>
      <c r="B461">
        <v>82.904570000000007</v>
      </c>
      <c r="C461">
        <v>1.072679843</v>
      </c>
      <c r="D461">
        <v>91.879919999999998</v>
      </c>
      <c r="E461">
        <v>0.77812827600000001</v>
      </c>
      <c r="F461">
        <v>89.537049999999994</v>
      </c>
      <c r="G461">
        <v>0.93856568600000001</v>
      </c>
      <c r="H461">
        <v>88.984350000000006</v>
      </c>
      <c r="I461">
        <v>1.010500414</v>
      </c>
    </row>
    <row r="462" spans="1:9" x14ac:dyDescent="0.25">
      <c r="A462">
        <v>5.6450492990000001</v>
      </c>
      <c r="B462">
        <v>82.836340000000007</v>
      </c>
      <c r="C462">
        <v>1.2453178970000001</v>
      </c>
      <c r="D462">
        <v>91.893979999999999</v>
      </c>
      <c r="E462">
        <v>0.78111082399999998</v>
      </c>
      <c r="F462">
        <v>89.548519999999996</v>
      </c>
      <c r="G462">
        <v>0.93283604600000003</v>
      </c>
      <c r="H462">
        <v>89.007379999999998</v>
      </c>
      <c r="I462">
        <v>1.0324404469999999</v>
      </c>
    </row>
    <row r="463" spans="1:9" x14ac:dyDescent="0.25">
      <c r="A463">
        <v>5.6573211460000001</v>
      </c>
      <c r="B463">
        <v>83.001620000000003</v>
      </c>
      <c r="C463">
        <v>1.124946228</v>
      </c>
      <c r="D463">
        <v>91.889020000000002</v>
      </c>
      <c r="E463">
        <v>0.79118430200000001</v>
      </c>
      <c r="F463">
        <v>89.509879999999995</v>
      </c>
      <c r="G463">
        <v>0.92128863299999997</v>
      </c>
      <c r="H463">
        <v>88.998350000000002</v>
      </c>
      <c r="I463">
        <v>1.0359298079999999</v>
      </c>
    </row>
    <row r="464" spans="1:9" x14ac:dyDescent="0.25">
      <c r="A464">
        <v>5.6695929920000001</v>
      </c>
      <c r="B464">
        <v>83.035349999999994</v>
      </c>
      <c r="C464">
        <v>1.0911269349999999</v>
      </c>
      <c r="D464">
        <v>91.892330000000001</v>
      </c>
      <c r="E464">
        <v>0.77868071800000005</v>
      </c>
      <c r="F464">
        <v>89.526259999999994</v>
      </c>
      <c r="G464">
        <v>0.90580111100000005</v>
      </c>
      <c r="H464">
        <v>89.003280000000004</v>
      </c>
      <c r="I464">
        <v>1.0443996179999999</v>
      </c>
    </row>
    <row r="465" spans="1:9" x14ac:dyDescent="0.25">
      <c r="A465">
        <v>5.6818648380000001</v>
      </c>
      <c r="B465">
        <v>83.006550000000004</v>
      </c>
      <c r="C465">
        <v>1.0355965469999999</v>
      </c>
      <c r="D465">
        <v>91.882429999999999</v>
      </c>
      <c r="E465">
        <v>0.75833039300000005</v>
      </c>
      <c r="F465">
        <v>89.544380000000004</v>
      </c>
      <c r="G465">
        <v>0.89801834899999999</v>
      </c>
      <c r="H465">
        <v>89.028760000000005</v>
      </c>
      <c r="I465">
        <v>1.0492429379999999</v>
      </c>
    </row>
    <row r="466" spans="1:9" x14ac:dyDescent="0.25">
      <c r="A466">
        <v>5.6941366850000001</v>
      </c>
      <c r="B466">
        <v>82.863470000000007</v>
      </c>
      <c r="C466">
        <v>1.220193874</v>
      </c>
      <c r="D466">
        <v>91.907139999999998</v>
      </c>
      <c r="E466">
        <v>0.75633439700000005</v>
      </c>
      <c r="F466">
        <v>89.547690000000003</v>
      </c>
      <c r="G466">
        <v>0.92349053800000003</v>
      </c>
      <c r="H466">
        <v>89.056799999999996</v>
      </c>
      <c r="I466">
        <v>1.038274954</v>
      </c>
    </row>
    <row r="467" spans="1:9" x14ac:dyDescent="0.25">
      <c r="A467" s="2">
        <v>5.7064085310000001</v>
      </c>
      <c r="B467">
        <v>83.098709999999997</v>
      </c>
      <c r="C467" s="1">
        <v>1.1163993130000001</v>
      </c>
      <c r="D467">
        <v>91.903819999999996</v>
      </c>
      <c r="E467">
        <v>0.76245298100000003</v>
      </c>
      <c r="F467">
        <v>89.515609999999995</v>
      </c>
      <c r="G467">
        <v>0.90325148099999997</v>
      </c>
      <c r="H467">
        <v>89.034580000000005</v>
      </c>
      <c r="I467">
        <v>1.02689432</v>
      </c>
    </row>
    <row r="468" spans="1:9" x14ac:dyDescent="0.25">
      <c r="A468">
        <v>5.7186803770000001</v>
      </c>
      <c r="B468">
        <v>82.956469999999996</v>
      </c>
      <c r="C468">
        <v>1.038823214</v>
      </c>
      <c r="D468">
        <v>91.900530000000003</v>
      </c>
      <c r="E468">
        <v>0.78628556500000002</v>
      </c>
      <c r="F468">
        <v>89.515590000000003</v>
      </c>
      <c r="G468">
        <v>0.90074500400000002</v>
      </c>
      <c r="H468">
        <v>89.067419999999998</v>
      </c>
      <c r="I468">
        <v>0.99616420500000002</v>
      </c>
    </row>
    <row r="469" spans="1:9" x14ac:dyDescent="0.25">
      <c r="A469">
        <v>5.7309522240000002</v>
      </c>
      <c r="B469">
        <v>82.884810000000002</v>
      </c>
      <c r="C469">
        <v>1.159339404</v>
      </c>
      <c r="D469">
        <v>91.896429999999995</v>
      </c>
      <c r="E469">
        <v>0.79134129499999994</v>
      </c>
      <c r="F469">
        <v>89.494230000000002</v>
      </c>
      <c r="G469">
        <v>0.91876684600000003</v>
      </c>
      <c r="H469">
        <v>89.076459999999997</v>
      </c>
      <c r="I469">
        <v>0.97307571599999998</v>
      </c>
    </row>
    <row r="470" spans="1:9" x14ac:dyDescent="0.25">
      <c r="A470">
        <v>5.7432240700000001</v>
      </c>
      <c r="B470">
        <v>82.971990000000005</v>
      </c>
      <c r="C470">
        <v>1.153170807</v>
      </c>
      <c r="D470">
        <v>91.895610000000005</v>
      </c>
      <c r="E470">
        <v>0.77845020300000001</v>
      </c>
      <c r="F470">
        <v>89.483549999999994</v>
      </c>
      <c r="G470">
        <v>0.89437016199999997</v>
      </c>
      <c r="H470">
        <v>89.084680000000006</v>
      </c>
      <c r="I470">
        <v>0.96158175800000001</v>
      </c>
    </row>
    <row r="471" spans="1:9" x14ac:dyDescent="0.25">
      <c r="A471" s="2">
        <v>5.7554959160000001</v>
      </c>
      <c r="B471">
        <v>83.018889999999999</v>
      </c>
      <c r="C471">
        <v>1.0643786820000001</v>
      </c>
      <c r="D471">
        <v>91.908699999999996</v>
      </c>
      <c r="E471" s="1">
        <v>0.76453820699999997</v>
      </c>
      <c r="F471">
        <v>89.511539999999997</v>
      </c>
      <c r="G471">
        <v>0.89032517</v>
      </c>
      <c r="H471">
        <v>89.102770000000007</v>
      </c>
      <c r="I471">
        <v>0.98637447099999997</v>
      </c>
    </row>
    <row r="472" spans="1:9" x14ac:dyDescent="0.25">
      <c r="A472">
        <v>5.7677677620000001</v>
      </c>
      <c r="B472">
        <v>82.879869999999997</v>
      </c>
      <c r="C472">
        <v>1.0386246640000001</v>
      </c>
      <c r="D472">
        <v>91.898849999999996</v>
      </c>
      <c r="E472">
        <v>0.76081916900000002</v>
      </c>
      <c r="F472">
        <v>89.475269999999995</v>
      </c>
      <c r="G472">
        <v>0.92318706500000003</v>
      </c>
      <c r="H472">
        <v>89.127409999999998</v>
      </c>
      <c r="I472">
        <v>0.99539671600000001</v>
      </c>
    </row>
    <row r="473" spans="1:9" x14ac:dyDescent="0.25">
      <c r="A473">
        <v>5.7800396090000001</v>
      </c>
      <c r="B473">
        <v>82.95393</v>
      </c>
      <c r="C473">
        <v>1.1065537240000001</v>
      </c>
      <c r="D473">
        <v>91.897989999999993</v>
      </c>
      <c r="E473">
        <v>0.75038814600000003</v>
      </c>
      <c r="F473">
        <v>89.444890000000001</v>
      </c>
      <c r="G473">
        <v>0.93925860000000005</v>
      </c>
      <c r="H473">
        <v>89.156279999999995</v>
      </c>
      <c r="I473">
        <v>0.96892724299999999</v>
      </c>
    </row>
    <row r="474" spans="1:9" x14ac:dyDescent="0.25">
      <c r="A474">
        <v>5.7923114550000001</v>
      </c>
      <c r="B474">
        <v>83.052660000000003</v>
      </c>
      <c r="C474">
        <v>1.07269075</v>
      </c>
      <c r="D474">
        <v>91.89152</v>
      </c>
      <c r="E474">
        <v>0.74012694199999995</v>
      </c>
      <c r="F474">
        <v>89.434229999999999</v>
      </c>
      <c r="G474">
        <v>0.97385063400000005</v>
      </c>
      <c r="H474">
        <v>89.193269999999998</v>
      </c>
      <c r="I474">
        <v>0.966733654</v>
      </c>
    </row>
    <row r="475" spans="1:9" x14ac:dyDescent="0.25">
      <c r="A475">
        <v>5.8045833010000001</v>
      </c>
      <c r="B475">
        <v>82.868459999999999</v>
      </c>
      <c r="C475">
        <v>1.1101553799999999</v>
      </c>
      <c r="D475">
        <v>91.879149999999996</v>
      </c>
      <c r="E475">
        <v>0.73794719799999997</v>
      </c>
      <c r="F475">
        <v>89.445740000000001</v>
      </c>
      <c r="G475">
        <v>0.97412720500000005</v>
      </c>
      <c r="H475">
        <v>89.224509999999995</v>
      </c>
      <c r="I475">
        <v>0.94380124499999996</v>
      </c>
    </row>
    <row r="476" spans="1:9" x14ac:dyDescent="0.25">
      <c r="A476">
        <v>5.8168551480000001</v>
      </c>
      <c r="B476">
        <v>82.955579999999998</v>
      </c>
      <c r="C476">
        <v>1.169777203</v>
      </c>
      <c r="D476">
        <v>91.861869999999996</v>
      </c>
      <c r="E476">
        <v>0.742090947</v>
      </c>
      <c r="F476">
        <v>89.465450000000004</v>
      </c>
      <c r="G476">
        <v>0.99991503999999998</v>
      </c>
      <c r="H476">
        <v>89.221220000000002</v>
      </c>
      <c r="I476">
        <v>0.94897947900000001</v>
      </c>
    </row>
    <row r="477" spans="1:9" x14ac:dyDescent="0.25">
      <c r="A477">
        <v>5.8291269940000001</v>
      </c>
      <c r="B477">
        <v>82.9983</v>
      </c>
      <c r="C477">
        <v>1.1410913680000001</v>
      </c>
      <c r="D477">
        <v>91.86515</v>
      </c>
      <c r="E477">
        <v>0.74818847099999997</v>
      </c>
      <c r="F477">
        <v>89.438310000000001</v>
      </c>
      <c r="G477">
        <v>0.97983812599999998</v>
      </c>
      <c r="H477">
        <v>89.231870000000001</v>
      </c>
      <c r="I477">
        <v>0.95368753399999995</v>
      </c>
    </row>
    <row r="478" spans="1:9" x14ac:dyDescent="0.25">
      <c r="A478">
        <v>5.8413988400000001</v>
      </c>
      <c r="B478">
        <v>82.977729999999994</v>
      </c>
      <c r="C478">
        <v>1.239443447</v>
      </c>
      <c r="D478">
        <v>91.85445</v>
      </c>
      <c r="E478">
        <v>0.73392012299999998</v>
      </c>
      <c r="F478">
        <v>89.410309999999996</v>
      </c>
      <c r="G478">
        <v>0.96994588199999998</v>
      </c>
      <c r="H478">
        <v>89.268079999999998</v>
      </c>
      <c r="I478">
        <v>0.95941167100000002</v>
      </c>
    </row>
    <row r="479" spans="1:9" x14ac:dyDescent="0.25">
      <c r="A479">
        <v>5.8536706870000002</v>
      </c>
      <c r="B479">
        <v>82.968699999999998</v>
      </c>
      <c r="C479">
        <v>1.1455192489999999</v>
      </c>
      <c r="D479">
        <v>91.842889999999997</v>
      </c>
      <c r="E479">
        <v>0.73009737600000002</v>
      </c>
      <c r="F479">
        <v>89.413650000000004</v>
      </c>
      <c r="G479">
        <v>0.94805687999999999</v>
      </c>
      <c r="H479">
        <v>89.242570000000001</v>
      </c>
      <c r="I479">
        <v>0.98082994700000004</v>
      </c>
    </row>
    <row r="480" spans="1:9" x14ac:dyDescent="0.25">
      <c r="A480">
        <v>5.8659425330000001</v>
      </c>
      <c r="B480">
        <v>82.793549999999996</v>
      </c>
      <c r="C480">
        <v>1.2186679149999999</v>
      </c>
      <c r="D480">
        <v>91.853610000000003</v>
      </c>
      <c r="E480">
        <v>0.73529649699999999</v>
      </c>
      <c r="F480">
        <v>89.372510000000005</v>
      </c>
      <c r="G480">
        <v>0.93556036099999995</v>
      </c>
      <c r="H480">
        <v>89.242580000000004</v>
      </c>
      <c r="I480">
        <v>0.95375845100000001</v>
      </c>
    </row>
    <row r="481" spans="1:9" x14ac:dyDescent="0.25">
      <c r="A481">
        <v>5.8782143790000001</v>
      </c>
      <c r="B481">
        <v>82.788679999999999</v>
      </c>
      <c r="C481">
        <v>1.0395092969999999</v>
      </c>
      <c r="D481">
        <v>91.844589999999997</v>
      </c>
      <c r="E481">
        <v>0.71343927699999998</v>
      </c>
      <c r="F481">
        <v>89.333070000000006</v>
      </c>
      <c r="G481">
        <v>0.98341223600000005</v>
      </c>
      <c r="H481">
        <v>89.262330000000006</v>
      </c>
      <c r="I481">
        <v>0.93201191000000005</v>
      </c>
    </row>
    <row r="482" spans="1:9" x14ac:dyDescent="0.25">
      <c r="A482">
        <v>5.8904862250000001</v>
      </c>
      <c r="B482">
        <v>82.882419999999996</v>
      </c>
      <c r="C482">
        <v>1.0725715840000001</v>
      </c>
      <c r="D482">
        <v>91.847930000000005</v>
      </c>
      <c r="E482">
        <v>0.71850595299999998</v>
      </c>
      <c r="F482">
        <v>89.288619999999995</v>
      </c>
      <c r="G482">
        <v>0.96033327300000004</v>
      </c>
      <c r="H482">
        <v>89.255750000000006</v>
      </c>
      <c r="I482">
        <v>0.93180080899999995</v>
      </c>
    </row>
    <row r="483" spans="1:9" x14ac:dyDescent="0.25">
      <c r="A483">
        <v>5.9027580720000001</v>
      </c>
      <c r="B483">
        <v>82.639809999999997</v>
      </c>
      <c r="C483">
        <v>1.0706560300000001</v>
      </c>
      <c r="D483">
        <v>91.828140000000005</v>
      </c>
      <c r="E483">
        <v>0.71218650699999997</v>
      </c>
      <c r="F483">
        <v>89.291060000000002</v>
      </c>
      <c r="G483">
        <v>0.97229329799999997</v>
      </c>
      <c r="H483">
        <v>89.216210000000004</v>
      </c>
      <c r="I483">
        <v>0.90548984899999996</v>
      </c>
    </row>
    <row r="484" spans="1:9" x14ac:dyDescent="0.25">
      <c r="A484">
        <v>5.9150299180000001</v>
      </c>
      <c r="B484">
        <v>82.738479999999996</v>
      </c>
      <c r="C484">
        <v>1.0975129290000001</v>
      </c>
      <c r="D484">
        <v>91.822410000000005</v>
      </c>
      <c r="E484">
        <v>0.71481413100000002</v>
      </c>
      <c r="F484">
        <v>89.269750000000002</v>
      </c>
      <c r="G484">
        <v>0.96650052600000003</v>
      </c>
      <c r="H484">
        <v>89.217060000000004</v>
      </c>
      <c r="I484">
        <v>0.91986420499999999</v>
      </c>
    </row>
    <row r="485" spans="1:9" x14ac:dyDescent="0.25">
      <c r="A485">
        <v>5.9273017640000001</v>
      </c>
      <c r="B485">
        <v>82.70635</v>
      </c>
      <c r="C485">
        <v>1.1484147629999999</v>
      </c>
      <c r="D485">
        <v>91.794430000000006</v>
      </c>
      <c r="E485">
        <v>0.74393903299999997</v>
      </c>
      <c r="F485">
        <v>89.209680000000006</v>
      </c>
      <c r="G485">
        <v>0.94431366500000002</v>
      </c>
      <c r="H485">
        <v>89.177629999999994</v>
      </c>
      <c r="I485">
        <v>0.93202401999999995</v>
      </c>
    </row>
    <row r="486" spans="1:9" x14ac:dyDescent="0.25">
      <c r="A486">
        <v>5.9395736110000001</v>
      </c>
      <c r="B486">
        <v>82.601119999999995</v>
      </c>
      <c r="C486">
        <v>1.0417090980000001</v>
      </c>
      <c r="D486">
        <v>91.813310000000001</v>
      </c>
      <c r="E486">
        <v>0.73793668700000004</v>
      </c>
      <c r="F486">
        <v>89.221170000000001</v>
      </c>
      <c r="G486">
        <v>0.948464855</v>
      </c>
      <c r="H486">
        <v>89.133219999999994</v>
      </c>
      <c r="I486">
        <v>0.92489659499999999</v>
      </c>
    </row>
    <row r="487" spans="1:9" x14ac:dyDescent="0.25">
      <c r="A487">
        <v>5.9518454570000001</v>
      </c>
      <c r="B487">
        <v>82.559989999999999</v>
      </c>
      <c r="C487">
        <v>1.0801188129999999</v>
      </c>
      <c r="D487">
        <v>91.802660000000003</v>
      </c>
      <c r="E487">
        <v>0.73961868900000005</v>
      </c>
      <c r="F487">
        <v>89.199820000000003</v>
      </c>
      <c r="G487">
        <v>0.93756872199999997</v>
      </c>
      <c r="H487">
        <v>89.061679999999996</v>
      </c>
      <c r="I487">
        <v>0.934969677</v>
      </c>
    </row>
    <row r="488" spans="1:9" x14ac:dyDescent="0.25">
      <c r="A488">
        <v>5.9641173030000001</v>
      </c>
      <c r="B488">
        <v>82.658690000000007</v>
      </c>
      <c r="C488">
        <v>1.02334254</v>
      </c>
      <c r="D488">
        <v>91.78125</v>
      </c>
      <c r="E488">
        <v>0.74990631900000004</v>
      </c>
      <c r="F488">
        <v>89.180099999999996</v>
      </c>
      <c r="G488">
        <v>0.93429822299999998</v>
      </c>
      <c r="H488">
        <v>89.027919999999995</v>
      </c>
      <c r="I488">
        <v>0.95768778499999996</v>
      </c>
    </row>
    <row r="489" spans="1:9" x14ac:dyDescent="0.25">
      <c r="A489">
        <v>5.9763891500000001</v>
      </c>
      <c r="B489">
        <v>82.636499999999998</v>
      </c>
      <c r="C489">
        <v>1.0358402819999999</v>
      </c>
      <c r="D489">
        <v>91.78783</v>
      </c>
      <c r="E489">
        <v>0.74000556799999995</v>
      </c>
      <c r="F489">
        <v>89.180109999999999</v>
      </c>
      <c r="G489">
        <v>0.93996718999999995</v>
      </c>
      <c r="H489">
        <v>89.003270000000001</v>
      </c>
      <c r="I489">
        <v>0.93822037800000002</v>
      </c>
    </row>
    <row r="490" spans="1:9" x14ac:dyDescent="0.25">
      <c r="A490">
        <v>5.9886609960000001</v>
      </c>
      <c r="B490">
        <v>82.528869999999998</v>
      </c>
      <c r="C490">
        <v>1.0897984190000001</v>
      </c>
      <c r="D490">
        <v>91.777990000000003</v>
      </c>
      <c r="E490">
        <v>0.74196216199999998</v>
      </c>
      <c r="F490">
        <v>89.206400000000002</v>
      </c>
      <c r="G490">
        <v>0.95568679999999995</v>
      </c>
      <c r="H490">
        <v>89.003320000000002</v>
      </c>
      <c r="I490">
        <v>0.92826822499999995</v>
      </c>
    </row>
    <row r="491" spans="1:9" x14ac:dyDescent="0.25">
      <c r="A491">
        <v>6.0009328420000001</v>
      </c>
      <c r="B491">
        <v>82.552610000000001</v>
      </c>
      <c r="C491">
        <v>1.131245702</v>
      </c>
      <c r="D491">
        <v>91.782960000000003</v>
      </c>
      <c r="E491">
        <v>0.732989903</v>
      </c>
      <c r="F491">
        <v>89.208889999999997</v>
      </c>
      <c r="G491">
        <v>0.94891669700000003</v>
      </c>
      <c r="H491">
        <v>88.958920000000006</v>
      </c>
      <c r="I491">
        <v>0.92004278900000003</v>
      </c>
    </row>
    <row r="492" spans="1:9" x14ac:dyDescent="0.25">
      <c r="A492">
        <v>6.0132046890000002</v>
      </c>
      <c r="B492">
        <v>82.54271</v>
      </c>
      <c r="C492">
        <v>1.09269836</v>
      </c>
      <c r="D492">
        <v>91.767269999999996</v>
      </c>
      <c r="E492">
        <v>0.74007987200000003</v>
      </c>
      <c r="F492">
        <v>89.189980000000006</v>
      </c>
      <c r="G492">
        <v>0.93355250499999998</v>
      </c>
      <c r="H492">
        <v>88.949089999999998</v>
      </c>
      <c r="I492">
        <v>0.91634844999999998</v>
      </c>
    </row>
    <row r="493" spans="1:9" x14ac:dyDescent="0.25">
      <c r="A493">
        <v>6.0254765350000001</v>
      </c>
      <c r="B493">
        <v>82.485219999999998</v>
      </c>
      <c r="C493">
        <v>1.112379617</v>
      </c>
      <c r="D493">
        <v>91.749179999999996</v>
      </c>
      <c r="E493">
        <v>0.74423729299999997</v>
      </c>
      <c r="F493">
        <v>89.171819999999997</v>
      </c>
      <c r="G493">
        <v>0.93054190000000003</v>
      </c>
      <c r="H493">
        <v>88.92183</v>
      </c>
      <c r="I493">
        <v>0.920647153</v>
      </c>
    </row>
    <row r="494" spans="1:9" x14ac:dyDescent="0.25">
      <c r="A494">
        <v>6.0377483810000001</v>
      </c>
      <c r="B494">
        <v>82.387339999999995</v>
      </c>
      <c r="C494">
        <v>1.132321414</v>
      </c>
      <c r="D494">
        <v>91.730320000000006</v>
      </c>
      <c r="E494">
        <v>0.74242393399999995</v>
      </c>
      <c r="F494">
        <v>89.201499999999996</v>
      </c>
      <c r="G494">
        <v>0.95284800999999997</v>
      </c>
      <c r="H494">
        <v>88.893940000000001</v>
      </c>
      <c r="I494">
        <v>0.94585960700000005</v>
      </c>
    </row>
    <row r="495" spans="1:9" x14ac:dyDescent="0.25">
      <c r="A495">
        <v>6.0500202270000001</v>
      </c>
      <c r="B495">
        <v>82.360979999999998</v>
      </c>
      <c r="C495">
        <v>1.1436481540000001</v>
      </c>
      <c r="D495">
        <v>91.730279999999993</v>
      </c>
      <c r="E495">
        <v>0.75565054200000004</v>
      </c>
      <c r="F495">
        <v>89.175970000000007</v>
      </c>
      <c r="G495">
        <v>0.94771855999999999</v>
      </c>
      <c r="H495">
        <v>88.884889999999999</v>
      </c>
      <c r="I495">
        <v>0.93061469900000005</v>
      </c>
    </row>
    <row r="496" spans="1:9" x14ac:dyDescent="0.25">
      <c r="A496">
        <v>6.0622920740000001</v>
      </c>
      <c r="B496">
        <v>82.476969999999994</v>
      </c>
      <c r="C496">
        <v>1.162598413</v>
      </c>
      <c r="D496">
        <v>91.720410000000001</v>
      </c>
      <c r="E496">
        <v>0.76590977400000004</v>
      </c>
      <c r="F496">
        <v>89.169380000000004</v>
      </c>
      <c r="G496">
        <v>0.93709460300000003</v>
      </c>
      <c r="H496">
        <v>88.893100000000004</v>
      </c>
      <c r="I496">
        <v>0.93723255900000002</v>
      </c>
    </row>
    <row r="497" spans="1:9" x14ac:dyDescent="0.25">
      <c r="A497">
        <v>6.0745639200000001</v>
      </c>
      <c r="B497">
        <v>82.376620000000003</v>
      </c>
      <c r="C497">
        <v>1.3186974309999999</v>
      </c>
      <c r="D497">
        <v>91.699860000000001</v>
      </c>
      <c r="E497">
        <v>0.77603246100000001</v>
      </c>
      <c r="F497">
        <v>89.117530000000002</v>
      </c>
      <c r="G497">
        <v>0.97922754700000003</v>
      </c>
      <c r="H497">
        <v>88.869240000000005</v>
      </c>
      <c r="I497">
        <v>0.90491146700000002</v>
      </c>
    </row>
    <row r="498" spans="1:9" x14ac:dyDescent="0.25">
      <c r="A498">
        <v>6.0868357660000001</v>
      </c>
      <c r="B498">
        <v>82.305940000000007</v>
      </c>
      <c r="C498">
        <v>1.146500866</v>
      </c>
      <c r="D498">
        <v>91.689189999999996</v>
      </c>
      <c r="E498">
        <v>0.77755659200000005</v>
      </c>
      <c r="F498">
        <v>89.102800000000002</v>
      </c>
      <c r="G498">
        <v>0.98634240500000003</v>
      </c>
      <c r="H498">
        <v>88.846190000000007</v>
      </c>
      <c r="I498">
        <v>0.909541551</v>
      </c>
    </row>
    <row r="499" spans="1:9" x14ac:dyDescent="0.25">
      <c r="A499">
        <v>6.0991076130000001</v>
      </c>
      <c r="B499">
        <v>82.226960000000005</v>
      </c>
      <c r="C499">
        <v>1.11135268</v>
      </c>
      <c r="D499">
        <v>91.667760000000001</v>
      </c>
      <c r="E499">
        <v>0.76761609099999994</v>
      </c>
      <c r="F499">
        <v>89.071420000000003</v>
      </c>
      <c r="G499">
        <v>0.96091987400000001</v>
      </c>
      <c r="H499">
        <v>88.81908</v>
      </c>
      <c r="I499">
        <v>0.90669728900000002</v>
      </c>
    </row>
    <row r="500" spans="1:9" x14ac:dyDescent="0.25">
      <c r="A500">
        <v>6.1113794590000001</v>
      </c>
      <c r="B500">
        <v>82.278750000000002</v>
      </c>
      <c r="C500">
        <v>1.082293226</v>
      </c>
      <c r="D500">
        <v>91.673559999999995</v>
      </c>
      <c r="E500">
        <v>0.751005437</v>
      </c>
      <c r="F500">
        <v>89.063320000000004</v>
      </c>
      <c r="G500">
        <v>0.90656774600000001</v>
      </c>
      <c r="H500">
        <v>88.803430000000006</v>
      </c>
      <c r="I500">
        <v>0.89710283999999996</v>
      </c>
    </row>
    <row r="501" spans="1:9" x14ac:dyDescent="0.25">
      <c r="A501">
        <v>6.1236513050000001</v>
      </c>
      <c r="B501">
        <v>82.345339999999993</v>
      </c>
      <c r="C501">
        <v>1.152691747</v>
      </c>
      <c r="D501">
        <v>91.674379999999999</v>
      </c>
      <c r="E501">
        <v>0.74554610600000004</v>
      </c>
      <c r="F501">
        <v>89.064940000000007</v>
      </c>
      <c r="G501">
        <v>0.91705435800000001</v>
      </c>
      <c r="H501">
        <v>88.786209999999997</v>
      </c>
      <c r="I501">
        <v>0.88571113000000001</v>
      </c>
    </row>
    <row r="502" spans="1:9" x14ac:dyDescent="0.25">
      <c r="A502">
        <v>6.1359231520000002</v>
      </c>
      <c r="B502">
        <v>82.340479999999999</v>
      </c>
      <c r="C502">
        <v>1.020584122</v>
      </c>
      <c r="D502">
        <v>91.6678</v>
      </c>
      <c r="E502">
        <v>0.75066727600000005</v>
      </c>
      <c r="F502">
        <v>89.046800000000005</v>
      </c>
      <c r="G502">
        <v>0.91553692399999997</v>
      </c>
      <c r="H502">
        <v>88.773070000000004</v>
      </c>
      <c r="I502">
        <v>0.88315520999999997</v>
      </c>
    </row>
    <row r="503" spans="1:9" x14ac:dyDescent="0.25">
      <c r="A503">
        <v>6.1481949980000001</v>
      </c>
      <c r="B503">
        <v>82.338759999999994</v>
      </c>
      <c r="C503">
        <v>1.156639556</v>
      </c>
      <c r="D503">
        <v>91.665279999999996</v>
      </c>
      <c r="E503">
        <v>0.74952441000000003</v>
      </c>
      <c r="F503">
        <v>89.025459999999995</v>
      </c>
      <c r="G503">
        <v>0.89659293299999998</v>
      </c>
      <c r="H503">
        <v>88.756559999999993</v>
      </c>
      <c r="I503">
        <v>0.90271047800000004</v>
      </c>
    </row>
    <row r="504" spans="1:9" x14ac:dyDescent="0.25">
      <c r="A504">
        <v>6.1604668440000001</v>
      </c>
      <c r="B504">
        <v>82.272999999999996</v>
      </c>
      <c r="C504">
        <v>1.0265358739999999</v>
      </c>
      <c r="D504">
        <v>91.671909999999997</v>
      </c>
      <c r="E504">
        <v>0.73765021600000003</v>
      </c>
      <c r="F504">
        <v>88.967879999999994</v>
      </c>
      <c r="G504">
        <v>0.87796759899999999</v>
      </c>
      <c r="H504">
        <v>88.746700000000004</v>
      </c>
      <c r="I504">
        <v>0.89216533799999997</v>
      </c>
    </row>
    <row r="505" spans="1:9" x14ac:dyDescent="0.25">
      <c r="A505">
        <v>6.1727386900000001</v>
      </c>
      <c r="B505">
        <v>82.328109999999995</v>
      </c>
      <c r="C505">
        <v>1.1326884909999999</v>
      </c>
      <c r="D505">
        <v>91.676860000000005</v>
      </c>
      <c r="E505">
        <v>0.72687115800000002</v>
      </c>
      <c r="F505">
        <v>88.963840000000005</v>
      </c>
      <c r="G505">
        <v>0.89431630600000001</v>
      </c>
      <c r="H505">
        <v>88.747500000000002</v>
      </c>
      <c r="I505">
        <v>0.89447417500000004</v>
      </c>
    </row>
    <row r="506" spans="1:9" x14ac:dyDescent="0.25">
      <c r="A506">
        <v>6.1850105370000001</v>
      </c>
      <c r="B506">
        <v>82.392200000000003</v>
      </c>
      <c r="C506">
        <v>1.1161629</v>
      </c>
      <c r="D506">
        <v>91.657039999999995</v>
      </c>
      <c r="E506">
        <v>0.726416587</v>
      </c>
      <c r="F506">
        <v>88.939930000000004</v>
      </c>
      <c r="G506">
        <v>0.89490866899999999</v>
      </c>
      <c r="H506">
        <v>88.738500000000002</v>
      </c>
      <c r="I506">
        <v>0.90308744299999999</v>
      </c>
    </row>
    <row r="507" spans="1:9" x14ac:dyDescent="0.25">
      <c r="A507">
        <v>6.1972823830000001</v>
      </c>
      <c r="B507">
        <v>82.300139999999999</v>
      </c>
      <c r="C507">
        <v>1.049394264</v>
      </c>
      <c r="D507">
        <v>91.671880000000002</v>
      </c>
      <c r="E507">
        <v>0.71914384200000003</v>
      </c>
      <c r="F507">
        <v>88.948170000000005</v>
      </c>
      <c r="G507">
        <v>0.83440221800000003</v>
      </c>
      <c r="H507">
        <v>88.725250000000003</v>
      </c>
      <c r="I507">
        <v>0.86490292400000002</v>
      </c>
    </row>
    <row r="508" spans="1:9" x14ac:dyDescent="0.25">
      <c r="A508">
        <v>6.2095542290000001</v>
      </c>
      <c r="B508">
        <v>82.213049999999996</v>
      </c>
      <c r="C508">
        <v>1.039455467</v>
      </c>
      <c r="D508">
        <v>91.664510000000007</v>
      </c>
      <c r="E508">
        <v>0.69703926000000005</v>
      </c>
      <c r="F508">
        <v>88.907020000000003</v>
      </c>
      <c r="G508">
        <v>0.84592808200000003</v>
      </c>
      <c r="H508">
        <v>88.719520000000003</v>
      </c>
      <c r="I508">
        <v>0.885931684</v>
      </c>
    </row>
    <row r="509" spans="1:9" x14ac:dyDescent="0.25">
      <c r="A509">
        <v>6.2218260760000001</v>
      </c>
      <c r="B509">
        <v>82.217910000000003</v>
      </c>
      <c r="C509">
        <v>1.117516148</v>
      </c>
      <c r="D509">
        <v>91.652979999999999</v>
      </c>
      <c r="E509">
        <v>0.70728829999999998</v>
      </c>
      <c r="F509">
        <v>88.903779999999998</v>
      </c>
      <c r="G509">
        <v>0.87774247500000002</v>
      </c>
      <c r="H509">
        <v>88.771360000000001</v>
      </c>
      <c r="I509">
        <v>0.91893311499999997</v>
      </c>
    </row>
    <row r="510" spans="1:9" x14ac:dyDescent="0.25">
      <c r="A510">
        <v>6.2340979220000001</v>
      </c>
      <c r="B510">
        <v>82.338809999999995</v>
      </c>
      <c r="C510">
        <v>1.0419985</v>
      </c>
      <c r="D510">
        <v>91.671059999999997</v>
      </c>
      <c r="E510">
        <v>0.711786272</v>
      </c>
      <c r="F510">
        <v>88.886449999999996</v>
      </c>
      <c r="G510">
        <v>0.88524495299999995</v>
      </c>
      <c r="H510">
        <v>88.782880000000006</v>
      </c>
      <c r="I510">
        <v>0.911961735</v>
      </c>
    </row>
    <row r="511" spans="1:9" x14ac:dyDescent="0.25">
      <c r="A511">
        <v>6.2463697680000001</v>
      </c>
      <c r="B511">
        <v>82.25</v>
      </c>
      <c r="C511">
        <v>1.0119968770000001</v>
      </c>
      <c r="D511">
        <v>91.679310000000001</v>
      </c>
      <c r="E511">
        <v>0.69866161599999999</v>
      </c>
      <c r="F511">
        <v>88.887309999999999</v>
      </c>
      <c r="G511">
        <v>0.90505809400000004</v>
      </c>
      <c r="H511">
        <v>88.779579999999996</v>
      </c>
      <c r="I511">
        <v>0.91146711599999997</v>
      </c>
    </row>
    <row r="512" spans="1:9" x14ac:dyDescent="0.25">
      <c r="A512">
        <v>6.2586416150000002</v>
      </c>
      <c r="B512">
        <v>82.226169999999996</v>
      </c>
      <c r="C512">
        <v>1.2865753689999999</v>
      </c>
      <c r="D512">
        <v>91.676010000000005</v>
      </c>
      <c r="E512">
        <v>0.69843989699999998</v>
      </c>
      <c r="F512">
        <v>88.883229999999998</v>
      </c>
      <c r="G512">
        <v>0.87669590900000005</v>
      </c>
      <c r="H512">
        <v>88.767219999999995</v>
      </c>
      <c r="I512">
        <v>0.90942699100000002</v>
      </c>
    </row>
    <row r="513" spans="1:9" x14ac:dyDescent="0.25">
      <c r="A513">
        <v>6.2709134610000001</v>
      </c>
      <c r="B513">
        <v>82.235219999999998</v>
      </c>
      <c r="C513">
        <v>1.059321137</v>
      </c>
      <c r="D513">
        <v>91.683400000000006</v>
      </c>
      <c r="E513">
        <v>0.71091298999999997</v>
      </c>
      <c r="F513">
        <v>88.911159999999995</v>
      </c>
      <c r="G513">
        <v>0.83571438600000003</v>
      </c>
      <c r="H513">
        <v>88.738460000000003</v>
      </c>
      <c r="I513">
        <v>0.912619509</v>
      </c>
    </row>
  </sheetData>
  <conditionalFormatting sqref="F1:F1048576">
    <cfRule type="top10" dxfId="6" priority="4" rank="1"/>
  </conditionalFormatting>
  <conditionalFormatting sqref="H1:H1048576">
    <cfRule type="top10" dxfId="5" priority="3" rank="1"/>
  </conditionalFormatting>
  <conditionalFormatting sqref="D1:D1048576">
    <cfRule type="top10" dxfId="4" priority="2" rank="1"/>
  </conditionalFormatting>
  <conditionalFormatting sqref="B1:B1048576">
    <cfRule type="top10" dxfId="3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YaleB_1D_Parametrization_lvl_4_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Paes</dc:creator>
  <cp:lastModifiedBy>Fabricio</cp:lastModifiedBy>
  <dcterms:created xsi:type="dcterms:W3CDTF">2018-03-12T22:13:24Z</dcterms:created>
  <dcterms:modified xsi:type="dcterms:W3CDTF">2018-03-12T22:13:24Z</dcterms:modified>
</cp:coreProperties>
</file>