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TecHP\Documents\Denso\Commessa 007 - 2021 - SALDATURA TRASFORMATORI\"/>
    </mc:Choice>
  </mc:AlternateContent>
  <xr:revisionPtr revIDLastSave="0" documentId="8_{7CE78C91-9377-41E2-8258-144BFF7629B3}" xr6:coauthVersionLast="47" xr6:coauthVersionMax="47" xr10:uidLastSave="{00000000-0000-0000-0000-000000000000}"/>
  <bookViews>
    <workbookView xWindow="2430" yWindow="435" windowWidth="21600" windowHeight="11385" xr2:uid="{5EC835EC-B2D8-46A0-BCD4-9DFB2FFB988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C5" i="1"/>
  <c r="B5" i="1"/>
  <c r="A6" i="1"/>
  <c r="A7" i="1" s="1"/>
  <c r="A8" i="1" l="1"/>
  <c r="B8" i="1" s="1"/>
  <c r="C7" i="1"/>
  <c r="B7" i="1"/>
  <c r="C6" i="1"/>
  <c r="B6" i="1"/>
  <c r="C8" i="1" l="1"/>
  <c r="A9" i="1"/>
  <c r="B9" i="1" s="1"/>
  <c r="A10" i="1" l="1"/>
  <c r="B10" i="1" s="1"/>
  <c r="C9" i="1"/>
  <c r="C10" i="1" l="1"/>
  <c r="A11" i="1"/>
  <c r="B11" i="1" s="1"/>
  <c r="C11" i="1" l="1"/>
  <c r="A12" i="1"/>
  <c r="C12" i="1" s="1"/>
  <c r="A13" i="1"/>
  <c r="B12" i="1"/>
  <c r="A14" i="1" l="1"/>
  <c r="C13" i="1"/>
  <c r="B13" i="1"/>
  <c r="A15" i="1" l="1"/>
  <c r="C14" i="1"/>
  <c r="B14" i="1"/>
  <c r="A16" i="1" l="1"/>
  <c r="C15" i="1"/>
  <c r="B15" i="1"/>
  <c r="A17" i="1" l="1"/>
  <c r="C16" i="1"/>
  <c r="B16" i="1"/>
  <c r="A18" i="1" l="1"/>
  <c r="C17" i="1"/>
  <c r="B17" i="1"/>
  <c r="A19" i="1" l="1"/>
  <c r="C18" i="1"/>
  <c r="B18" i="1"/>
  <c r="A20" i="1" l="1"/>
  <c r="C19" i="1"/>
  <c r="B19" i="1"/>
  <c r="A21" i="1" l="1"/>
  <c r="C20" i="1"/>
  <c r="B20" i="1"/>
  <c r="A22" i="1" l="1"/>
  <c r="C21" i="1"/>
  <c r="B21" i="1"/>
  <c r="A23" i="1" l="1"/>
  <c r="C22" i="1"/>
  <c r="B22" i="1"/>
  <c r="A24" i="1" l="1"/>
  <c r="C23" i="1"/>
  <c r="B23" i="1"/>
  <c r="A25" i="1" l="1"/>
  <c r="C24" i="1"/>
  <c r="B24" i="1"/>
  <c r="A26" i="1" l="1"/>
  <c r="C25" i="1"/>
  <c r="B25" i="1"/>
  <c r="A27" i="1" l="1"/>
  <c r="C26" i="1"/>
  <c r="B26" i="1"/>
  <c r="A28" i="1" l="1"/>
  <c r="C27" i="1"/>
  <c r="B27" i="1"/>
  <c r="A29" i="1" l="1"/>
  <c r="C28" i="1"/>
  <c r="B28" i="1"/>
  <c r="A30" i="1" l="1"/>
  <c r="C29" i="1"/>
  <c r="B29" i="1"/>
  <c r="A31" i="1" l="1"/>
  <c r="C30" i="1"/>
  <c r="B30" i="1"/>
  <c r="A32" i="1" l="1"/>
  <c r="C31" i="1"/>
  <c r="B31" i="1"/>
  <c r="A33" i="1" l="1"/>
  <c r="C32" i="1"/>
  <c r="B32" i="1"/>
  <c r="A34" i="1" l="1"/>
  <c r="C33" i="1"/>
  <c r="B33" i="1"/>
  <c r="A35" i="1" l="1"/>
  <c r="C34" i="1"/>
  <c r="B34" i="1"/>
  <c r="A36" i="1" l="1"/>
  <c r="C35" i="1"/>
  <c r="B35" i="1"/>
  <c r="A37" i="1" l="1"/>
  <c r="C36" i="1"/>
  <c r="B36" i="1"/>
  <c r="A38" i="1" l="1"/>
  <c r="C37" i="1"/>
  <c r="B37" i="1"/>
  <c r="A39" i="1" l="1"/>
  <c r="C38" i="1"/>
  <c r="B38" i="1"/>
  <c r="A40" i="1" l="1"/>
  <c r="C39" i="1"/>
  <c r="B39" i="1"/>
  <c r="A41" i="1" l="1"/>
  <c r="C40" i="1"/>
  <c r="B40" i="1"/>
  <c r="A42" i="1" l="1"/>
  <c r="C41" i="1"/>
  <c r="B41" i="1"/>
  <c r="A43" i="1" l="1"/>
  <c r="C42" i="1"/>
  <c r="B42" i="1"/>
  <c r="A44" i="1" l="1"/>
  <c r="C43" i="1"/>
  <c r="B43" i="1"/>
  <c r="A45" i="1" l="1"/>
  <c r="C44" i="1"/>
  <c r="B44" i="1"/>
  <c r="A46" i="1" l="1"/>
  <c r="C45" i="1"/>
  <c r="B45" i="1"/>
  <c r="A47" i="1" l="1"/>
  <c r="C46" i="1"/>
  <c r="B46" i="1"/>
  <c r="A48" i="1" l="1"/>
  <c r="C47" i="1"/>
  <c r="B47" i="1"/>
  <c r="A49" i="1" l="1"/>
  <c r="C48" i="1"/>
  <c r="B48" i="1"/>
  <c r="A50" i="1" l="1"/>
  <c r="C49" i="1"/>
  <c r="B49" i="1"/>
  <c r="A51" i="1" l="1"/>
  <c r="C50" i="1"/>
  <c r="B50" i="1"/>
  <c r="A52" i="1" l="1"/>
  <c r="C51" i="1"/>
  <c r="B51" i="1"/>
  <c r="A53" i="1" l="1"/>
  <c r="C52" i="1"/>
  <c r="B52" i="1"/>
  <c r="A54" i="1" l="1"/>
  <c r="C53" i="1"/>
  <c r="B53" i="1"/>
  <c r="A55" i="1" l="1"/>
  <c r="C54" i="1"/>
  <c r="B54" i="1"/>
  <c r="A56" i="1" l="1"/>
  <c r="C55" i="1"/>
  <c r="B55" i="1"/>
  <c r="A57" i="1" l="1"/>
  <c r="C56" i="1"/>
  <c r="B56" i="1"/>
  <c r="A58" i="1" l="1"/>
  <c r="C57" i="1"/>
  <c r="B57" i="1"/>
  <c r="A59" i="1" l="1"/>
  <c r="C58" i="1"/>
  <c r="B58" i="1"/>
  <c r="A60" i="1" l="1"/>
  <c r="C59" i="1"/>
  <c r="B59" i="1"/>
  <c r="A61" i="1" l="1"/>
  <c r="C60" i="1"/>
  <c r="B60" i="1"/>
  <c r="A62" i="1" l="1"/>
  <c r="C61" i="1"/>
  <c r="B61" i="1"/>
  <c r="A63" i="1" l="1"/>
  <c r="C62" i="1"/>
  <c r="B62" i="1"/>
  <c r="A64" i="1" l="1"/>
  <c r="C63" i="1"/>
  <c r="B63" i="1"/>
  <c r="A65" i="1" l="1"/>
  <c r="C64" i="1"/>
  <c r="B64" i="1"/>
  <c r="A66" i="1" l="1"/>
  <c r="C65" i="1"/>
  <c r="B65" i="1"/>
  <c r="A67" i="1" l="1"/>
  <c r="C66" i="1"/>
  <c r="B66" i="1"/>
  <c r="A68" i="1" l="1"/>
  <c r="C67" i="1"/>
  <c r="B67" i="1"/>
  <c r="A69" i="1" l="1"/>
  <c r="C68" i="1"/>
  <c r="B68" i="1"/>
  <c r="A70" i="1" l="1"/>
  <c r="C69" i="1"/>
  <c r="B69" i="1"/>
  <c r="A71" i="1" l="1"/>
  <c r="C70" i="1"/>
  <c r="B70" i="1"/>
  <c r="A72" i="1" l="1"/>
  <c r="C71" i="1"/>
  <c r="B71" i="1"/>
  <c r="A73" i="1" l="1"/>
  <c r="C72" i="1"/>
  <c r="B72" i="1"/>
  <c r="A74" i="1" l="1"/>
  <c r="C73" i="1"/>
  <c r="B73" i="1"/>
  <c r="A75" i="1" l="1"/>
  <c r="C74" i="1"/>
  <c r="B74" i="1"/>
  <c r="A76" i="1" l="1"/>
  <c r="C75" i="1"/>
  <c r="B75" i="1"/>
  <c r="A77" i="1" l="1"/>
  <c r="C76" i="1"/>
  <c r="B76" i="1"/>
  <c r="A78" i="1" l="1"/>
  <c r="C77" i="1"/>
  <c r="B77" i="1"/>
  <c r="A79" i="1" l="1"/>
  <c r="C78" i="1"/>
  <c r="B78" i="1"/>
  <c r="A80" i="1" l="1"/>
  <c r="C79" i="1"/>
  <c r="B79" i="1"/>
  <c r="A81" i="1" l="1"/>
  <c r="C80" i="1"/>
  <c r="B80" i="1"/>
  <c r="A82" i="1" l="1"/>
  <c r="C81" i="1"/>
  <c r="B81" i="1"/>
  <c r="A83" i="1" l="1"/>
  <c r="C82" i="1"/>
  <c r="B82" i="1"/>
  <c r="A84" i="1" l="1"/>
  <c r="C83" i="1"/>
  <c r="B83" i="1"/>
  <c r="A85" i="1" l="1"/>
  <c r="C84" i="1"/>
  <c r="B84" i="1"/>
  <c r="A86" i="1" l="1"/>
  <c r="C85" i="1"/>
  <c r="B85" i="1"/>
  <c r="A87" i="1" l="1"/>
  <c r="C86" i="1"/>
  <c r="B86" i="1"/>
  <c r="A88" i="1" l="1"/>
  <c r="C87" i="1"/>
  <c r="B87" i="1"/>
  <c r="A89" i="1" l="1"/>
  <c r="C88" i="1"/>
  <c r="B88" i="1"/>
  <c r="A90" i="1" l="1"/>
  <c r="C89" i="1"/>
  <c r="B89" i="1"/>
  <c r="A91" i="1" l="1"/>
  <c r="C90" i="1"/>
  <c r="B90" i="1"/>
  <c r="A92" i="1" l="1"/>
  <c r="C91" i="1"/>
  <c r="B91" i="1"/>
  <c r="A93" i="1" l="1"/>
  <c r="C92" i="1"/>
  <c r="B92" i="1"/>
  <c r="A94" i="1" l="1"/>
  <c r="C93" i="1"/>
  <c r="B93" i="1"/>
  <c r="A95" i="1" l="1"/>
  <c r="C94" i="1"/>
  <c r="B94" i="1"/>
  <c r="A96" i="1" l="1"/>
  <c r="C95" i="1"/>
  <c r="B95" i="1"/>
  <c r="A97" i="1" l="1"/>
  <c r="C96" i="1"/>
  <c r="B96" i="1"/>
  <c r="A98" i="1" l="1"/>
  <c r="C97" i="1"/>
  <c r="B97" i="1"/>
  <c r="A99" i="1" l="1"/>
  <c r="C98" i="1"/>
  <c r="B98" i="1"/>
  <c r="A100" i="1" l="1"/>
  <c r="C99" i="1"/>
  <c r="B99" i="1"/>
  <c r="A101" i="1" l="1"/>
  <c r="C100" i="1"/>
  <c r="B100" i="1"/>
  <c r="A102" i="1" l="1"/>
  <c r="C101" i="1"/>
  <c r="B101" i="1"/>
  <c r="A103" i="1" l="1"/>
  <c r="C102" i="1"/>
  <c r="B102" i="1"/>
  <c r="A104" i="1" l="1"/>
  <c r="C103" i="1"/>
  <c r="B103" i="1"/>
  <c r="A105" i="1" l="1"/>
  <c r="C104" i="1"/>
  <c r="B104" i="1"/>
  <c r="A106" i="1" l="1"/>
  <c r="C105" i="1"/>
  <c r="B105" i="1"/>
  <c r="A107" i="1" l="1"/>
  <c r="C106" i="1"/>
  <c r="B106" i="1"/>
  <c r="A108" i="1" l="1"/>
  <c r="C107" i="1"/>
  <c r="B107" i="1"/>
  <c r="A109" i="1" l="1"/>
  <c r="C108" i="1"/>
  <c r="B108" i="1"/>
  <c r="A110" i="1" l="1"/>
  <c r="C109" i="1"/>
  <c r="B109" i="1"/>
  <c r="A111" i="1" l="1"/>
  <c r="C110" i="1"/>
  <c r="B110" i="1"/>
  <c r="A112" i="1" l="1"/>
  <c r="C111" i="1"/>
  <c r="B111" i="1"/>
  <c r="A113" i="1" l="1"/>
  <c r="C112" i="1"/>
  <c r="B112" i="1"/>
  <c r="A114" i="1" l="1"/>
  <c r="C113" i="1"/>
  <c r="B113" i="1"/>
  <c r="A115" i="1" l="1"/>
  <c r="C114" i="1"/>
  <c r="B114" i="1"/>
  <c r="A116" i="1" l="1"/>
  <c r="C115" i="1"/>
  <c r="B115" i="1"/>
  <c r="A117" i="1" l="1"/>
  <c r="C116" i="1"/>
  <c r="B116" i="1"/>
  <c r="A118" i="1" l="1"/>
  <c r="C117" i="1"/>
  <c r="B117" i="1"/>
  <c r="A119" i="1" l="1"/>
  <c r="C118" i="1"/>
  <c r="B118" i="1"/>
  <c r="A120" i="1" l="1"/>
  <c r="C119" i="1"/>
  <c r="B119" i="1"/>
  <c r="A121" i="1" l="1"/>
  <c r="C120" i="1"/>
  <c r="B120" i="1"/>
  <c r="A122" i="1" l="1"/>
  <c r="C121" i="1"/>
  <c r="B121" i="1"/>
  <c r="A123" i="1" l="1"/>
  <c r="C122" i="1"/>
  <c r="B122" i="1"/>
  <c r="A124" i="1" l="1"/>
  <c r="C123" i="1"/>
  <c r="B123" i="1"/>
  <c r="A125" i="1" l="1"/>
  <c r="C124" i="1"/>
  <c r="B124" i="1"/>
  <c r="A126" i="1" l="1"/>
  <c r="C125" i="1"/>
  <c r="B125" i="1"/>
  <c r="A127" i="1" l="1"/>
  <c r="C126" i="1"/>
  <c r="B126" i="1"/>
  <c r="A128" i="1" l="1"/>
  <c r="C127" i="1"/>
  <c r="B127" i="1"/>
  <c r="A129" i="1" l="1"/>
  <c r="C128" i="1"/>
  <c r="B128" i="1"/>
  <c r="A130" i="1" l="1"/>
  <c r="C129" i="1"/>
  <c r="B129" i="1"/>
  <c r="A131" i="1" l="1"/>
  <c r="C130" i="1"/>
  <c r="B130" i="1"/>
  <c r="A132" i="1" l="1"/>
  <c r="C131" i="1"/>
  <c r="B131" i="1"/>
  <c r="A133" i="1" l="1"/>
  <c r="C132" i="1"/>
  <c r="B132" i="1"/>
  <c r="A134" i="1" l="1"/>
  <c r="C133" i="1"/>
  <c r="B133" i="1"/>
  <c r="A135" i="1" l="1"/>
  <c r="C134" i="1"/>
  <c r="B134" i="1"/>
  <c r="A136" i="1" l="1"/>
  <c r="C135" i="1"/>
  <c r="B135" i="1"/>
  <c r="A137" i="1" l="1"/>
  <c r="C136" i="1"/>
  <c r="B136" i="1"/>
  <c r="A138" i="1" l="1"/>
  <c r="C137" i="1"/>
  <c r="B137" i="1"/>
  <c r="A139" i="1" l="1"/>
  <c r="C138" i="1"/>
  <c r="B138" i="1"/>
  <c r="A140" i="1" l="1"/>
  <c r="C139" i="1"/>
  <c r="B139" i="1"/>
  <c r="A141" i="1" l="1"/>
  <c r="C140" i="1"/>
  <c r="B140" i="1"/>
  <c r="A142" i="1" l="1"/>
  <c r="C141" i="1"/>
  <c r="B141" i="1"/>
  <c r="A143" i="1" l="1"/>
  <c r="C142" i="1"/>
  <c r="B142" i="1"/>
  <c r="A144" i="1" l="1"/>
  <c r="C143" i="1"/>
  <c r="B143" i="1"/>
  <c r="A145" i="1" l="1"/>
  <c r="C144" i="1"/>
  <c r="B144" i="1"/>
  <c r="A146" i="1" l="1"/>
  <c r="C145" i="1"/>
  <c r="B145" i="1"/>
  <c r="A147" i="1" l="1"/>
  <c r="C146" i="1"/>
  <c r="B146" i="1"/>
  <c r="A148" i="1" l="1"/>
  <c r="C147" i="1"/>
  <c r="B147" i="1"/>
  <c r="A149" i="1" l="1"/>
  <c r="C148" i="1"/>
  <c r="B148" i="1"/>
  <c r="A150" i="1" l="1"/>
  <c r="C149" i="1"/>
  <c r="B149" i="1"/>
  <c r="A151" i="1" l="1"/>
  <c r="C150" i="1"/>
  <c r="B150" i="1"/>
  <c r="A152" i="1" l="1"/>
  <c r="C151" i="1"/>
  <c r="B151" i="1"/>
  <c r="A153" i="1" l="1"/>
  <c r="C152" i="1"/>
  <c r="B152" i="1"/>
  <c r="A154" i="1" l="1"/>
  <c r="C153" i="1"/>
  <c r="B153" i="1"/>
  <c r="A155" i="1" l="1"/>
  <c r="C154" i="1"/>
  <c r="B154" i="1"/>
  <c r="A156" i="1" l="1"/>
  <c r="C155" i="1"/>
  <c r="B155" i="1"/>
  <c r="A157" i="1" l="1"/>
  <c r="C156" i="1"/>
  <c r="B156" i="1"/>
  <c r="A158" i="1" l="1"/>
  <c r="C157" i="1"/>
  <c r="B157" i="1"/>
  <c r="A159" i="1" l="1"/>
  <c r="C158" i="1"/>
  <c r="B158" i="1"/>
  <c r="A160" i="1" l="1"/>
  <c r="C159" i="1"/>
  <c r="B159" i="1"/>
  <c r="A161" i="1" l="1"/>
  <c r="C160" i="1"/>
  <c r="B160" i="1"/>
  <c r="A162" i="1" l="1"/>
  <c r="C161" i="1"/>
  <c r="B161" i="1"/>
  <c r="A163" i="1" l="1"/>
  <c r="C162" i="1"/>
  <c r="B162" i="1"/>
  <c r="A164" i="1" l="1"/>
  <c r="C163" i="1"/>
  <c r="B163" i="1"/>
  <c r="A165" i="1" l="1"/>
  <c r="C164" i="1"/>
  <c r="B164" i="1"/>
  <c r="A166" i="1" l="1"/>
  <c r="C165" i="1"/>
  <c r="B165" i="1"/>
  <c r="A167" i="1" l="1"/>
  <c r="C166" i="1"/>
  <c r="B166" i="1"/>
  <c r="A168" i="1" l="1"/>
  <c r="C167" i="1"/>
  <c r="B167" i="1"/>
  <c r="A169" i="1" l="1"/>
  <c r="C168" i="1"/>
  <c r="B168" i="1"/>
  <c r="A170" i="1" l="1"/>
  <c r="C169" i="1"/>
  <c r="B169" i="1"/>
  <c r="A171" i="1" l="1"/>
  <c r="C170" i="1"/>
  <c r="B170" i="1"/>
  <c r="A172" i="1" l="1"/>
  <c r="C171" i="1"/>
  <c r="B171" i="1"/>
  <c r="A173" i="1" l="1"/>
  <c r="C172" i="1"/>
  <c r="B172" i="1"/>
  <c r="A174" i="1" l="1"/>
  <c r="C173" i="1"/>
  <c r="B173" i="1"/>
  <c r="A175" i="1" l="1"/>
  <c r="C174" i="1"/>
  <c r="B174" i="1"/>
  <c r="A176" i="1" l="1"/>
  <c r="C175" i="1"/>
  <c r="B175" i="1"/>
  <c r="A177" i="1" l="1"/>
  <c r="C176" i="1"/>
  <c r="B176" i="1"/>
  <c r="A178" i="1" l="1"/>
  <c r="C177" i="1"/>
  <c r="B177" i="1"/>
  <c r="A179" i="1" l="1"/>
  <c r="C178" i="1"/>
  <c r="B178" i="1"/>
  <c r="A180" i="1" l="1"/>
  <c r="C179" i="1"/>
  <c r="B179" i="1"/>
  <c r="A181" i="1" l="1"/>
  <c r="C180" i="1"/>
  <c r="B180" i="1"/>
  <c r="A182" i="1" l="1"/>
  <c r="C181" i="1"/>
  <c r="B181" i="1"/>
  <c r="A183" i="1" l="1"/>
  <c r="C182" i="1"/>
  <c r="B182" i="1"/>
  <c r="A184" i="1" l="1"/>
  <c r="C183" i="1"/>
  <c r="B183" i="1"/>
  <c r="A185" i="1" l="1"/>
  <c r="C184" i="1"/>
  <c r="B184" i="1"/>
  <c r="A186" i="1" l="1"/>
  <c r="C185" i="1"/>
  <c r="B185" i="1"/>
  <c r="A187" i="1" l="1"/>
  <c r="C186" i="1"/>
  <c r="B186" i="1"/>
  <c r="A188" i="1" l="1"/>
  <c r="C187" i="1"/>
  <c r="B187" i="1"/>
  <c r="A189" i="1" l="1"/>
  <c r="C188" i="1"/>
  <c r="B188" i="1"/>
  <c r="A190" i="1" l="1"/>
  <c r="C189" i="1"/>
  <c r="B189" i="1"/>
  <c r="A191" i="1" l="1"/>
  <c r="C190" i="1"/>
  <c r="B190" i="1"/>
  <c r="A192" i="1" l="1"/>
  <c r="C191" i="1"/>
  <c r="B191" i="1"/>
  <c r="A193" i="1" l="1"/>
  <c r="C192" i="1"/>
  <c r="B192" i="1"/>
  <c r="A194" i="1" l="1"/>
  <c r="C193" i="1"/>
  <c r="B193" i="1"/>
  <c r="A195" i="1" l="1"/>
  <c r="C194" i="1"/>
  <c r="B194" i="1"/>
  <c r="A196" i="1" l="1"/>
  <c r="C195" i="1"/>
  <c r="B195" i="1"/>
  <c r="A197" i="1" l="1"/>
  <c r="C196" i="1"/>
  <c r="B196" i="1"/>
  <c r="A198" i="1" l="1"/>
  <c r="C197" i="1"/>
  <c r="B197" i="1"/>
  <c r="A199" i="1" l="1"/>
  <c r="C198" i="1"/>
  <c r="B198" i="1"/>
  <c r="A200" i="1" l="1"/>
  <c r="C199" i="1"/>
  <c r="B199" i="1"/>
  <c r="A201" i="1" l="1"/>
  <c r="C200" i="1"/>
  <c r="B200" i="1"/>
  <c r="A202" i="1" l="1"/>
  <c r="C201" i="1"/>
  <c r="B201" i="1"/>
  <c r="A203" i="1" l="1"/>
  <c r="C202" i="1"/>
  <c r="B202" i="1"/>
  <c r="A204" i="1" l="1"/>
  <c r="C203" i="1"/>
  <c r="B203" i="1"/>
  <c r="A205" i="1" l="1"/>
  <c r="C204" i="1"/>
  <c r="B204" i="1"/>
  <c r="A206" i="1" l="1"/>
  <c r="C205" i="1"/>
  <c r="B205" i="1"/>
  <c r="A207" i="1" l="1"/>
  <c r="C206" i="1"/>
  <c r="B206" i="1"/>
  <c r="A208" i="1" l="1"/>
  <c r="C207" i="1"/>
  <c r="B207" i="1"/>
  <c r="A209" i="1" l="1"/>
  <c r="C208" i="1"/>
  <c r="B208" i="1"/>
  <c r="A210" i="1" l="1"/>
  <c r="C209" i="1"/>
  <c r="B209" i="1"/>
  <c r="A211" i="1" l="1"/>
  <c r="C210" i="1"/>
  <c r="B210" i="1"/>
  <c r="A212" i="1" l="1"/>
  <c r="C211" i="1"/>
  <c r="B211" i="1"/>
  <c r="A213" i="1" l="1"/>
  <c r="C212" i="1"/>
  <c r="B212" i="1"/>
  <c r="A214" i="1" l="1"/>
  <c r="C213" i="1"/>
  <c r="B213" i="1"/>
  <c r="A215" i="1" l="1"/>
  <c r="C214" i="1"/>
  <c r="B214" i="1"/>
  <c r="A216" i="1" l="1"/>
  <c r="C215" i="1"/>
  <c r="B215" i="1"/>
  <c r="A217" i="1" l="1"/>
  <c r="C216" i="1"/>
  <c r="B216" i="1"/>
  <c r="A218" i="1" l="1"/>
  <c r="C217" i="1"/>
  <c r="B217" i="1"/>
  <c r="A219" i="1" l="1"/>
  <c r="C218" i="1"/>
  <c r="B218" i="1"/>
  <c r="A220" i="1" l="1"/>
  <c r="C219" i="1"/>
  <c r="B219" i="1"/>
  <c r="A221" i="1" l="1"/>
  <c r="C220" i="1"/>
  <c r="B220" i="1"/>
  <c r="A222" i="1" l="1"/>
  <c r="C221" i="1"/>
  <c r="B221" i="1"/>
  <c r="A223" i="1" l="1"/>
  <c r="C222" i="1"/>
  <c r="B222" i="1"/>
  <c r="A224" i="1" l="1"/>
  <c r="C223" i="1"/>
  <c r="B223" i="1"/>
  <c r="A225" i="1" l="1"/>
  <c r="C224" i="1"/>
  <c r="B224" i="1"/>
  <c r="A226" i="1" l="1"/>
  <c r="C225" i="1"/>
  <c r="B225" i="1"/>
  <c r="A227" i="1" l="1"/>
  <c r="C226" i="1"/>
  <c r="B226" i="1"/>
  <c r="A228" i="1" l="1"/>
  <c r="C227" i="1"/>
  <c r="B227" i="1"/>
  <c r="A229" i="1" l="1"/>
  <c r="C228" i="1"/>
  <c r="B228" i="1"/>
  <c r="A230" i="1" l="1"/>
  <c r="C229" i="1"/>
  <c r="B229" i="1"/>
  <c r="A231" i="1" l="1"/>
  <c r="C230" i="1"/>
  <c r="B230" i="1"/>
  <c r="A232" i="1" l="1"/>
  <c r="C231" i="1"/>
  <c r="B231" i="1"/>
  <c r="A233" i="1" l="1"/>
  <c r="C232" i="1"/>
  <c r="B232" i="1"/>
  <c r="A234" i="1" l="1"/>
  <c r="C233" i="1"/>
  <c r="B233" i="1"/>
  <c r="A235" i="1" l="1"/>
  <c r="C234" i="1"/>
  <c r="B234" i="1"/>
  <c r="A236" i="1" l="1"/>
  <c r="C235" i="1"/>
  <c r="B235" i="1"/>
  <c r="A237" i="1" l="1"/>
  <c r="C236" i="1"/>
  <c r="B236" i="1"/>
  <c r="A238" i="1" l="1"/>
  <c r="C237" i="1"/>
  <c r="B237" i="1"/>
  <c r="A239" i="1" l="1"/>
  <c r="C238" i="1"/>
  <c r="B238" i="1"/>
  <c r="A240" i="1" l="1"/>
  <c r="C239" i="1"/>
  <c r="B239" i="1"/>
  <c r="A241" i="1" l="1"/>
  <c r="C240" i="1"/>
  <c r="B240" i="1"/>
  <c r="A242" i="1" l="1"/>
  <c r="C241" i="1"/>
  <c r="B241" i="1"/>
  <c r="A243" i="1" l="1"/>
  <c r="C242" i="1"/>
  <c r="B242" i="1"/>
  <c r="A244" i="1" l="1"/>
  <c r="C243" i="1"/>
  <c r="B243" i="1"/>
  <c r="A245" i="1" l="1"/>
  <c r="C244" i="1"/>
  <c r="B244" i="1"/>
  <c r="A246" i="1" l="1"/>
  <c r="C245" i="1"/>
  <c r="B245" i="1"/>
  <c r="A247" i="1" l="1"/>
  <c r="C246" i="1"/>
  <c r="B246" i="1"/>
  <c r="A248" i="1" l="1"/>
  <c r="C247" i="1"/>
  <c r="B247" i="1"/>
  <c r="A249" i="1" l="1"/>
  <c r="C248" i="1"/>
  <c r="B248" i="1"/>
  <c r="A250" i="1" l="1"/>
  <c r="C249" i="1"/>
  <c r="B249" i="1"/>
  <c r="A251" i="1" l="1"/>
  <c r="C250" i="1"/>
  <c r="B250" i="1"/>
  <c r="A252" i="1" l="1"/>
  <c r="C251" i="1"/>
  <c r="B251" i="1"/>
  <c r="A253" i="1" l="1"/>
  <c r="C252" i="1"/>
  <c r="B252" i="1"/>
  <c r="A254" i="1" l="1"/>
  <c r="C253" i="1"/>
  <c r="B253" i="1"/>
  <c r="A255" i="1" l="1"/>
  <c r="C254" i="1"/>
  <c r="B254" i="1"/>
  <c r="A256" i="1" l="1"/>
  <c r="C255" i="1"/>
  <c r="B255" i="1"/>
  <c r="A257" i="1" l="1"/>
  <c r="C256" i="1"/>
  <c r="B256" i="1"/>
  <c r="A258" i="1" l="1"/>
  <c r="C257" i="1"/>
  <c r="B257" i="1"/>
  <c r="A259" i="1" l="1"/>
  <c r="C258" i="1"/>
  <c r="B258" i="1"/>
  <c r="A260" i="1" l="1"/>
  <c r="C259" i="1"/>
  <c r="B259" i="1"/>
  <c r="A261" i="1" l="1"/>
  <c r="C260" i="1"/>
  <c r="B260" i="1"/>
  <c r="A262" i="1" l="1"/>
  <c r="C261" i="1"/>
  <c r="B261" i="1"/>
  <c r="A263" i="1" l="1"/>
  <c r="C262" i="1"/>
  <c r="B262" i="1"/>
  <c r="A264" i="1" l="1"/>
  <c r="C263" i="1"/>
  <c r="B263" i="1"/>
  <c r="A265" i="1" l="1"/>
  <c r="C264" i="1"/>
  <c r="B264" i="1"/>
  <c r="A266" i="1" l="1"/>
  <c r="C265" i="1"/>
  <c r="B265" i="1"/>
  <c r="A267" i="1" l="1"/>
  <c r="C266" i="1"/>
  <c r="B266" i="1"/>
  <c r="A268" i="1" l="1"/>
  <c r="C267" i="1"/>
  <c r="B267" i="1"/>
  <c r="A269" i="1" l="1"/>
  <c r="C268" i="1"/>
  <c r="B268" i="1"/>
  <c r="A270" i="1" l="1"/>
  <c r="C269" i="1"/>
  <c r="B269" i="1"/>
  <c r="A271" i="1" l="1"/>
  <c r="C270" i="1"/>
  <c r="B270" i="1"/>
  <c r="A272" i="1" l="1"/>
  <c r="C271" i="1"/>
  <c r="B271" i="1"/>
  <c r="A273" i="1" l="1"/>
  <c r="C272" i="1"/>
  <c r="B272" i="1"/>
  <c r="A274" i="1" l="1"/>
  <c r="C273" i="1"/>
  <c r="B273" i="1"/>
  <c r="A275" i="1" l="1"/>
  <c r="C274" i="1"/>
  <c r="B274" i="1"/>
  <c r="A276" i="1" l="1"/>
  <c r="C275" i="1"/>
  <c r="B275" i="1"/>
  <c r="A277" i="1" l="1"/>
  <c r="C276" i="1"/>
  <c r="B276" i="1"/>
  <c r="A278" i="1" l="1"/>
  <c r="C277" i="1"/>
  <c r="B277" i="1"/>
  <c r="A279" i="1" l="1"/>
  <c r="C278" i="1"/>
  <c r="B278" i="1"/>
  <c r="A280" i="1" l="1"/>
  <c r="C279" i="1"/>
  <c r="B279" i="1"/>
  <c r="A281" i="1" l="1"/>
  <c r="C280" i="1"/>
  <c r="B280" i="1"/>
  <c r="A282" i="1" l="1"/>
  <c r="C281" i="1"/>
  <c r="B281" i="1"/>
  <c r="A283" i="1" l="1"/>
  <c r="C282" i="1"/>
  <c r="B282" i="1"/>
  <c r="A284" i="1" l="1"/>
  <c r="C283" i="1"/>
  <c r="B283" i="1"/>
  <c r="A285" i="1" l="1"/>
  <c r="C284" i="1"/>
  <c r="B284" i="1"/>
  <c r="A286" i="1" l="1"/>
  <c r="C285" i="1"/>
  <c r="B285" i="1"/>
  <c r="A287" i="1" l="1"/>
  <c r="C286" i="1"/>
  <c r="B286" i="1"/>
  <c r="A288" i="1" l="1"/>
  <c r="C287" i="1"/>
  <c r="B287" i="1"/>
  <c r="A289" i="1" l="1"/>
  <c r="C288" i="1"/>
  <c r="B288" i="1"/>
  <c r="A290" i="1" l="1"/>
  <c r="C289" i="1"/>
  <c r="B289" i="1"/>
  <c r="A291" i="1" l="1"/>
  <c r="C290" i="1"/>
  <c r="B290" i="1"/>
  <c r="A292" i="1" l="1"/>
  <c r="C291" i="1"/>
  <c r="B291" i="1"/>
  <c r="A293" i="1" l="1"/>
  <c r="C292" i="1"/>
  <c r="B292" i="1"/>
  <c r="A294" i="1" l="1"/>
  <c r="C293" i="1"/>
  <c r="B293" i="1"/>
  <c r="A295" i="1" l="1"/>
  <c r="C294" i="1"/>
  <c r="B294" i="1"/>
  <c r="A296" i="1" l="1"/>
  <c r="C295" i="1"/>
  <c r="B295" i="1"/>
  <c r="A297" i="1" l="1"/>
  <c r="C296" i="1"/>
  <c r="B296" i="1"/>
  <c r="A298" i="1" l="1"/>
  <c r="C297" i="1"/>
  <c r="B297" i="1"/>
  <c r="A299" i="1" l="1"/>
  <c r="C298" i="1"/>
  <c r="B298" i="1"/>
  <c r="A300" i="1" l="1"/>
  <c r="C299" i="1"/>
  <c r="B299" i="1"/>
  <c r="A301" i="1" l="1"/>
  <c r="C300" i="1"/>
  <c r="B300" i="1"/>
  <c r="A302" i="1" l="1"/>
  <c r="C301" i="1"/>
  <c r="B301" i="1"/>
  <c r="A303" i="1" l="1"/>
  <c r="C302" i="1"/>
  <c r="B302" i="1"/>
  <c r="A304" i="1" l="1"/>
  <c r="C303" i="1"/>
  <c r="B303" i="1"/>
  <c r="A305" i="1" l="1"/>
  <c r="C304" i="1"/>
  <c r="B304" i="1"/>
  <c r="A306" i="1" l="1"/>
  <c r="C305" i="1"/>
  <c r="B305" i="1"/>
  <c r="A307" i="1" l="1"/>
  <c r="C306" i="1"/>
  <c r="B306" i="1"/>
  <c r="A308" i="1" l="1"/>
  <c r="C307" i="1"/>
  <c r="B307" i="1"/>
  <c r="A309" i="1" l="1"/>
  <c r="C308" i="1"/>
  <c r="B308" i="1"/>
  <c r="A310" i="1" l="1"/>
  <c r="C309" i="1"/>
  <c r="B309" i="1"/>
  <c r="A311" i="1" l="1"/>
  <c r="C310" i="1"/>
  <c r="B310" i="1"/>
  <c r="A312" i="1" l="1"/>
  <c r="C311" i="1"/>
  <c r="B311" i="1"/>
  <c r="A313" i="1" l="1"/>
  <c r="C312" i="1"/>
  <c r="B312" i="1"/>
  <c r="A314" i="1" l="1"/>
  <c r="C313" i="1"/>
  <c r="B313" i="1"/>
  <c r="A315" i="1" l="1"/>
  <c r="C314" i="1"/>
  <c r="B314" i="1"/>
  <c r="A316" i="1" l="1"/>
  <c r="C315" i="1"/>
  <c r="B315" i="1"/>
  <c r="A317" i="1" l="1"/>
  <c r="C316" i="1"/>
  <c r="B316" i="1"/>
  <c r="A318" i="1" l="1"/>
  <c r="C317" i="1"/>
  <c r="B317" i="1"/>
  <c r="A319" i="1" l="1"/>
  <c r="C318" i="1"/>
  <c r="B318" i="1"/>
  <c r="A320" i="1" l="1"/>
  <c r="C319" i="1"/>
  <c r="B319" i="1"/>
  <c r="A321" i="1" l="1"/>
  <c r="C320" i="1"/>
  <c r="B320" i="1"/>
  <c r="A322" i="1" l="1"/>
  <c r="C321" i="1"/>
  <c r="B321" i="1"/>
  <c r="A323" i="1" l="1"/>
  <c r="C322" i="1"/>
  <c r="B322" i="1"/>
  <c r="A324" i="1" l="1"/>
  <c r="C323" i="1"/>
  <c r="B323" i="1"/>
  <c r="A325" i="1" l="1"/>
  <c r="C324" i="1"/>
  <c r="B324" i="1"/>
  <c r="A326" i="1" l="1"/>
  <c r="C325" i="1"/>
  <c r="B325" i="1"/>
  <c r="A327" i="1" l="1"/>
  <c r="C326" i="1"/>
  <c r="B326" i="1"/>
  <c r="A328" i="1" l="1"/>
  <c r="C327" i="1"/>
  <c r="B327" i="1"/>
  <c r="A329" i="1" l="1"/>
  <c r="C328" i="1"/>
  <c r="B328" i="1"/>
  <c r="A330" i="1" l="1"/>
  <c r="C329" i="1"/>
  <c r="B329" i="1"/>
  <c r="A331" i="1" l="1"/>
  <c r="C330" i="1"/>
  <c r="B330" i="1"/>
  <c r="A332" i="1" l="1"/>
  <c r="C331" i="1"/>
  <c r="B331" i="1"/>
  <c r="A333" i="1" l="1"/>
  <c r="C332" i="1"/>
  <c r="B332" i="1"/>
  <c r="A334" i="1" l="1"/>
  <c r="C333" i="1"/>
  <c r="B333" i="1"/>
  <c r="A335" i="1" l="1"/>
  <c r="C334" i="1"/>
  <c r="B334" i="1"/>
  <c r="A336" i="1" l="1"/>
  <c r="C335" i="1"/>
  <c r="B335" i="1"/>
  <c r="A337" i="1" l="1"/>
  <c r="C336" i="1"/>
  <c r="B336" i="1"/>
  <c r="A338" i="1" l="1"/>
  <c r="C337" i="1"/>
  <c r="B337" i="1"/>
  <c r="A339" i="1" l="1"/>
  <c r="C338" i="1"/>
  <c r="B338" i="1"/>
  <c r="A340" i="1" l="1"/>
  <c r="C339" i="1"/>
  <c r="B339" i="1"/>
  <c r="A341" i="1" l="1"/>
  <c r="C340" i="1"/>
  <c r="B340" i="1"/>
  <c r="A342" i="1" l="1"/>
  <c r="C341" i="1"/>
  <c r="B341" i="1"/>
  <c r="A343" i="1" l="1"/>
  <c r="C342" i="1"/>
  <c r="B342" i="1"/>
  <c r="A344" i="1" l="1"/>
  <c r="C343" i="1"/>
  <c r="B343" i="1"/>
  <c r="A345" i="1" l="1"/>
  <c r="C344" i="1"/>
  <c r="B344" i="1"/>
  <c r="A346" i="1" l="1"/>
  <c r="C345" i="1"/>
  <c r="B345" i="1"/>
  <c r="A347" i="1" l="1"/>
  <c r="C346" i="1"/>
  <c r="B346" i="1"/>
  <c r="A348" i="1" l="1"/>
  <c r="C347" i="1"/>
  <c r="B347" i="1"/>
  <c r="A349" i="1" l="1"/>
  <c r="C348" i="1"/>
  <c r="B348" i="1"/>
  <c r="A350" i="1" l="1"/>
  <c r="C349" i="1"/>
  <c r="B349" i="1"/>
  <c r="A351" i="1" l="1"/>
  <c r="C350" i="1"/>
  <c r="B350" i="1"/>
  <c r="A352" i="1" l="1"/>
  <c r="C351" i="1"/>
  <c r="B351" i="1"/>
  <c r="A353" i="1" l="1"/>
  <c r="C352" i="1"/>
  <c r="B352" i="1"/>
  <c r="A354" i="1" l="1"/>
  <c r="C353" i="1"/>
  <c r="B353" i="1"/>
  <c r="A355" i="1" l="1"/>
  <c r="C354" i="1"/>
  <c r="B354" i="1"/>
  <c r="A356" i="1" l="1"/>
  <c r="C355" i="1"/>
  <c r="B355" i="1"/>
  <c r="A357" i="1" l="1"/>
  <c r="C356" i="1"/>
  <c r="B356" i="1"/>
  <c r="A358" i="1" l="1"/>
  <c r="C357" i="1"/>
  <c r="B357" i="1"/>
  <c r="A359" i="1" l="1"/>
  <c r="C358" i="1"/>
  <c r="B358" i="1"/>
  <c r="A360" i="1" l="1"/>
  <c r="C359" i="1"/>
  <c r="B359" i="1"/>
  <c r="A361" i="1" l="1"/>
  <c r="C360" i="1"/>
  <c r="B360" i="1"/>
  <c r="A362" i="1" l="1"/>
  <c r="C361" i="1"/>
  <c r="B361" i="1"/>
  <c r="A363" i="1" l="1"/>
  <c r="C362" i="1"/>
  <c r="B362" i="1"/>
  <c r="A364" i="1" l="1"/>
  <c r="C363" i="1"/>
  <c r="B363" i="1"/>
  <c r="A365" i="1" l="1"/>
  <c r="C364" i="1"/>
  <c r="B364" i="1"/>
  <c r="A366" i="1" l="1"/>
  <c r="C365" i="1"/>
  <c r="B365" i="1"/>
  <c r="A367" i="1" l="1"/>
  <c r="C366" i="1"/>
  <c r="B366" i="1"/>
  <c r="A368" i="1" l="1"/>
  <c r="C367" i="1"/>
  <c r="B367" i="1"/>
  <c r="A369" i="1" l="1"/>
  <c r="C368" i="1"/>
  <c r="B368" i="1"/>
  <c r="A370" i="1" l="1"/>
  <c r="C369" i="1"/>
  <c r="B369" i="1"/>
  <c r="A371" i="1" l="1"/>
  <c r="C370" i="1"/>
  <c r="B370" i="1"/>
  <c r="A372" i="1" l="1"/>
  <c r="C371" i="1"/>
  <c r="B371" i="1"/>
  <c r="A373" i="1" l="1"/>
  <c r="C372" i="1"/>
  <c r="B372" i="1"/>
  <c r="A374" i="1" l="1"/>
  <c r="C373" i="1"/>
  <c r="B373" i="1"/>
  <c r="A375" i="1" l="1"/>
  <c r="C374" i="1"/>
  <c r="B374" i="1"/>
  <c r="A376" i="1" l="1"/>
  <c r="C375" i="1"/>
  <c r="B375" i="1"/>
  <c r="A377" i="1" l="1"/>
  <c r="C376" i="1"/>
  <c r="B376" i="1"/>
  <c r="A378" i="1" l="1"/>
  <c r="C377" i="1"/>
  <c r="B377" i="1"/>
  <c r="A379" i="1" l="1"/>
  <c r="C378" i="1"/>
  <c r="B378" i="1"/>
  <c r="A380" i="1" l="1"/>
  <c r="C379" i="1"/>
  <c r="B379" i="1"/>
  <c r="A381" i="1" l="1"/>
  <c r="C380" i="1"/>
  <c r="B380" i="1"/>
  <c r="A382" i="1" l="1"/>
  <c r="C381" i="1"/>
  <c r="B381" i="1"/>
  <c r="A383" i="1" l="1"/>
  <c r="C382" i="1"/>
  <c r="B382" i="1"/>
  <c r="A384" i="1" l="1"/>
  <c r="C383" i="1"/>
  <c r="B383" i="1"/>
  <c r="A385" i="1" l="1"/>
  <c r="C384" i="1"/>
  <c r="B384" i="1"/>
  <c r="A386" i="1" l="1"/>
  <c r="C385" i="1"/>
  <c r="B385" i="1"/>
  <c r="A387" i="1" l="1"/>
  <c r="C386" i="1"/>
  <c r="B386" i="1"/>
  <c r="A388" i="1" l="1"/>
  <c r="C387" i="1"/>
  <c r="B387" i="1"/>
  <c r="C388" i="1" l="1"/>
  <c r="B388" i="1"/>
</calcChain>
</file>

<file path=xl/sharedStrings.xml><?xml version="1.0" encoding="utf-8"?>
<sst xmlns="http://schemas.openxmlformats.org/spreadsheetml/2006/main" count="1" uniqueCount="1">
  <si>
    <t>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</si>
</sst>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0B08-22C1-4486-999D-6C0934BD31BC}">
  <dimension ref="A1:C388"/>
  <sheetViews>
    <sheetView tabSelected="1" workbookViewId="0">
      <selection activeCell="F4" sqref="F4"/>
    </sheetView>
  </sheetViews>
  <sheetFormatPr defaultRowHeight="15" x14ac:dyDescent="0.25"/>
  <sheetData>
    <row r="1" spans="1:3" x14ac:dyDescent="0.25">
      <c r="A1">
        <v>128</v>
      </c>
      <c r="C1" t="s">
        <v>0</v>
      </c>
    </row>
    <row r="5" spans="1:3" x14ac:dyDescent="0.25">
      <c r="A5">
        <f>$A$1</f>
        <v>128</v>
      </c>
      <c r="B5" t="str">
        <f>_xlfn.CONCAT($C$1,"[",A5,"]")</f>
        <v>IO[128]</v>
      </c>
      <c r="C5" t="str">
        <f>CONCATENATE($C$1,A5,"_")</f>
        <v>IO128_</v>
      </c>
    </row>
    <row r="6" spans="1:3" x14ac:dyDescent="0.25">
      <c r="A6">
        <f>A5+1</f>
        <v>129</v>
      </c>
      <c r="B6" t="str">
        <f t="shared" ref="B6:B69" si="0">_xlfn.CONCAT($C$1,"[",A6,"]")</f>
        <v>IO[129]</v>
      </c>
      <c r="C6" t="str">
        <f t="shared" ref="C6:C69" si="1">CONCATENATE($C$1,A6,"_")</f>
        <v>IO129_</v>
      </c>
    </row>
    <row r="7" spans="1:3" x14ac:dyDescent="0.25">
      <c r="A7">
        <f t="shared" ref="A7:A70" si="2">A6+1</f>
        <v>130</v>
      </c>
      <c r="B7" t="str">
        <f t="shared" si="0"/>
        <v>IO[130]</v>
      </c>
      <c r="C7" t="str">
        <f t="shared" si="1"/>
        <v>IO130_</v>
      </c>
    </row>
    <row r="8" spans="1:3" x14ac:dyDescent="0.25">
      <c r="A8">
        <f t="shared" si="2"/>
        <v>131</v>
      </c>
      <c r="B8" t="str">
        <f t="shared" si="0"/>
        <v>IO[131]</v>
      </c>
      <c r="C8" t="str">
        <f t="shared" si="1"/>
        <v>IO131_</v>
      </c>
    </row>
    <row r="9" spans="1:3" x14ac:dyDescent="0.25">
      <c r="A9">
        <f t="shared" si="2"/>
        <v>132</v>
      </c>
      <c r="B9" t="str">
        <f t="shared" si="0"/>
        <v>IO[132]</v>
      </c>
      <c r="C9" t="str">
        <f t="shared" si="1"/>
        <v>IO132_</v>
      </c>
    </row>
    <row r="10" spans="1:3" x14ac:dyDescent="0.25">
      <c r="A10">
        <f t="shared" si="2"/>
        <v>133</v>
      </c>
      <c r="B10" t="str">
        <f t="shared" si="0"/>
        <v>IO[133]</v>
      </c>
      <c r="C10" t="str">
        <f t="shared" si="1"/>
        <v>IO133_</v>
      </c>
    </row>
    <row r="11" spans="1:3" x14ac:dyDescent="0.25">
      <c r="A11">
        <f t="shared" si="2"/>
        <v>134</v>
      </c>
      <c r="B11" t="str">
        <f t="shared" si="0"/>
        <v>IO[134]</v>
      </c>
      <c r="C11" t="str">
        <f t="shared" si="1"/>
        <v>IO134_</v>
      </c>
    </row>
    <row r="12" spans="1:3" x14ac:dyDescent="0.25">
      <c r="A12">
        <f t="shared" si="2"/>
        <v>135</v>
      </c>
      <c r="B12" t="str">
        <f t="shared" si="0"/>
        <v>IO[135]</v>
      </c>
      <c r="C12" t="str">
        <f t="shared" si="1"/>
        <v>IO135_</v>
      </c>
    </row>
    <row r="13" spans="1:3" x14ac:dyDescent="0.25">
      <c r="A13">
        <f t="shared" si="2"/>
        <v>136</v>
      </c>
      <c r="B13" t="str">
        <f t="shared" si="0"/>
        <v>IO[136]</v>
      </c>
      <c r="C13" t="str">
        <f t="shared" si="1"/>
        <v>IO136_</v>
      </c>
    </row>
    <row r="14" spans="1:3" x14ac:dyDescent="0.25">
      <c r="A14">
        <f t="shared" si="2"/>
        <v>137</v>
      </c>
      <c r="B14" t="str">
        <f t="shared" si="0"/>
        <v>IO[137]</v>
      </c>
      <c r="C14" t="str">
        <f t="shared" si="1"/>
        <v>IO137_</v>
      </c>
    </row>
    <row r="15" spans="1:3" x14ac:dyDescent="0.25">
      <c r="A15">
        <f t="shared" si="2"/>
        <v>138</v>
      </c>
      <c r="B15" t="str">
        <f t="shared" si="0"/>
        <v>IO[138]</v>
      </c>
      <c r="C15" t="str">
        <f t="shared" si="1"/>
        <v>IO138_</v>
      </c>
    </row>
    <row r="16" spans="1:3" x14ac:dyDescent="0.25">
      <c r="A16">
        <f t="shared" si="2"/>
        <v>139</v>
      </c>
      <c r="B16" t="str">
        <f t="shared" si="0"/>
        <v>IO[139]</v>
      </c>
      <c r="C16" t="str">
        <f t="shared" si="1"/>
        <v>IO139_</v>
      </c>
    </row>
    <row r="17" spans="1:3" x14ac:dyDescent="0.25">
      <c r="A17">
        <f t="shared" si="2"/>
        <v>140</v>
      </c>
      <c r="B17" t="str">
        <f t="shared" si="0"/>
        <v>IO[140]</v>
      </c>
      <c r="C17" t="str">
        <f t="shared" si="1"/>
        <v>IO140_</v>
      </c>
    </row>
    <row r="18" spans="1:3" x14ac:dyDescent="0.25">
      <c r="A18">
        <f t="shared" si="2"/>
        <v>141</v>
      </c>
      <c r="B18" t="str">
        <f t="shared" si="0"/>
        <v>IO[141]</v>
      </c>
      <c r="C18" t="str">
        <f t="shared" si="1"/>
        <v>IO141_</v>
      </c>
    </row>
    <row r="19" spans="1:3" x14ac:dyDescent="0.25">
      <c r="A19">
        <f t="shared" si="2"/>
        <v>142</v>
      </c>
      <c r="B19" t="str">
        <f t="shared" si="0"/>
        <v>IO[142]</v>
      </c>
      <c r="C19" t="str">
        <f t="shared" si="1"/>
        <v>IO142_</v>
      </c>
    </row>
    <row r="20" spans="1:3" x14ac:dyDescent="0.25">
      <c r="A20">
        <f t="shared" si="2"/>
        <v>143</v>
      </c>
      <c r="B20" t="str">
        <f t="shared" si="0"/>
        <v>IO[143]</v>
      </c>
      <c r="C20" t="str">
        <f t="shared" si="1"/>
        <v>IO143_</v>
      </c>
    </row>
    <row r="21" spans="1:3" x14ac:dyDescent="0.25">
      <c r="A21">
        <f t="shared" si="2"/>
        <v>144</v>
      </c>
      <c r="B21" t="str">
        <f t="shared" si="0"/>
        <v>IO[144]</v>
      </c>
      <c r="C21" t="str">
        <f t="shared" si="1"/>
        <v>IO144_</v>
      </c>
    </row>
    <row r="22" spans="1:3" x14ac:dyDescent="0.25">
      <c r="A22">
        <f t="shared" si="2"/>
        <v>145</v>
      </c>
      <c r="B22" t="str">
        <f t="shared" si="0"/>
        <v>IO[145]</v>
      </c>
      <c r="C22" t="str">
        <f t="shared" si="1"/>
        <v>IO145_</v>
      </c>
    </row>
    <row r="23" spans="1:3" x14ac:dyDescent="0.25">
      <c r="A23">
        <f t="shared" si="2"/>
        <v>146</v>
      </c>
      <c r="B23" t="str">
        <f t="shared" si="0"/>
        <v>IO[146]</v>
      </c>
      <c r="C23" t="str">
        <f t="shared" si="1"/>
        <v>IO146_</v>
      </c>
    </row>
    <row r="24" spans="1:3" x14ac:dyDescent="0.25">
      <c r="A24">
        <f t="shared" si="2"/>
        <v>147</v>
      </c>
      <c r="B24" t="str">
        <f t="shared" si="0"/>
        <v>IO[147]</v>
      </c>
      <c r="C24" t="str">
        <f t="shared" si="1"/>
        <v>IO147_</v>
      </c>
    </row>
    <row r="25" spans="1:3" x14ac:dyDescent="0.25">
      <c r="A25">
        <f t="shared" si="2"/>
        <v>148</v>
      </c>
      <c r="B25" t="str">
        <f t="shared" si="0"/>
        <v>IO[148]</v>
      </c>
      <c r="C25" t="str">
        <f t="shared" si="1"/>
        <v>IO148_</v>
      </c>
    </row>
    <row r="26" spans="1:3" x14ac:dyDescent="0.25">
      <c r="A26">
        <f t="shared" si="2"/>
        <v>149</v>
      </c>
      <c r="B26" t="str">
        <f t="shared" si="0"/>
        <v>IO[149]</v>
      </c>
      <c r="C26" t="str">
        <f t="shared" si="1"/>
        <v>IO149_</v>
      </c>
    </row>
    <row r="27" spans="1:3" x14ac:dyDescent="0.25">
      <c r="A27">
        <f t="shared" si="2"/>
        <v>150</v>
      </c>
      <c r="B27" t="str">
        <f t="shared" si="0"/>
        <v>IO[150]</v>
      </c>
      <c r="C27" t="str">
        <f t="shared" si="1"/>
        <v>IO150_</v>
      </c>
    </row>
    <row r="28" spans="1:3" x14ac:dyDescent="0.25">
      <c r="A28">
        <f t="shared" si="2"/>
        <v>151</v>
      </c>
      <c r="B28" t="str">
        <f t="shared" si="0"/>
        <v>IO[151]</v>
      </c>
      <c r="C28" t="str">
        <f t="shared" si="1"/>
        <v>IO151_</v>
      </c>
    </row>
    <row r="29" spans="1:3" x14ac:dyDescent="0.25">
      <c r="A29">
        <f t="shared" si="2"/>
        <v>152</v>
      </c>
      <c r="B29" t="str">
        <f t="shared" si="0"/>
        <v>IO[152]</v>
      </c>
      <c r="C29" t="str">
        <f t="shared" si="1"/>
        <v>IO152_</v>
      </c>
    </row>
    <row r="30" spans="1:3" x14ac:dyDescent="0.25">
      <c r="A30">
        <f t="shared" si="2"/>
        <v>153</v>
      </c>
      <c r="B30" t="str">
        <f t="shared" si="0"/>
        <v>IO[153]</v>
      </c>
      <c r="C30" t="str">
        <f t="shared" si="1"/>
        <v>IO153_</v>
      </c>
    </row>
    <row r="31" spans="1:3" x14ac:dyDescent="0.25">
      <c r="A31">
        <f t="shared" si="2"/>
        <v>154</v>
      </c>
      <c r="B31" t="str">
        <f t="shared" si="0"/>
        <v>IO[154]</v>
      </c>
      <c r="C31" t="str">
        <f t="shared" si="1"/>
        <v>IO154_</v>
      </c>
    </row>
    <row r="32" spans="1:3" x14ac:dyDescent="0.25">
      <c r="A32">
        <f t="shared" si="2"/>
        <v>155</v>
      </c>
      <c r="B32" t="str">
        <f t="shared" si="0"/>
        <v>IO[155]</v>
      </c>
      <c r="C32" t="str">
        <f t="shared" si="1"/>
        <v>IO155_</v>
      </c>
    </row>
    <row r="33" spans="1:3" x14ac:dyDescent="0.25">
      <c r="A33">
        <f t="shared" si="2"/>
        <v>156</v>
      </c>
      <c r="B33" t="str">
        <f t="shared" si="0"/>
        <v>IO[156]</v>
      </c>
      <c r="C33" t="str">
        <f t="shared" si="1"/>
        <v>IO156_</v>
      </c>
    </row>
    <row r="34" spans="1:3" x14ac:dyDescent="0.25">
      <c r="A34">
        <f t="shared" si="2"/>
        <v>157</v>
      </c>
      <c r="B34" t="str">
        <f t="shared" si="0"/>
        <v>IO[157]</v>
      </c>
      <c r="C34" t="str">
        <f t="shared" si="1"/>
        <v>IO157_</v>
      </c>
    </row>
    <row r="35" spans="1:3" x14ac:dyDescent="0.25">
      <c r="A35">
        <f t="shared" si="2"/>
        <v>158</v>
      </c>
      <c r="B35" t="str">
        <f t="shared" si="0"/>
        <v>IO[158]</v>
      </c>
      <c r="C35" t="str">
        <f t="shared" si="1"/>
        <v>IO158_</v>
      </c>
    </row>
    <row r="36" spans="1:3" x14ac:dyDescent="0.25">
      <c r="A36">
        <f t="shared" si="2"/>
        <v>159</v>
      </c>
      <c r="B36" t="str">
        <f t="shared" si="0"/>
        <v>IO[159]</v>
      </c>
      <c r="C36" t="str">
        <f t="shared" si="1"/>
        <v>IO159_</v>
      </c>
    </row>
    <row r="37" spans="1:3" x14ac:dyDescent="0.25">
      <c r="A37">
        <f t="shared" si="2"/>
        <v>160</v>
      </c>
      <c r="B37" t="str">
        <f t="shared" si="0"/>
        <v>IO[160]</v>
      </c>
      <c r="C37" t="str">
        <f t="shared" si="1"/>
        <v>IO160_</v>
      </c>
    </row>
    <row r="38" spans="1:3" x14ac:dyDescent="0.25">
      <c r="A38">
        <f t="shared" si="2"/>
        <v>161</v>
      </c>
      <c r="B38" t="str">
        <f t="shared" si="0"/>
        <v>IO[161]</v>
      </c>
      <c r="C38" t="str">
        <f t="shared" si="1"/>
        <v>IO161_</v>
      </c>
    </row>
    <row r="39" spans="1:3" x14ac:dyDescent="0.25">
      <c r="A39">
        <f t="shared" si="2"/>
        <v>162</v>
      </c>
      <c r="B39" t="str">
        <f t="shared" si="0"/>
        <v>IO[162]</v>
      </c>
      <c r="C39" t="str">
        <f t="shared" si="1"/>
        <v>IO162_</v>
      </c>
    </row>
    <row r="40" spans="1:3" x14ac:dyDescent="0.25">
      <c r="A40">
        <f t="shared" si="2"/>
        <v>163</v>
      </c>
      <c r="B40" t="str">
        <f t="shared" si="0"/>
        <v>IO[163]</v>
      </c>
      <c r="C40" t="str">
        <f t="shared" si="1"/>
        <v>IO163_</v>
      </c>
    </row>
    <row r="41" spans="1:3" x14ac:dyDescent="0.25">
      <c r="A41">
        <f t="shared" si="2"/>
        <v>164</v>
      </c>
      <c r="B41" t="str">
        <f t="shared" si="0"/>
        <v>IO[164]</v>
      </c>
      <c r="C41" t="str">
        <f t="shared" si="1"/>
        <v>IO164_</v>
      </c>
    </row>
    <row r="42" spans="1:3" x14ac:dyDescent="0.25">
      <c r="A42">
        <f t="shared" si="2"/>
        <v>165</v>
      </c>
      <c r="B42" t="str">
        <f t="shared" si="0"/>
        <v>IO[165]</v>
      </c>
      <c r="C42" t="str">
        <f t="shared" si="1"/>
        <v>IO165_</v>
      </c>
    </row>
    <row r="43" spans="1:3" x14ac:dyDescent="0.25">
      <c r="A43">
        <f t="shared" si="2"/>
        <v>166</v>
      </c>
      <c r="B43" t="str">
        <f t="shared" si="0"/>
        <v>IO[166]</v>
      </c>
      <c r="C43" t="str">
        <f t="shared" si="1"/>
        <v>IO166_</v>
      </c>
    </row>
    <row r="44" spans="1:3" x14ac:dyDescent="0.25">
      <c r="A44">
        <f t="shared" si="2"/>
        <v>167</v>
      </c>
      <c r="B44" t="str">
        <f t="shared" si="0"/>
        <v>IO[167]</v>
      </c>
      <c r="C44" t="str">
        <f t="shared" si="1"/>
        <v>IO167_</v>
      </c>
    </row>
    <row r="45" spans="1:3" x14ac:dyDescent="0.25">
      <c r="A45">
        <f t="shared" si="2"/>
        <v>168</v>
      </c>
      <c r="B45" t="str">
        <f t="shared" si="0"/>
        <v>IO[168]</v>
      </c>
      <c r="C45" t="str">
        <f t="shared" si="1"/>
        <v>IO168_</v>
      </c>
    </row>
    <row r="46" spans="1:3" x14ac:dyDescent="0.25">
      <c r="A46">
        <f t="shared" si="2"/>
        <v>169</v>
      </c>
      <c r="B46" t="str">
        <f t="shared" si="0"/>
        <v>IO[169]</v>
      </c>
      <c r="C46" t="str">
        <f t="shared" si="1"/>
        <v>IO169_</v>
      </c>
    </row>
    <row r="47" spans="1:3" x14ac:dyDescent="0.25">
      <c r="A47">
        <f t="shared" si="2"/>
        <v>170</v>
      </c>
      <c r="B47" t="str">
        <f t="shared" si="0"/>
        <v>IO[170]</v>
      </c>
      <c r="C47" t="str">
        <f t="shared" si="1"/>
        <v>IO170_</v>
      </c>
    </row>
    <row r="48" spans="1:3" x14ac:dyDescent="0.25">
      <c r="A48">
        <f t="shared" si="2"/>
        <v>171</v>
      </c>
      <c r="B48" t="str">
        <f t="shared" si="0"/>
        <v>IO[171]</v>
      </c>
      <c r="C48" t="str">
        <f t="shared" si="1"/>
        <v>IO171_</v>
      </c>
    </row>
    <row r="49" spans="1:3" x14ac:dyDescent="0.25">
      <c r="A49">
        <f t="shared" si="2"/>
        <v>172</v>
      </c>
      <c r="B49" t="str">
        <f t="shared" si="0"/>
        <v>IO[172]</v>
      </c>
      <c r="C49" t="str">
        <f t="shared" si="1"/>
        <v>IO172_</v>
      </c>
    </row>
    <row r="50" spans="1:3" x14ac:dyDescent="0.25">
      <c r="A50">
        <f t="shared" si="2"/>
        <v>173</v>
      </c>
      <c r="B50" t="str">
        <f t="shared" si="0"/>
        <v>IO[173]</v>
      </c>
      <c r="C50" t="str">
        <f t="shared" si="1"/>
        <v>IO173_</v>
      </c>
    </row>
    <row r="51" spans="1:3" x14ac:dyDescent="0.25">
      <c r="A51">
        <f t="shared" si="2"/>
        <v>174</v>
      </c>
      <c r="B51" t="str">
        <f t="shared" si="0"/>
        <v>IO[174]</v>
      </c>
      <c r="C51" t="str">
        <f t="shared" si="1"/>
        <v>IO174_</v>
      </c>
    </row>
    <row r="52" spans="1:3" x14ac:dyDescent="0.25">
      <c r="A52">
        <f t="shared" si="2"/>
        <v>175</v>
      </c>
      <c r="B52" t="str">
        <f t="shared" si="0"/>
        <v>IO[175]</v>
      </c>
      <c r="C52" t="str">
        <f t="shared" si="1"/>
        <v>IO175_</v>
      </c>
    </row>
    <row r="53" spans="1:3" x14ac:dyDescent="0.25">
      <c r="A53">
        <f t="shared" si="2"/>
        <v>176</v>
      </c>
      <c r="B53" t="str">
        <f t="shared" si="0"/>
        <v>IO[176]</v>
      </c>
      <c r="C53" t="str">
        <f t="shared" si="1"/>
        <v>IO176_</v>
      </c>
    </row>
    <row r="54" spans="1:3" x14ac:dyDescent="0.25">
      <c r="A54">
        <f t="shared" si="2"/>
        <v>177</v>
      </c>
      <c r="B54" t="str">
        <f t="shared" si="0"/>
        <v>IO[177]</v>
      </c>
      <c r="C54" t="str">
        <f t="shared" si="1"/>
        <v>IO177_</v>
      </c>
    </row>
    <row r="55" spans="1:3" x14ac:dyDescent="0.25">
      <c r="A55">
        <f t="shared" si="2"/>
        <v>178</v>
      </c>
      <c r="B55" t="str">
        <f t="shared" si="0"/>
        <v>IO[178]</v>
      </c>
      <c r="C55" t="str">
        <f t="shared" si="1"/>
        <v>IO178_</v>
      </c>
    </row>
    <row r="56" spans="1:3" x14ac:dyDescent="0.25">
      <c r="A56">
        <f t="shared" si="2"/>
        <v>179</v>
      </c>
      <c r="B56" t="str">
        <f t="shared" si="0"/>
        <v>IO[179]</v>
      </c>
      <c r="C56" t="str">
        <f t="shared" si="1"/>
        <v>IO179_</v>
      </c>
    </row>
    <row r="57" spans="1:3" x14ac:dyDescent="0.25">
      <c r="A57">
        <f t="shared" si="2"/>
        <v>180</v>
      </c>
      <c r="B57" t="str">
        <f t="shared" si="0"/>
        <v>IO[180]</v>
      </c>
      <c r="C57" t="str">
        <f t="shared" si="1"/>
        <v>IO180_</v>
      </c>
    </row>
    <row r="58" spans="1:3" x14ac:dyDescent="0.25">
      <c r="A58">
        <f t="shared" si="2"/>
        <v>181</v>
      </c>
      <c r="B58" t="str">
        <f t="shared" si="0"/>
        <v>IO[181]</v>
      </c>
      <c r="C58" t="str">
        <f t="shared" si="1"/>
        <v>IO181_</v>
      </c>
    </row>
    <row r="59" spans="1:3" x14ac:dyDescent="0.25">
      <c r="A59">
        <f t="shared" si="2"/>
        <v>182</v>
      </c>
      <c r="B59" t="str">
        <f t="shared" si="0"/>
        <v>IO[182]</v>
      </c>
      <c r="C59" t="str">
        <f t="shared" si="1"/>
        <v>IO182_</v>
      </c>
    </row>
    <row r="60" spans="1:3" x14ac:dyDescent="0.25">
      <c r="A60">
        <f t="shared" si="2"/>
        <v>183</v>
      </c>
      <c r="B60" t="str">
        <f t="shared" si="0"/>
        <v>IO[183]</v>
      </c>
      <c r="C60" t="str">
        <f t="shared" si="1"/>
        <v>IO183_</v>
      </c>
    </row>
    <row r="61" spans="1:3" x14ac:dyDescent="0.25">
      <c r="A61">
        <f t="shared" si="2"/>
        <v>184</v>
      </c>
      <c r="B61" t="str">
        <f t="shared" si="0"/>
        <v>IO[184]</v>
      </c>
      <c r="C61" t="str">
        <f t="shared" si="1"/>
        <v>IO184_</v>
      </c>
    </row>
    <row r="62" spans="1:3" x14ac:dyDescent="0.25">
      <c r="A62">
        <f t="shared" si="2"/>
        <v>185</v>
      </c>
      <c r="B62" t="str">
        <f t="shared" si="0"/>
        <v>IO[185]</v>
      </c>
      <c r="C62" t="str">
        <f t="shared" si="1"/>
        <v>IO185_</v>
      </c>
    </row>
    <row r="63" spans="1:3" x14ac:dyDescent="0.25">
      <c r="A63">
        <f t="shared" si="2"/>
        <v>186</v>
      </c>
      <c r="B63" t="str">
        <f t="shared" si="0"/>
        <v>IO[186]</v>
      </c>
      <c r="C63" t="str">
        <f t="shared" si="1"/>
        <v>IO186_</v>
      </c>
    </row>
    <row r="64" spans="1:3" x14ac:dyDescent="0.25">
      <c r="A64">
        <f t="shared" si="2"/>
        <v>187</v>
      </c>
      <c r="B64" t="str">
        <f t="shared" si="0"/>
        <v>IO[187]</v>
      </c>
      <c r="C64" t="str">
        <f t="shared" si="1"/>
        <v>IO187_</v>
      </c>
    </row>
    <row r="65" spans="1:3" x14ac:dyDescent="0.25">
      <c r="A65">
        <f t="shared" si="2"/>
        <v>188</v>
      </c>
      <c r="B65" t="str">
        <f t="shared" si="0"/>
        <v>IO[188]</v>
      </c>
      <c r="C65" t="str">
        <f t="shared" si="1"/>
        <v>IO188_</v>
      </c>
    </row>
    <row r="66" spans="1:3" x14ac:dyDescent="0.25">
      <c r="A66">
        <f t="shared" si="2"/>
        <v>189</v>
      </c>
      <c r="B66" t="str">
        <f t="shared" si="0"/>
        <v>IO[189]</v>
      </c>
      <c r="C66" t="str">
        <f t="shared" si="1"/>
        <v>IO189_</v>
      </c>
    </row>
    <row r="67" spans="1:3" x14ac:dyDescent="0.25">
      <c r="A67">
        <f t="shared" si="2"/>
        <v>190</v>
      </c>
      <c r="B67" t="str">
        <f t="shared" si="0"/>
        <v>IO[190]</v>
      </c>
      <c r="C67" t="str">
        <f t="shared" si="1"/>
        <v>IO190_</v>
      </c>
    </row>
    <row r="68" spans="1:3" x14ac:dyDescent="0.25">
      <c r="A68">
        <f t="shared" si="2"/>
        <v>191</v>
      </c>
      <c r="B68" t="str">
        <f t="shared" si="0"/>
        <v>IO[191]</v>
      </c>
      <c r="C68" t="str">
        <f t="shared" si="1"/>
        <v>IO191_</v>
      </c>
    </row>
    <row r="69" spans="1:3" x14ac:dyDescent="0.25">
      <c r="A69">
        <f t="shared" si="2"/>
        <v>192</v>
      </c>
      <c r="B69" t="str">
        <f t="shared" si="0"/>
        <v>IO[192]</v>
      </c>
      <c r="C69" t="str">
        <f t="shared" si="1"/>
        <v>IO192_</v>
      </c>
    </row>
    <row r="70" spans="1:3" x14ac:dyDescent="0.25">
      <c r="A70">
        <f t="shared" si="2"/>
        <v>193</v>
      </c>
      <c r="B70" t="str">
        <f t="shared" ref="B70:B133" si="3">_xlfn.CONCAT($C$1,"[",A70,"]")</f>
        <v>IO[193]</v>
      </c>
      <c r="C70" t="str">
        <f t="shared" ref="C70:C133" si="4">CONCATENATE($C$1,A70,"_")</f>
        <v>IO193_</v>
      </c>
    </row>
    <row r="71" spans="1:3" x14ac:dyDescent="0.25">
      <c r="A71">
        <f t="shared" ref="A71:A134" si="5">A70+1</f>
        <v>194</v>
      </c>
      <c r="B71" t="str">
        <f t="shared" si="3"/>
        <v>IO[194]</v>
      </c>
      <c r="C71" t="str">
        <f t="shared" si="4"/>
        <v>IO194_</v>
      </c>
    </row>
    <row r="72" spans="1:3" x14ac:dyDescent="0.25">
      <c r="A72">
        <f t="shared" si="5"/>
        <v>195</v>
      </c>
      <c r="B72" t="str">
        <f t="shared" si="3"/>
        <v>IO[195]</v>
      </c>
      <c r="C72" t="str">
        <f t="shared" si="4"/>
        <v>IO195_</v>
      </c>
    </row>
    <row r="73" spans="1:3" x14ac:dyDescent="0.25">
      <c r="A73">
        <f t="shared" si="5"/>
        <v>196</v>
      </c>
      <c r="B73" t="str">
        <f t="shared" si="3"/>
        <v>IO[196]</v>
      </c>
      <c r="C73" t="str">
        <f t="shared" si="4"/>
        <v>IO196_</v>
      </c>
    </row>
    <row r="74" spans="1:3" x14ac:dyDescent="0.25">
      <c r="A74">
        <f t="shared" si="5"/>
        <v>197</v>
      </c>
      <c r="B74" t="str">
        <f t="shared" si="3"/>
        <v>IO[197]</v>
      </c>
      <c r="C74" t="str">
        <f t="shared" si="4"/>
        <v>IO197_</v>
      </c>
    </row>
    <row r="75" spans="1:3" x14ac:dyDescent="0.25">
      <c r="A75">
        <f t="shared" si="5"/>
        <v>198</v>
      </c>
      <c r="B75" t="str">
        <f t="shared" si="3"/>
        <v>IO[198]</v>
      </c>
      <c r="C75" t="str">
        <f t="shared" si="4"/>
        <v>IO198_</v>
      </c>
    </row>
    <row r="76" spans="1:3" x14ac:dyDescent="0.25">
      <c r="A76">
        <f t="shared" si="5"/>
        <v>199</v>
      </c>
      <c r="B76" t="str">
        <f t="shared" si="3"/>
        <v>IO[199]</v>
      </c>
      <c r="C76" t="str">
        <f t="shared" si="4"/>
        <v>IO199_</v>
      </c>
    </row>
    <row r="77" spans="1:3" x14ac:dyDescent="0.25">
      <c r="A77">
        <f t="shared" si="5"/>
        <v>200</v>
      </c>
      <c r="B77" t="str">
        <f t="shared" si="3"/>
        <v>IO[200]</v>
      </c>
      <c r="C77" t="str">
        <f t="shared" si="4"/>
        <v>IO200_</v>
      </c>
    </row>
    <row r="78" spans="1:3" x14ac:dyDescent="0.25">
      <c r="A78">
        <f t="shared" si="5"/>
        <v>201</v>
      </c>
      <c r="B78" t="str">
        <f t="shared" si="3"/>
        <v>IO[201]</v>
      </c>
      <c r="C78" t="str">
        <f t="shared" si="4"/>
        <v>IO201_</v>
      </c>
    </row>
    <row r="79" spans="1:3" x14ac:dyDescent="0.25">
      <c r="A79">
        <f t="shared" si="5"/>
        <v>202</v>
      </c>
      <c r="B79" t="str">
        <f t="shared" si="3"/>
        <v>IO[202]</v>
      </c>
      <c r="C79" t="str">
        <f t="shared" si="4"/>
        <v>IO202_</v>
      </c>
    </row>
    <row r="80" spans="1:3" x14ac:dyDescent="0.25">
      <c r="A80">
        <f t="shared" si="5"/>
        <v>203</v>
      </c>
      <c r="B80" t="str">
        <f t="shared" si="3"/>
        <v>IO[203]</v>
      </c>
      <c r="C80" t="str">
        <f t="shared" si="4"/>
        <v>IO203_</v>
      </c>
    </row>
    <row r="81" spans="1:3" x14ac:dyDescent="0.25">
      <c r="A81">
        <f t="shared" si="5"/>
        <v>204</v>
      </c>
      <c r="B81" t="str">
        <f t="shared" si="3"/>
        <v>IO[204]</v>
      </c>
      <c r="C81" t="str">
        <f t="shared" si="4"/>
        <v>IO204_</v>
      </c>
    </row>
    <row r="82" spans="1:3" x14ac:dyDescent="0.25">
      <c r="A82">
        <f t="shared" si="5"/>
        <v>205</v>
      </c>
      <c r="B82" t="str">
        <f t="shared" si="3"/>
        <v>IO[205]</v>
      </c>
      <c r="C82" t="str">
        <f t="shared" si="4"/>
        <v>IO205_</v>
      </c>
    </row>
    <row r="83" spans="1:3" x14ac:dyDescent="0.25">
      <c r="A83">
        <f t="shared" si="5"/>
        <v>206</v>
      </c>
      <c r="B83" t="str">
        <f t="shared" si="3"/>
        <v>IO[206]</v>
      </c>
      <c r="C83" t="str">
        <f t="shared" si="4"/>
        <v>IO206_</v>
      </c>
    </row>
    <row r="84" spans="1:3" x14ac:dyDescent="0.25">
      <c r="A84">
        <f t="shared" si="5"/>
        <v>207</v>
      </c>
      <c r="B84" t="str">
        <f t="shared" si="3"/>
        <v>IO[207]</v>
      </c>
      <c r="C84" t="str">
        <f t="shared" si="4"/>
        <v>IO207_</v>
      </c>
    </row>
    <row r="85" spans="1:3" x14ac:dyDescent="0.25">
      <c r="A85">
        <f t="shared" si="5"/>
        <v>208</v>
      </c>
      <c r="B85" t="str">
        <f t="shared" si="3"/>
        <v>IO[208]</v>
      </c>
      <c r="C85" t="str">
        <f t="shared" si="4"/>
        <v>IO208_</v>
      </c>
    </row>
    <row r="86" spans="1:3" x14ac:dyDescent="0.25">
      <c r="A86">
        <f t="shared" si="5"/>
        <v>209</v>
      </c>
      <c r="B86" t="str">
        <f t="shared" si="3"/>
        <v>IO[209]</v>
      </c>
      <c r="C86" t="str">
        <f t="shared" si="4"/>
        <v>IO209_</v>
      </c>
    </row>
    <row r="87" spans="1:3" x14ac:dyDescent="0.25">
      <c r="A87">
        <f t="shared" si="5"/>
        <v>210</v>
      </c>
      <c r="B87" t="str">
        <f t="shared" si="3"/>
        <v>IO[210]</v>
      </c>
      <c r="C87" t="str">
        <f t="shared" si="4"/>
        <v>IO210_</v>
      </c>
    </row>
    <row r="88" spans="1:3" x14ac:dyDescent="0.25">
      <c r="A88">
        <f t="shared" si="5"/>
        <v>211</v>
      </c>
      <c r="B88" t="str">
        <f t="shared" si="3"/>
        <v>IO[211]</v>
      </c>
      <c r="C88" t="str">
        <f t="shared" si="4"/>
        <v>IO211_</v>
      </c>
    </row>
    <row r="89" spans="1:3" x14ac:dyDescent="0.25">
      <c r="A89">
        <f t="shared" si="5"/>
        <v>212</v>
      </c>
      <c r="B89" t="str">
        <f t="shared" si="3"/>
        <v>IO[212]</v>
      </c>
      <c r="C89" t="str">
        <f t="shared" si="4"/>
        <v>IO212_</v>
      </c>
    </row>
    <row r="90" spans="1:3" x14ac:dyDescent="0.25">
      <c r="A90">
        <f t="shared" si="5"/>
        <v>213</v>
      </c>
      <c r="B90" t="str">
        <f t="shared" si="3"/>
        <v>IO[213]</v>
      </c>
      <c r="C90" t="str">
        <f t="shared" si="4"/>
        <v>IO213_</v>
      </c>
    </row>
    <row r="91" spans="1:3" x14ac:dyDescent="0.25">
      <c r="A91">
        <f t="shared" si="5"/>
        <v>214</v>
      </c>
      <c r="B91" t="str">
        <f t="shared" si="3"/>
        <v>IO[214]</v>
      </c>
      <c r="C91" t="str">
        <f t="shared" si="4"/>
        <v>IO214_</v>
      </c>
    </row>
    <row r="92" spans="1:3" x14ac:dyDescent="0.25">
      <c r="A92">
        <f t="shared" si="5"/>
        <v>215</v>
      </c>
      <c r="B92" t="str">
        <f t="shared" si="3"/>
        <v>IO[215]</v>
      </c>
      <c r="C92" t="str">
        <f t="shared" si="4"/>
        <v>IO215_</v>
      </c>
    </row>
    <row r="93" spans="1:3" x14ac:dyDescent="0.25">
      <c r="A93">
        <f t="shared" si="5"/>
        <v>216</v>
      </c>
      <c r="B93" t="str">
        <f t="shared" si="3"/>
        <v>IO[216]</v>
      </c>
      <c r="C93" t="str">
        <f t="shared" si="4"/>
        <v>IO216_</v>
      </c>
    </row>
    <row r="94" spans="1:3" x14ac:dyDescent="0.25">
      <c r="A94">
        <f t="shared" si="5"/>
        <v>217</v>
      </c>
      <c r="B94" t="str">
        <f t="shared" si="3"/>
        <v>IO[217]</v>
      </c>
      <c r="C94" t="str">
        <f t="shared" si="4"/>
        <v>IO217_</v>
      </c>
    </row>
    <row r="95" spans="1:3" x14ac:dyDescent="0.25">
      <c r="A95">
        <f t="shared" si="5"/>
        <v>218</v>
      </c>
      <c r="B95" t="str">
        <f t="shared" si="3"/>
        <v>IO[218]</v>
      </c>
      <c r="C95" t="str">
        <f t="shared" si="4"/>
        <v>IO218_</v>
      </c>
    </row>
    <row r="96" spans="1:3" x14ac:dyDescent="0.25">
      <c r="A96">
        <f t="shared" si="5"/>
        <v>219</v>
      </c>
      <c r="B96" t="str">
        <f t="shared" si="3"/>
        <v>IO[219]</v>
      </c>
      <c r="C96" t="str">
        <f t="shared" si="4"/>
        <v>IO219_</v>
      </c>
    </row>
    <row r="97" spans="1:3" x14ac:dyDescent="0.25">
      <c r="A97">
        <f t="shared" si="5"/>
        <v>220</v>
      </c>
      <c r="B97" t="str">
        <f t="shared" si="3"/>
        <v>IO[220]</v>
      </c>
      <c r="C97" t="str">
        <f t="shared" si="4"/>
        <v>IO220_</v>
      </c>
    </row>
    <row r="98" spans="1:3" x14ac:dyDescent="0.25">
      <c r="A98">
        <f t="shared" si="5"/>
        <v>221</v>
      </c>
      <c r="B98" t="str">
        <f t="shared" si="3"/>
        <v>IO[221]</v>
      </c>
      <c r="C98" t="str">
        <f t="shared" si="4"/>
        <v>IO221_</v>
      </c>
    </row>
    <row r="99" spans="1:3" x14ac:dyDescent="0.25">
      <c r="A99">
        <f t="shared" si="5"/>
        <v>222</v>
      </c>
      <c r="B99" t="str">
        <f t="shared" si="3"/>
        <v>IO[222]</v>
      </c>
      <c r="C99" t="str">
        <f t="shared" si="4"/>
        <v>IO222_</v>
      </c>
    </row>
    <row r="100" spans="1:3" x14ac:dyDescent="0.25">
      <c r="A100">
        <f t="shared" si="5"/>
        <v>223</v>
      </c>
      <c r="B100" t="str">
        <f t="shared" si="3"/>
        <v>IO[223]</v>
      </c>
      <c r="C100" t="str">
        <f t="shared" si="4"/>
        <v>IO223_</v>
      </c>
    </row>
    <row r="101" spans="1:3" x14ac:dyDescent="0.25">
      <c r="A101">
        <f t="shared" si="5"/>
        <v>224</v>
      </c>
      <c r="B101" t="str">
        <f t="shared" si="3"/>
        <v>IO[224]</v>
      </c>
      <c r="C101" t="str">
        <f t="shared" si="4"/>
        <v>IO224_</v>
      </c>
    </row>
    <row r="102" spans="1:3" x14ac:dyDescent="0.25">
      <c r="A102">
        <f t="shared" si="5"/>
        <v>225</v>
      </c>
      <c r="B102" t="str">
        <f t="shared" si="3"/>
        <v>IO[225]</v>
      </c>
      <c r="C102" t="str">
        <f t="shared" si="4"/>
        <v>IO225_</v>
      </c>
    </row>
    <row r="103" spans="1:3" x14ac:dyDescent="0.25">
      <c r="A103">
        <f t="shared" si="5"/>
        <v>226</v>
      </c>
      <c r="B103" t="str">
        <f t="shared" si="3"/>
        <v>IO[226]</v>
      </c>
      <c r="C103" t="str">
        <f t="shared" si="4"/>
        <v>IO226_</v>
      </c>
    </row>
    <row r="104" spans="1:3" x14ac:dyDescent="0.25">
      <c r="A104">
        <f t="shared" si="5"/>
        <v>227</v>
      </c>
      <c r="B104" t="str">
        <f t="shared" si="3"/>
        <v>IO[227]</v>
      </c>
      <c r="C104" t="str">
        <f t="shared" si="4"/>
        <v>IO227_</v>
      </c>
    </row>
    <row r="105" spans="1:3" x14ac:dyDescent="0.25">
      <c r="A105">
        <f t="shared" si="5"/>
        <v>228</v>
      </c>
      <c r="B105" t="str">
        <f t="shared" si="3"/>
        <v>IO[228]</v>
      </c>
      <c r="C105" t="str">
        <f t="shared" si="4"/>
        <v>IO228_</v>
      </c>
    </row>
    <row r="106" spans="1:3" x14ac:dyDescent="0.25">
      <c r="A106">
        <f t="shared" si="5"/>
        <v>229</v>
      </c>
      <c r="B106" t="str">
        <f t="shared" si="3"/>
        <v>IO[229]</v>
      </c>
      <c r="C106" t="str">
        <f t="shared" si="4"/>
        <v>IO229_</v>
      </c>
    </row>
    <row r="107" spans="1:3" x14ac:dyDescent="0.25">
      <c r="A107">
        <f t="shared" si="5"/>
        <v>230</v>
      </c>
      <c r="B107" t="str">
        <f t="shared" si="3"/>
        <v>IO[230]</v>
      </c>
      <c r="C107" t="str">
        <f t="shared" si="4"/>
        <v>IO230_</v>
      </c>
    </row>
    <row r="108" spans="1:3" x14ac:dyDescent="0.25">
      <c r="A108">
        <f t="shared" si="5"/>
        <v>231</v>
      </c>
      <c r="B108" t="str">
        <f t="shared" si="3"/>
        <v>IO[231]</v>
      </c>
      <c r="C108" t="str">
        <f t="shared" si="4"/>
        <v>IO231_</v>
      </c>
    </row>
    <row r="109" spans="1:3" x14ac:dyDescent="0.25">
      <c r="A109">
        <f t="shared" si="5"/>
        <v>232</v>
      </c>
      <c r="B109" t="str">
        <f t="shared" si="3"/>
        <v>IO[232]</v>
      </c>
      <c r="C109" t="str">
        <f t="shared" si="4"/>
        <v>IO232_</v>
      </c>
    </row>
    <row r="110" spans="1:3" x14ac:dyDescent="0.25">
      <c r="A110">
        <f t="shared" si="5"/>
        <v>233</v>
      </c>
      <c r="B110" t="str">
        <f t="shared" si="3"/>
        <v>IO[233]</v>
      </c>
      <c r="C110" t="str">
        <f t="shared" si="4"/>
        <v>IO233_</v>
      </c>
    </row>
    <row r="111" spans="1:3" x14ac:dyDescent="0.25">
      <c r="A111">
        <f t="shared" si="5"/>
        <v>234</v>
      </c>
      <c r="B111" t="str">
        <f t="shared" si="3"/>
        <v>IO[234]</v>
      </c>
      <c r="C111" t="str">
        <f t="shared" si="4"/>
        <v>IO234_</v>
      </c>
    </row>
    <row r="112" spans="1:3" x14ac:dyDescent="0.25">
      <c r="A112">
        <f t="shared" si="5"/>
        <v>235</v>
      </c>
      <c r="B112" t="str">
        <f t="shared" si="3"/>
        <v>IO[235]</v>
      </c>
      <c r="C112" t="str">
        <f t="shared" si="4"/>
        <v>IO235_</v>
      </c>
    </row>
    <row r="113" spans="1:3" x14ac:dyDescent="0.25">
      <c r="A113">
        <f t="shared" si="5"/>
        <v>236</v>
      </c>
      <c r="B113" t="str">
        <f t="shared" si="3"/>
        <v>IO[236]</v>
      </c>
      <c r="C113" t="str">
        <f t="shared" si="4"/>
        <v>IO236_</v>
      </c>
    </row>
    <row r="114" spans="1:3" x14ac:dyDescent="0.25">
      <c r="A114">
        <f t="shared" si="5"/>
        <v>237</v>
      </c>
      <c r="B114" t="str">
        <f t="shared" si="3"/>
        <v>IO[237]</v>
      </c>
      <c r="C114" t="str">
        <f t="shared" si="4"/>
        <v>IO237_</v>
      </c>
    </row>
    <row r="115" spans="1:3" x14ac:dyDescent="0.25">
      <c r="A115">
        <f t="shared" si="5"/>
        <v>238</v>
      </c>
      <c r="B115" t="str">
        <f t="shared" si="3"/>
        <v>IO[238]</v>
      </c>
      <c r="C115" t="str">
        <f t="shared" si="4"/>
        <v>IO238_</v>
      </c>
    </row>
    <row r="116" spans="1:3" x14ac:dyDescent="0.25">
      <c r="A116">
        <f t="shared" si="5"/>
        <v>239</v>
      </c>
      <c r="B116" t="str">
        <f t="shared" si="3"/>
        <v>IO[239]</v>
      </c>
      <c r="C116" t="str">
        <f t="shared" si="4"/>
        <v>IO239_</v>
      </c>
    </row>
    <row r="117" spans="1:3" x14ac:dyDescent="0.25">
      <c r="A117">
        <f t="shared" si="5"/>
        <v>240</v>
      </c>
      <c r="B117" t="str">
        <f t="shared" si="3"/>
        <v>IO[240]</v>
      </c>
      <c r="C117" t="str">
        <f t="shared" si="4"/>
        <v>IO240_</v>
      </c>
    </row>
    <row r="118" spans="1:3" x14ac:dyDescent="0.25">
      <c r="A118">
        <f t="shared" si="5"/>
        <v>241</v>
      </c>
      <c r="B118" t="str">
        <f t="shared" si="3"/>
        <v>IO[241]</v>
      </c>
      <c r="C118" t="str">
        <f t="shared" si="4"/>
        <v>IO241_</v>
      </c>
    </row>
    <row r="119" spans="1:3" x14ac:dyDescent="0.25">
      <c r="A119">
        <f t="shared" si="5"/>
        <v>242</v>
      </c>
      <c r="B119" t="str">
        <f t="shared" si="3"/>
        <v>IO[242]</v>
      </c>
      <c r="C119" t="str">
        <f t="shared" si="4"/>
        <v>IO242_</v>
      </c>
    </row>
    <row r="120" spans="1:3" x14ac:dyDescent="0.25">
      <c r="A120">
        <f t="shared" si="5"/>
        <v>243</v>
      </c>
      <c r="B120" t="str">
        <f t="shared" si="3"/>
        <v>IO[243]</v>
      </c>
      <c r="C120" t="str">
        <f t="shared" si="4"/>
        <v>IO243_</v>
      </c>
    </row>
    <row r="121" spans="1:3" x14ac:dyDescent="0.25">
      <c r="A121">
        <f t="shared" si="5"/>
        <v>244</v>
      </c>
      <c r="B121" t="str">
        <f t="shared" si="3"/>
        <v>IO[244]</v>
      </c>
      <c r="C121" t="str">
        <f t="shared" si="4"/>
        <v>IO244_</v>
      </c>
    </row>
    <row r="122" spans="1:3" x14ac:dyDescent="0.25">
      <c r="A122">
        <f t="shared" si="5"/>
        <v>245</v>
      </c>
      <c r="B122" t="str">
        <f t="shared" si="3"/>
        <v>IO[245]</v>
      </c>
      <c r="C122" t="str">
        <f t="shared" si="4"/>
        <v>IO245_</v>
      </c>
    </row>
    <row r="123" spans="1:3" x14ac:dyDescent="0.25">
      <c r="A123">
        <f t="shared" si="5"/>
        <v>246</v>
      </c>
      <c r="B123" t="str">
        <f t="shared" si="3"/>
        <v>IO[246]</v>
      </c>
      <c r="C123" t="str">
        <f t="shared" si="4"/>
        <v>IO246_</v>
      </c>
    </row>
    <row r="124" spans="1:3" x14ac:dyDescent="0.25">
      <c r="A124">
        <f t="shared" si="5"/>
        <v>247</v>
      </c>
      <c r="B124" t="str">
        <f t="shared" si="3"/>
        <v>IO[247]</v>
      </c>
      <c r="C124" t="str">
        <f t="shared" si="4"/>
        <v>IO247_</v>
      </c>
    </row>
    <row r="125" spans="1:3" x14ac:dyDescent="0.25">
      <c r="A125">
        <f t="shared" si="5"/>
        <v>248</v>
      </c>
      <c r="B125" t="str">
        <f t="shared" si="3"/>
        <v>IO[248]</v>
      </c>
      <c r="C125" t="str">
        <f t="shared" si="4"/>
        <v>IO248_</v>
      </c>
    </row>
    <row r="126" spans="1:3" x14ac:dyDescent="0.25">
      <c r="A126">
        <f t="shared" si="5"/>
        <v>249</v>
      </c>
      <c r="B126" t="str">
        <f t="shared" si="3"/>
        <v>IO[249]</v>
      </c>
      <c r="C126" t="str">
        <f t="shared" si="4"/>
        <v>IO249_</v>
      </c>
    </row>
    <row r="127" spans="1:3" x14ac:dyDescent="0.25">
      <c r="A127">
        <f t="shared" si="5"/>
        <v>250</v>
      </c>
      <c r="B127" t="str">
        <f t="shared" si="3"/>
        <v>IO[250]</v>
      </c>
      <c r="C127" t="str">
        <f t="shared" si="4"/>
        <v>IO250_</v>
      </c>
    </row>
    <row r="128" spans="1:3" x14ac:dyDescent="0.25">
      <c r="A128">
        <f t="shared" si="5"/>
        <v>251</v>
      </c>
      <c r="B128" t="str">
        <f t="shared" si="3"/>
        <v>IO[251]</v>
      </c>
      <c r="C128" t="str">
        <f t="shared" si="4"/>
        <v>IO251_</v>
      </c>
    </row>
    <row r="129" spans="1:3" x14ac:dyDescent="0.25">
      <c r="A129">
        <f t="shared" si="5"/>
        <v>252</v>
      </c>
      <c r="B129" t="str">
        <f t="shared" si="3"/>
        <v>IO[252]</v>
      </c>
      <c r="C129" t="str">
        <f t="shared" si="4"/>
        <v>IO252_</v>
      </c>
    </row>
    <row r="130" spans="1:3" x14ac:dyDescent="0.25">
      <c r="A130">
        <f t="shared" si="5"/>
        <v>253</v>
      </c>
      <c r="B130" t="str">
        <f t="shared" si="3"/>
        <v>IO[253]</v>
      </c>
      <c r="C130" t="str">
        <f t="shared" si="4"/>
        <v>IO253_</v>
      </c>
    </row>
    <row r="131" spans="1:3" x14ac:dyDescent="0.25">
      <c r="A131">
        <f t="shared" si="5"/>
        <v>254</v>
      </c>
      <c r="B131" t="str">
        <f t="shared" si="3"/>
        <v>IO[254]</v>
      </c>
      <c r="C131" t="str">
        <f t="shared" si="4"/>
        <v>IO254_</v>
      </c>
    </row>
    <row r="132" spans="1:3" x14ac:dyDescent="0.25">
      <c r="A132">
        <f t="shared" si="5"/>
        <v>255</v>
      </c>
      <c r="B132" t="str">
        <f t="shared" si="3"/>
        <v>IO[255]</v>
      </c>
      <c r="C132" t="str">
        <f t="shared" si="4"/>
        <v>IO255_</v>
      </c>
    </row>
    <row r="133" spans="1:3" x14ac:dyDescent="0.25">
      <c r="A133">
        <f t="shared" si="5"/>
        <v>256</v>
      </c>
      <c r="B133" t="str">
        <f t="shared" si="3"/>
        <v>IO[256]</v>
      </c>
      <c r="C133" t="str">
        <f t="shared" si="4"/>
        <v>IO256_</v>
      </c>
    </row>
    <row r="134" spans="1:3" x14ac:dyDescent="0.25">
      <c r="A134">
        <f t="shared" si="5"/>
        <v>257</v>
      </c>
      <c r="B134" t="str">
        <f t="shared" ref="B134:B197" si="6">_xlfn.CONCAT($C$1,"[",A134,"]")</f>
        <v>IO[257]</v>
      </c>
      <c r="C134" t="str">
        <f t="shared" ref="C134:C197" si="7">CONCATENATE($C$1,A134,"_")</f>
        <v>IO257_</v>
      </c>
    </row>
    <row r="135" spans="1:3" x14ac:dyDescent="0.25">
      <c r="A135">
        <f t="shared" ref="A135:A198" si="8">A134+1</f>
        <v>258</v>
      </c>
      <c r="B135" t="str">
        <f t="shared" si="6"/>
        <v>IO[258]</v>
      </c>
      <c r="C135" t="str">
        <f t="shared" si="7"/>
        <v>IO258_</v>
      </c>
    </row>
    <row r="136" spans="1:3" x14ac:dyDescent="0.25">
      <c r="A136">
        <f t="shared" si="8"/>
        <v>259</v>
      </c>
      <c r="B136" t="str">
        <f t="shared" si="6"/>
        <v>IO[259]</v>
      </c>
      <c r="C136" t="str">
        <f t="shared" si="7"/>
        <v>IO259_</v>
      </c>
    </row>
    <row r="137" spans="1:3" x14ac:dyDescent="0.25">
      <c r="A137">
        <f t="shared" si="8"/>
        <v>260</v>
      </c>
      <c r="B137" t="str">
        <f t="shared" si="6"/>
        <v>IO[260]</v>
      </c>
      <c r="C137" t="str">
        <f t="shared" si="7"/>
        <v>IO260_</v>
      </c>
    </row>
    <row r="138" spans="1:3" x14ac:dyDescent="0.25">
      <c r="A138">
        <f t="shared" si="8"/>
        <v>261</v>
      </c>
      <c r="B138" t="str">
        <f t="shared" si="6"/>
        <v>IO[261]</v>
      </c>
      <c r="C138" t="str">
        <f t="shared" si="7"/>
        <v>IO261_</v>
      </c>
    </row>
    <row r="139" spans="1:3" x14ac:dyDescent="0.25">
      <c r="A139">
        <f t="shared" si="8"/>
        <v>262</v>
      </c>
      <c r="B139" t="str">
        <f t="shared" si="6"/>
        <v>IO[262]</v>
      </c>
      <c r="C139" t="str">
        <f t="shared" si="7"/>
        <v>IO262_</v>
      </c>
    </row>
    <row r="140" spans="1:3" x14ac:dyDescent="0.25">
      <c r="A140">
        <f t="shared" si="8"/>
        <v>263</v>
      </c>
      <c r="B140" t="str">
        <f t="shared" si="6"/>
        <v>IO[263]</v>
      </c>
      <c r="C140" t="str">
        <f t="shared" si="7"/>
        <v>IO263_</v>
      </c>
    </row>
    <row r="141" spans="1:3" x14ac:dyDescent="0.25">
      <c r="A141">
        <f t="shared" si="8"/>
        <v>264</v>
      </c>
      <c r="B141" t="str">
        <f t="shared" si="6"/>
        <v>IO[264]</v>
      </c>
      <c r="C141" t="str">
        <f t="shared" si="7"/>
        <v>IO264_</v>
      </c>
    </row>
    <row r="142" spans="1:3" x14ac:dyDescent="0.25">
      <c r="A142">
        <f t="shared" si="8"/>
        <v>265</v>
      </c>
      <c r="B142" t="str">
        <f t="shared" si="6"/>
        <v>IO[265]</v>
      </c>
      <c r="C142" t="str">
        <f t="shared" si="7"/>
        <v>IO265_</v>
      </c>
    </row>
    <row r="143" spans="1:3" x14ac:dyDescent="0.25">
      <c r="A143">
        <f t="shared" si="8"/>
        <v>266</v>
      </c>
      <c r="B143" t="str">
        <f t="shared" si="6"/>
        <v>IO[266]</v>
      </c>
      <c r="C143" t="str">
        <f t="shared" si="7"/>
        <v>IO266_</v>
      </c>
    </row>
    <row r="144" spans="1:3" x14ac:dyDescent="0.25">
      <c r="A144">
        <f t="shared" si="8"/>
        <v>267</v>
      </c>
      <c r="B144" t="str">
        <f t="shared" si="6"/>
        <v>IO[267]</v>
      </c>
      <c r="C144" t="str">
        <f t="shared" si="7"/>
        <v>IO267_</v>
      </c>
    </row>
    <row r="145" spans="1:3" x14ac:dyDescent="0.25">
      <c r="A145">
        <f t="shared" si="8"/>
        <v>268</v>
      </c>
      <c r="B145" t="str">
        <f t="shared" si="6"/>
        <v>IO[268]</v>
      </c>
      <c r="C145" t="str">
        <f t="shared" si="7"/>
        <v>IO268_</v>
      </c>
    </row>
    <row r="146" spans="1:3" x14ac:dyDescent="0.25">
      <c r="A146">
        <f t="shared" si="8"/>
        <v>269</v>
      </c>
      <c r="B146" t="str">
        <f t="shared" si="6"/>
        <v>IO[269]</v>
      </c>
      <c r="C146" t="str">
        <f t="shared" si="7"/>
        <v>IO269_</v>
      </c>
    </row>
    <row r="147" spans="1:3" x14ac:dyDescent="0.25">
      <c r="A147">
        <f t="shared" si="8"/>
        <v>270</v>
      </c>
      <c r="B147" t="str">
        <f t="shared" si="6"/>
        <v>IO[270]</v>
      </c>
      <c r="C147" t="str">
        <f t="shared" si="7"/>
        <v>IO270_</v>
      </c>
    </row>
    <row r="148" spans="1:3" x14ac:dyDescent="0.25">
      <c r="A148">
        <f t="shared" si="8"/>
        <v>271</v>
      </c>
      <c r="B148" t="str">
        <f t="shared" si="6"/>
        <v>IO[271]</v>
      </c>
      <c r="C148" t="str">
        <f t="shared" si="7"/>
        <v>IO271_</v>
      </c>
    </row>
    <row r="149" spans="1:3" x14ac:dyDescent="0.25">
      <c r="A149">
        <f t="shared" si="8"/>
        <v>272</v>
      </c>
      <c r="B149" t="str">
        <f t="shared" si="6"/>
        <v>IO[272]</v>
      </c>
      <c r="C149" t="str">
        <f t="shared" si="7"/>
        <v>IO272_</v>
      </c>
    </row>
    <row r="150" spans="1:3" x14ac:dyDescent="0.25">
      <c r="A150">
        <f t="shared" si="8"/>
        <v>273</v>
      </c>
      <c r="B150" t="str">
        <f t="shared" si="6"/>
        <v>IO[273]</v>
      </c>
      <c r="C150" t="str">
        <f t="shared" si="7"/>
        <v>IO273_</v>
      </c>
    </row>
    <row r="151" spans="1:3" x14ac:dyDescent="0.25">
      <c r="A151">
        <f t="shared" si="8"/>
        <v>274</v>
      </c>
      <c r="B151" t="str">
        <f t="shared" si="6"/>
        <v>IO[274]</v>
      </c>
      <c r="C151" t="str">
        <f t="shared" si="7"/>
        <v>IO274_</v>
      </c>
    </row>
    <row r="152" spans="1:3" x14ac:dyDescent="0.25">
      <c r="A152">
        <f t="shared" si="8"/>
        <v>275</v>
      </c>
      <c r="B152" t="str">
        <f t="shared" si="6"/>
        <v>IO[275]</v>
      </c>
      <c r="C152" t="str">
        <f t="shared" si="7"/>
        <v>IO275_</v>
      </c>
    </row>
    <row r="153" spans="1:3" x14ac:dyDescent="0.25">
      <c r="A153">
        <f t="shared" si="8"/>
        <v>276</v>
      </c>
      <c r="B153" t="str">
        <f t="shared" si="6"/>
        <v>IO[276]</v>
      </c>
      <c r="C153" t="str">
        <f t="shared" si="7"/>
        <v>IO276_</v>
      </c>
    </row>
    <row r="154" spans="1:3" x14ac:dyDescent="0.25">
      <c r="A154">
        <f t="shared" si="8"/>
        <v>277</v>
      </c>
      <c r="B154" t="str">
        <f t="shared" si="6"/>
        <v>IO[277]</v>
      </c>
      <c r="C154" t="str">
        <f t="shared" si="7"/>
        <v>IO277_</v>
      </c>
    </row>
    <row r="155" spans="1:3" x14ac:dyDescent="0.25">
      <c r="A155">
        <f t="shared" si="8"/>
        <v>278</v>
      </c>
      <c r="B155" t="str">
        <f t="shared" si="6"/>
        <v>IO[278]</v>
      </c>
      <c r="C155" t="str">
        <f t="shared" si="7"/>
        <v>IO278_</v>
      </c>
    </row>
    <row r="156" spans="1:3" x14ac:dyDescent="0.25">
      <c r="A156">
        <f t="shared" si="8"/>
        <v>279</v>
      </c>
      <c r="B156" t="str">
        <f t="shared" si="6"/>
        <v>IO[279]</v>
      </c>
      <c r="C156" t="str">
        <f t="shared" si="7"/>
        <v>IO279_</v>
      </c>
    </row>
    <row r="157" spans="1:3" x14ac:dyDescent="0.25">
      <c r="A157">
        <f t="shared" si="8"/>
        <v>280</v>
      </c>
      <c r="B157" t="str">
        <f t="shared" si="6"/>
        <v>IO[280]</v>
      </c>
      <c r="C157" t="str">
        <f t="shared" si="7"/>
        <v>IO280_</v>
      </c>
    </row>
    <row r="158" spans="1:3" x14ac:dyDescent="0.25">
      <c r="A158">
        <f t="shared" si="8"/>
        <v>281</v>
      </c>
      <c r="B158" t="str">
        <f t="shared" si="6"/>
        <v>IO[281]</v>
      </c>
      <c r="C158" t="str">
        <f t="shared" si="7"/>
        <v>IO281_</v>
      </c>
    </row>
    <row r="159" spans="1:3" x14ac:dyDescent="0.25">
      <c r="A159">
        <f t="shared" si="8"/>
        <v>282</v>
      </c>
      <c r="B159" t="str">
        <f t="shared" si="6"/>
        <v>IO[282]</v>
      </c>
      <c r="C159" t="str">
        <f t="shared" si="7"/>
        <v>IO282_</v>
      </c>
    </row>
    <row r="160" spans="1:3" x14ac:dyDescent="0.25">
      <c r="A160">
        <f t="shared" si="8"/>
        <v>283</v>
      </c>
      <c r="B160" t="str">
        <f t="shared" si="6"/>
        <v>IO[283]</v>
      </c>
      <c r="C160" t="str">
        <f t="shared" si="7"/>
        <v>IO283_</v>
      </c>
    </row>
    <row r="161" spans="1:3" x14ac:dyDescent="0.25">
      <c r="A161">
        <f t="shared" si="8"/>
        <v>284</v>
      </c>
      <c r="B161" t="str">
        <f t="shared" si="6"/>
        <v>IO[284]</v>
      </c>
      <c r="C161" t="str">
        <f t="shared" si="7"/>
        <v>IO284_</v>
      </c>
    </row>
    <row r="162" spans="1:3" x14ac:dyDescent="0.25">
      <c r="A162">
        <f t="shared" si="8"/>
        <v>285</v>
      </c>
      <c r="B162" t="str">
        <f t="shared" si="6"/>
        <v>IO[285]</v>
      </c>
      <c r="C162" t="str">
        <f t="shared" si="7"/>
        <v>IO285_</v>
      </c>
    </row>
    <row r="163" spans="1:3" x14ac:dyDescent="0.25">
      <c r="A163">
        <f t="shared" si="8"/>
        <v>286</v>
      </c>
      <c r="B163" t="str">
        <f t="shared" si="6"/>
        <v>IO[286]</v>
      </c>
      <c r="C163" t="str">
        <f t="shared" si="7"/>
        <v>IO286_</v>
      </c>
    </row>
    <row r="164" spans="1:3" x14ac:dyDescent="0.25">
      <c r="A164">
        <f t="shared" si="8"/>
        <v>287</v>
      </c>
      <c r="B164" t="str">
        <f t="shared" si="6"/>
        <v>IO[287]</v>
      </c>
      <c r="C164" t="str">
        <f t="shared" si="7"/>
        <v>IO287_</v>
      </c>
    </row>
    <row r="165" spans="1:3" x14ac:dyDescent="0.25">
      <c r="A165">
        <f t="shared" si="8"/>
        <v>288</v>
      </c>
      <c r="B165" t="str">
        <f t="shared" si="6"/>
        <v>IO[288]</v>
      </c>
      <c r="C165" t="str">
        <f t="shared" si="7"/>
        <v>IO288_</v>
      </c>
    </row>
    <row r="166" spans="1:3" x14ac:dyDescent="0.25">
      <c r="A166">
        <f t="shared" si="8"/>
        <v>289</v>
      </c>
      <c r="B166" t="str">
        <f t="shared" si="6"/>
        <v>IO[289]</v>
      </c>
      <c r="C166" t="str">
        <f t="shared" si="7"/>
        <v>IO289_</v>
      </c>
    </row>
    <row r="167" spans="1:3" x14ac:dyDescent="0.25">
      <c r="A167">
        <f t="shared" si="8"/>
        <v>290</v>
      </c>
      <c r="B167" t="str">
        <f t="shared" si="6"/>
        <v>IO[290]</v>
      </c>
      <c r="C167" t="str">
        <f t="shared" si="7"/>
        <v>IO290_</v>
      </c>
    </row>
    <row r="168" spans="1:3" x14ac:dyDescent="0.25">
      <c r="A168">
        <f t="shared" si="8"/>
        <v>291</v>
      </c>
      <c r="B168" t="str">
        <f t="shared" si="6"/>
        <v>IO[291]</v>
      </c>
      <c r="C168" t="str">
        <f t="shared" si="7"/>
        <v>IO291_</v>
      </c>
    </row>
    <row r="169" spans="1:3" x14ac:dyDescent="0.25">
      <c r="A169">
        <f t="shared" si="8"/>
        <v>292</v>
      </c>
      <c r="B169" t="str">
        <f t="shared" si="6"/>
        <v>IO[292]</v>
      </c>
      <c r="C169" t="str">
        <f t="shared" si="7"/>
        <v>IO292_</v>
      </c>
    </row>
    <row r="170" spans="1:3" x14ac:dyDescent="0.25">
      <c r="A170">
        <f t="shared" si="8"/>
        <v>293</v>
      </c>
      <c r="B170" t="str">
        <f t="shared" si="6"/>
        <v>IO[293]</v>
      </c>
      <c r="C170" t="str">
        <f t="shared" si="7"/>
        <v>IO293_</v>
      </c>
    </row>
    <row r="171" spans="1:3" x14ac:dyDescent="0.25">
      <c r="A171">
        <f t="shared" si="8"/>
        <v>294</v>
      </c>
      <c r="B171" t="str">
        <f t="shared" si="6"/>
        <v>IO[294]</v>
      </c>
      <c r="C171" t="str">
        <f t="shared" si="7"/>
        <v>IO294_</v>
      </c>
    </row>
    <row r="172" spans="1:3" x14ac:dyDescent="0.25">
      <c r="A172">
        <f t="shared" si="8"/>
        <v>295</v>
      </c>
      <c r="B172" t="str">
        <f t="shared" si="6"/>
        <v>IO[295]</v>
      </c>
      <c r="C172" t="str">
        <f t="shared" si="7"/>
        <v>IO295_</v>
      </c>
    </row>
    <row r="173" spans="1:3" x14ac:dyDescent="0.25">
      <c r="A173">
        <f t="shared" si="8"/>
        <v>296</v>
      </c>
      <c r="B173" t="str">
        <f t="shared" si="6"/>
        <v>IO[296]</v>
      </c>
      <c r="C173" t="str">
        <f t="shared" si="7"/>
        <v>IO296_</v>
      </c>
    </row>
    <row r="174" spans="1:3" x14ac:dyDescent="0.25">
      <c r="A174">
        <f t="shared" si="8"/>
        <v>297</v>
      </c>
      <c r="B174" t="str">
        <f t="shared" si="6"/>
        <v>IO[297]</v>
      </c>
      <c r="C174" t="str">
        <f t="shared" si="7"/>
        <v>IO297_</v>
      </c>
    </row>
    <row r="175" spans="1:3" x14ac:dyDescent="0.25">
      <c r="A175">
        <f t="shared" si="8"/>
        <v>298</v>
      </c>
      <c r="B175" t="str">
        <f t="shared" si="6"/>
        <v>IO[298]</v>
      </c>
      <c r="C175" t="str">
        <f t="shared" si="7"/>
        <v>IO298_</v>
      </c>
    </row>
    <row r="176" spans="1:3" x14ac:dyDescent="0.25">
      <c r="A176">
        <f t="shared" si="8"/>
        <v>299</v>
      </c>
      <c r="B176" t="str">
        <f t="shared" si="6"/>
        <v>IO[299]</v>
      </c>
      <c r="C176" t="str">
        <f t="shared" si="7"/>
        <v>IO299_</v>
      </c>
    </row>
    <row r="177" spans="1:3" x14ac:dyDescent="0.25">
      <c r="A177">
        <f t="shared" si="8"/>
        <v>300</v>
      </c>
      <c r="B177" t="str">
        <f t="shared" si="6"/>
        <v>IO[300]</v>
      </c>
      <c r="C177" t="str">
        <f t="shared" si="7"/>
        <v>IO300_</v>
      </c>
    </row>
    <row r="178" spans="1:3" x14ac:dyDescent="0.25">
      <c r="A178">
        <f t="shared" si="8"/>
        <v>301</v>
      </c>
      <c r="B178" t="str">
        <f t="shared" si="6"/>
        <v>IO[301]</v>
      </c>
      <c r="C178" t="str">
        <f t="shared" si="7"/>
        <v>IO301_</v>
      </c>
    </row>
    <row r="179" spans="1:3" x14ac:dyDescent="0.25">
      <c r="A179">
        <f t="shared" si="8"/>
        <v>302</v>
      </c>
      <c r="B179" t="str">
        <f t="shared" si="6"/>
        <v>IO[302]</v>
      </c>
      <c r="C179" t="str">
        <f t="shared" si="7"/>
        <v>IO302_</v>
      </c>
    </row>
    <row r="180" spans="1:3" x14ac:dyDescent="0.25">
      <c r="A180">
        <f t="shared" si="8"/>
        <v>303</v>
      </c>
      <c r="B180" t="str">
        <f t="shared" si="6"/>
        <v>IO[303]</v>
      </c>
      <c r="C180" t="str">
        <f t="shared" si="7"/>
        <v>IO303_</v>
      </c>
    </row>
    <row r="181" spans="1:3" x14ac:dyDescent="0.25">
      <c r="A181">
        <f t="shared" si="8"/>
        <v>304</v>
      </c>
      <c r="B181" t="str">
        <f t="shared" si="6"/>
        <v>IO[304]</v>
      </c>
      <c r="C181" t="str">
        <f t="shared" si="7"/>
        <v>IO304_</v>
      </c>
    </row>
    <row r="182" spans="1:3" x14ac:dyDescent="0.25">
      <c r="A182">
        <f t="shared" si="8"/>
        <v>305</v>
      </c>
      <c r="B182" t="str">
        <f t="shared" si="6"/>
        <v>IO[305]</v>
      </c>
      <c r="C182" t="str">
        <f t="shared" si="7"/>
        <v>IO305_</v>
      </c>
    </row>
    <row r="183" spans="1:3" x14ac:dyDescent="0.25">
      <c r="A183">
        <f t="shared" si="8"/>
        <v>306</v>
      </c>
      <c r="B183" t="str">
        <f t="shared" si="6"/>
        <v>IO[306]</v>
      </c>
      <c r="C183" t="str">
        <f t="shared" si="7"/>
        <v>IO306_</v>
      </c>
    </row>
    <row r="184" spans="1:3" x14ac:dyDescent="0.25">
      <c r="A184">
        <f t="shared" si="8"/>
        <v>307</v>
      </c>
      <c r="B184" t="str">
        <f t="shared" si="6"/>
        <v>IO[307]</v>
      </c>
      <c r="C184" t="str">
        <f t="shared" si="7"/>
        <v>IO307_</v>
      </c>
    </row>
    <row r="185" spans="1:3" x14ac:dyDescent="0.25">
      <c r="A185">
        <f t="shared" si="8"/>
        <v>308</v>
      </c>
      <c r="B185" t="str">
        <f t="shared" si="6"/>
        <v>IO[308]</v>
      </c>
      <c r="C185" t="str">
        <f t="shared" si="7"/>
        <v>IO308_</v>
      </c>
    </row>
    <row r="186" spans="1:3" x14ac:dyDescent="0.25">
      <c r="A186">
        <f t="shared" si="8"/>
        <v>309</v>
      </c>
      <c r="B186" t="str">
        <f t="shared" si="6"/>
        <v>IO[309]</v>
      </c>
      <c r="C186" t="str">
        <f t="shared" si="7"/>
        <v>IO309_</v>
      </c>
    </row>
    <row r="187" spans="1:3" x14ac:dyDescent="0.25">
      <c r="A187">
        <f t="shared" si="8"/>
        <v>310</v>
      </c>
      <c r="B187" t="str">
        <f t="shared" si="6"/>
        <v>IO[310]</v>
      </c>
      <c r="C187" t="str">
        <f t="shared" si="7"/>
        <v>IO310_</v>
      </c>
    </row>
    <row r="188" spans="1:3" x14ac:dyDescent="0.25">
      <c r="A188">
        <f t="shared" si="8"/>
        <v>311</v>
      </c>
      <c r="B188" t="str">
        <f t="shared" si="6"/>
        <v>IO[311]</v>
      </c>
      <c r="C188" t="str">
        <f t="shared" si="7"/>
        <v>IO311_</v>
      </c>
    </row>
    <row r="189" spans="1:3" x14ac:dyDescent="0.25">
      <c r="A189">
        <f t="shared" si="8"/>
        <v>312</v>
      </c>
      <c r="B189" t="str">
        <f t="shared" si="6"/>
        <v>IO[312]</v>
      </c>
      <c r="C189" t="str">
        <f t="shared" si="7"/>
        <v>IO312_</v>
      </c>
    </row>
    <row r="190" spans="1:3" x14ac:dyDescent="0.25">
      <c r="A190">
        <f t="shared" si="8"/>
        <v>313</v>
      </c>
      <c r="B190" t="str">
        <f t="shared" si="6"/>
        <v>IO[313]</v>
      </c>
      <c r="C190" t="str">
        <f t="shared" si="7"/>
        <v>IO313_</v>
      </c>
    </row>
    <row r="191" spans="1:3" x14ac:dyDescent="0.25">
      <c r="A191">
        <f t="shared" si="8"/>
        <v>314</v>
      </c>
      <c r="B191" t="str">
        <f t="shared" si="6"/>
        <v>IO[314]</v>
      </c>
      <c r="C191" t="str">
        <f t="shared" si="7"/>
        <v>IO314_</v>
      </c>
    </row>
    <row r="192" spans="1:3" x14ac:dyDescent="0.25">
      <c r="A192">
        <f t="shared" si="8"/>
        <v>315</v>
      </c>
      <c r="B192" t="str">
        <f t="shared" si="6"/>
        <v>IO[315]</v>
      </c>
      <c r="C192" t="str">
        <f t="shared" si="7"/>
        <v>IO315_</v>
      </c>
    </row>
    <row r="193" spans="1:3" x14ac:dyDescent="0.25">
      <c r="A193">
        <f t="shared" si="8"/>
        <v>316</v>
      </c>
      <c r="B193" t="str">
        <f t="shared" si="6"/>
        <v>IO[316]</v>
      </c>
      <c r="C193" t="str">
        <f t="shared" si="7"/>
        <v>IO316_</v>
      </c>
    </row>
    <row r="194" spans="1:3" x14ac:dyDescent="0.25">
      <c r="A194">
        <f t="shared" si="8"/>
        <v>317</v>
      </c>
      <c r="B194" t="str">
        <f t="shared" si="6"/>
        <v>IO[317]</v>
      </c>
      <c r="C194" t="str">
        <f t="shared" si="7"/>
        <v>IO317_</v>
      </c>
    </row>
    <row r="195" spans="1:3" x14ac:dyDescent="0.25">
      <c r="A195">
        <f t="shared" si="8"/>
        <v>318</v>
      </c>
      <c r="B195" t="str">
        <f t="shared" si="6"/>
        <v>IO[318]</v>
      </c>
      <c r="C195" t="str">
        <f t="shared" si="7"/>
        <v>IO318_</v>
      </c>
    </row>
    <row r="196" spans="1:3" x14ac:dyDescent="0.25">
      <c r="A196">
        <f t="shared" si="8"/>
        <v>319</v>
      </c>
      <c r="B196" t="str">
        <f t="shared" si="6"/>
        <v>IO[319]</v>
      </c>
      <c r="C196" t="str">
        <f t="shared" si="7"/>
        <v>IO319_</v>
      </c>
    </row>
    <row r="197" spans="1:3" x14ac:dyDescent="0.25">
      <c r="A197">
        <f t="shared" si="8"/>
        <v>320</v>
      </c>
      <c r="B197" t="str">
        <f t="shared" si="6"/>
        <v>IO[320]</v>
      </c>
      <c r="C197" t="str">
        <f t="shared" si="7"/>
        <v>IO320_</v>
      </c>
    </row>
    <row r="198" spans="1:3" x14ac:dyDescent="0.25">
      <c r="A198">
        <f t="shared" si="8"/>
        <v>321</v>
      </c>
      <c r="B198" t="str">
        <f t="shared" ref="B198:B261" si="9">_xlfn.CONCAT($C$1,"[",A198,"]")</f>
        <v>IO[321]</v>
      </c>
      <c r="C198" t="str">
        <f t="shared" ref="C198:C261" si="10">CONCATENATE($C$1,A198,"_")</f>
        <v>IO321_</v>
      </c>
    </row>
    <row r="199" spans="1:3" x14ac:dyDescent="0.25">
      <c r="A199">
        <f t="shared" ref="A199:A262" si="11">A198+1</f>
        <v>322</v>
      </c>
      <c r="B199" t="str">
        <f t="shared" si="9"/>
        <v>IO[322]</v>
      </c>
      <c r="C199" t="str">
        <f t="shared" si="10"/>
        <v>IO322_</v>
      </c>
    </row>
    <row r="200" spans="1:3" x14ac:dyDescent="0.25">
      <c r="A200">
        <f t="shared" si="11"/>
        <v>323</v>
      </c>
      <c r="B200" t="str">
        <f t="shared" si="9"/>
        <v>IO[323]</v>
      </c>
      <c r="C200" t="str">
        <f t="shared" si="10"/>
        <v>IO323_</v>
      </c>
    </row>
    <row r="201" spans="1:3" x14ac:dyDescent="0.25">
      <c r="A201">
        <f t="shared" si="11"/>
        <v>324</v>
      </c>
      <c r="B201" t="str">
        <f t="shared" si="9"/>
        <v>IO[324]</v>
      </c>
      <c r="C201" t="str">
        <f t="shared" si="10"/>
        <v>IO324_</v>
      </c>
    </row>
    <row r="202" spans="1:3" x14ac:dyDescent="0.25">
      <c r="A202">
        <f t="shared" si="11"/>
        <v>325</v>
      </c>
      <c r="B202" t="str">
        <f t="shared" si="9"/>
        <v>IO[325]</v>
      </c>
      <c r="C202" t="str">
        <f t="shared" si="10"/>
        <v>IO325_</v>
      </c>
    </row>
    <row r="203" spans="1:3" x14ac:dyDescent="0.25">
      <c r="A203">
        <f t="shared" si="11"/>
        <v>326</v>
      </c>
      <c r="B203" t="str">
        <f t="shared" si="9"/>
        <v>IO[326]</v>
      </c>
      <c r="C203" t="str">
        <f t="shared" si="10"/>
        <v>IO326_</v>
      </c>
    </row>
    <row r="204" spans="1:3" x14ac:dyDescent="0.25">
      <c r="A204">
        <f t="shared" si="11"/>
        <v>327</v>
      </c>
      <c r="B204" t="str">
        <f t="shared" si="9"/>
        <v>IO[327]</v>
      </c>
      <c r="C204" t="str">
        <f t="shared" si="10"/>
        <v>IO327_</v>
      </c>
    </row>
    <row r="205" spans="1:3" x14ac:dyDescent="0.25">
      <c r="A205">
        <f t="shared" si="11"/>
        <v>328</v>
      </c>
      <c r="B205" t="str">
        <f t="shared" si="9"/>
        <v>IO[328]</v>
      </c>
      <c r="C205" t="str">
        <f t="shared" si="10"/>
        <v>IO328_</v>
      </c>
    </row>
    <row r="206" spans="1:3" x14ac:dyDescent="0.25">
      <c r="A206">
        <f t="shared" si="11"/>
        <v>329</v>
      </c>
      <c r="B206" t="str">
        <f t="shared" si="9"/>
        <v>IO[329]</v>
      </c>
      <c r="C206" t="str">
        <f t="shared" si="10"/>
        <v>IO329_</v>
      </c>
    </row>
    <row r="207" spans="1:3" x14ac:dyDescent="0.25">
      <c r="A207">
        <f t="shared" si="11"/>
        <v>330</v>
      </c>
      <c r="B207" t="str">
        <f t="shared" si="9"/>
        <v>IO[330]</v>
      </c>
      <c r="C207" t="str">
        <f t="shared" si="10"/>
        <v>IO330_</v>
      </c>
    </row>
    <row r="208" spans="1:3" x14ac:dyDescent="0.25">
      <c r="A208">
        <f t="shared" si="11"/>
        <v>331</v>
      </c>
      <c r="B208" t="str">
        <f t="shared" si="9"/>
        <v>IO[331]</v>
      </c>
      <c r="C208" t="str">
        <f t="shared" si="10"/>
        <v>IO331_</v>
      </c>
    </row>
    <row r="209" spans="1:3" x14ac:dyDescent="0.25">
      <c r="A209">
        <f t="shared" si="11"/>
        <v>332</v>
      </c>
      <c r="B209" t="str">
        <f t="shared" si="9"/>
        <v>IO[332]</v>
      </c>
      <c r="C209" t="str">
        <f t="shared" si="10"/>
        <v>IO332_</v>
      </c>
    </row>
    <row r="210" spans="1:3" x14ac:dyDescent="0.25">
      <c r="A210">
        <f t="shared" si="11"/>
        <v>333</v>
      </c>
      <c r="B210" t="str">
        <f t="shared" si="9"/>
        <v>IO[333]</v>
      </c>
      <c r="C210" t="str">
        <f t="shared" si="10"/>
        <v>IO333_</v>
      </c>
    </row>
    <row r="211" spans="1:3" x14ac:dyDescent="0.25">
      <c r="A211">
        <f t="shared" si="11"/>
        <v>334</v>
      </c>
      <c r="B211" t="str">
        <f t="shared" si="9"/>
        <v>IO[334]</v>
      </c>
      <c r="C211" t="str">
        <f t="shared" si="10"/>
        <v>IO334_</v>
      </c>
    </row>
    <row r="212" spans="1:3" x14ac:dyDescent="0.25">
      <c r="A212">
        <f t="shared" si="11"/>
        <v>335</v>
      </c>
      <c r="B212" t="str">
        <f t="shared" si="9"/>
        <v>IO[335]</v>
      </c>
      <c r="C212" t="str">
        <f t="shared" si="10"/>
        <v>IO335_</v>
      </c>
    </row>
    <row r="213" spans="1:3" x14ac:dyDescent="0.25">
      <c r="A213">
        <f t="shared" si="11"/>
        <v>336</v>
      </c>
      <c r="B213" t="str">
        <f t="shared" si="9"/>
        <v>IO[336]</v>
      </c>
      <c r="C213" t="str">
        <f t="shared" si="10"/>
        <v>IO336_</v>
      </c>
    </row>
    <row r="214" spans="1:3" x14ac:dyDescent="0.25">
      <c r="A214">
        <f t="shared" si="11"/>
        <v>337</v>
      </c>
      <c r="B214" t="str">
        <f t="shared" si="9"/>
        <v>IO[337]</v>
      </c>
      <c r="C214" t="str">
        <f t="shared" si="10"/>
        <v>IO337_</v>
      </c>
    </row>
    <row r="215" spans="1:3" x14ac:dyDescent="0.25">
      <c r="A215">
        <f t="shared" si="11"/>
        <v>338</v>
      </c>
      <c r="B215" t="str">
        <f t="shared" si="9"/>
        <v>IO[338]</v>
      </c>
      <c r="C215" t="str">
        <f t="shared" si="10"/>
        <v>IO338_</v>
      </c>
    </row>
    <row r="216" spans="1:3" x14ac:dyDescent="0.25">
      <c r="A216">
        <f t="shared" si="11"/>
        <v>339</v>
      </c>
      <c r="B216" t="str">
        <f t="shared" si="9"/>
        <v>IO[339]</v>
      </c>
      <c r="C216" t="str">
        <f t="shared" si="10"/>
        <v>IO339_</v>
      </c>
    </row>
    <row r="217" spans="1:3" x14ac:dyDescent="0.25">
      <c r="A217">
        <f t="shared" si="11"/>
        <v>340</v>
      </c>
      <c r="B217" t="str">
        <f t="shared" si="9"/>
        <v>IO[340]</v>
      </c>
      <c r="C217" t="str">
        <f t="shared" si="10"/>
        <v>IO340_</v>
      </c>
    </row>
    <row r="218" spans="1:3" x14ac:dyDescent="0.25">
      <c r="A218">
        <f t="shared" si="11"/>
        <v>341</v>
      </c>
      <c r="B218" t="str">
        <f t="shared" si="9"/>
        <v>IO[341]</v>
      </c>
      <c r="C218" t="str">
        <f t="shared" si="10"/>
        <v>IO341_</v>
      </c>
    </row>
    <row r="219" spans="1:3" x14ac:dyDescent="0.25">
      <c r="A219">
        <f t="shared" si="11"/>
        <v>342</v>
      </c>
      <c r="B219" t="str">
        <f t="shared" si="9"/>
        <v>IO[342]</v>
      </c>
      <c r="C219" t="str">
        <f t="shared" si="10"/>
        <v>IO342_</v>
      </c>
    </row>
    <row r="220" spans="1:3" x14ac:dyDescent="0.25">
      <c r="A220">
        <f t="shared" si="11"/>
        <v>343</v>
      </c>
      <c r="B220" t="str">
        <f t="shared" si="9"/>
        <v>IO[343]</v>
      </c>
      <c r="C220" t="str">
        <f t="shared" si="10"/>
        <v>IO343_</v>
      </c>
    </row>
    <row r="221" spans="1:3" x14ac:dyDescent="0.25">
      <c r="A221">
        <f t="shared" si="11"/>
        <v>344</v>
      </c>
      <c r="B221" t="str">
        <f t="shared" si="9"/>
        <v>IO[344]</v>
      </c>
      <c r="C221" t="str">
        <f t="shared" si="10"/>
        <v>IO344_</v>
      </c>
    </row>
    <row r="222" spans="1:3" x14ac:dyDescent="0.25">
      <c r="A222">
        <f t="shared" si="11"/>
        <v>345</v>
      </c>
      <c r="B222" t="str">
        <f t="shared" si="9"/>
        <v>IO[345]</v>
      </c>
      <c r="C222" t="str">
        <f t="shared" si="10"/>
        <v>IO345_</v>
      </c>
    </row>
    <row r="223" spans="1:3" x14ac:dyDescent="0.25">
      <c r="A223">
        <f t="shared" si="11"/>
        <v>346</v>
      </c>
      <c r="B223" t="str">
        <f t="shared" si="9"/>
        <v>IO[346]</v>
      </c>
      <c r="C223" t="str">
        <f t="shared" si="10"/>
        <v>IO346_</v>
      </c>
    </row>
    <row r="224" spans="1:3" x14ac:dyDescent="0.25">
      <c r="A224">
        <f t="shared" si="11"/>
        <v>347</v>
      </c>
      <c r="B224" t="str">
        <f t="shared" si="9"/>
        <v>IO[347]</v>
      </c>
      <c r="C224" t="str">
        <f t="shared" si="10"/>
        <v>IO347_</v>
      </c>
    </row>
    <row r="225" spans="1:3" x14ac:dyDescent="0.25">
      <c r="A225">
        <f t="shared" si="11"/>
        <v>348</v>
      </c>
      <c r="B225" t="str">
        <f t="shared" si="9"/>
        <v>IO[348]</v>
      </c>
      <c r="C225" t="str">
        <f t="shared" si="10"/>
        <v>IO348_</v>
      </c>
    </row>
    <row r="226" spans="1:3" x14ac:dyDescent="0.25">
      <c r="A226">
        <f t="shared" si="11"/>
        <v>349</v>
      </c>
      <c r="B226" t="str">
        <f t="shared" si="9"/>
        <v>IO[349]</v>
      </c>
      <c r="C226" t="str">
        <f t="shared" si="10"/>
        <v>IO349_</v>
      </c>
    </row>
    <row r="227" spans="1:3" x14ac:dyDescent="0.25">
      <c r="A227">
        <f t="shared" si="11"/>
        <v>350</v>
      </c>
      <c r="B227" t="str">
        <f t="shared" si="9"/>
        <v>IO[350]</v>
      </c>
      <c r="C227" t="str">
        <f t="shared" si="10"/>
        <v>IO350_</v>
      </c>
    </row>
    <row r="228" spans="1:3" x14ac:dyDescent="0.25">
      <c r="A228">
        <f t="shared" si="11"/>
        <v>351</v>
      </c>
      <c r="B228" t="str">
        <f t="shared" si="9"/>
        <v>IO[351]</v>
      </c>
      <c r="C228" t="str">
        <f t="shared" si="10"/>
        <v>IO351_</v>
      </c>
    </row>
    <row r="229" spans="1:3" x14ac:dyDescent="0.25">
      <c r="A229">
        <f t="shared" si="11"/>
        <v>352</v>
      </c>
      <c r="B229" t="str">
        <f t="shared" si="9"/>
        <v>IO[352]</v>
      </c>
      <c r="C229" t="str">
        <f t="shared" si="10"/>
        <v>IO352_</v>
      </c>
    </row>
    <row r="230" spans="1:3" x14ac:dyDescent="0.25">
      <c r="A230">
        <f t="shared" si="11"/>
        <v>353</v>
      </c>
      <c r="B230" t="str">
        <f t="shared" si="9"/>
        <v>IO[353]</v>
      </c>
      <c r="C230" t="str">
        <f t="shared" si="10"/>
        <v>IO353_</v>
      </c>
    </row>
    <row r="231" spans="1:3" x14ac:dyDescent="0.25">
      <c r="A231">
        <f t="shared" si="11"/>
        <v>354</v>
      </c>
      <c r="B231" t="str">
        <f t="shared" si="9"/>
        <v>IO[354]</v>
      </c>
      <c r="C231" t="str">
        <f t="shared" si="10"/>
        <v>IO354_</v>
      </c>
    </row>
    <row r="232" spans="1:3" x14ac:dyDescent="0.25">
      <c r="A232">
        <f t="shared" si="11"/>
        <v>355</v>
      </c>
      <c r="B232" t="str">
        <f t="shared" si="9"/>
        <v>IO[355]</v>
      </c>
      <c r="C232" t="str">
        <f t="shared" si="10"/>
        <v>IO355_</v>
      </c>
    </row>
    <row r="233" spans="1:3" x14ac:dyDescent="0.25">
      <c r="A233">
        <f t="shared" si="11"/>
        <v>356</v>
      </c>
      <c r="B233" t="str">
        <f t="shared" si="9"/>
        <v>IO[356]</v>
      </c>
      <c r="C233" t="str">
        <f t="shared" si="10"/>
        <v>IO356_</v>
      </c>
    </row>
    <row r="234" spans="1:3" x14ac:dyDescent="0.25">
      <c r="A234">
        <f t="shared" si="11"/>
        <v>357</v>
      </c>
      <c r="B234" t="str">
        <f t="shared" si="9"/>
        <v>IO[357]</v>
      </c>
      <c r="C234" t="str">
        <f t="shared" si="10"/>
        <v>IO357_</v>
      </c>
    </row>
    <row r="235" spans="1:3" x14ac:dyDescent="0.25">
      <c r="A235">
        <f t="shared" si="11"/>
        <v>358</v>
      </c>
      <c r="B235" t="str">
        <f t="shared" si="9"/>
        <v>IO[358]</v>
      </c>
      <c r="C235" t="str">
        <f t="shared" si="10"/>
        <v>IO358_</v>
      </c>
    </row>
    <row r="236" spans="1:3" x14ac:dyDescent="0.25">
      <c r="A236">
        <f t="shared" si="11"/>
        <v>359</v>
      </c>
      <c r="B236" t="str">
        <f t="shared" si="9"/>
        <v>IO[359]</v>
      </c>
      <c r="C236" t="str">
        <f t="shared" si="10"/>
        <v>IO359_</v>
      </c>
    </row>
    <row r="237" spans="1:3" x14ac:dyDescent="0.25">
      <c r="A237">
        <f t="shared" si="11"/>
        <v>360</v>
      </c>
      <c r="B237" t="str">
        <f t="shared" si="9"/>
        <v>IO[360]</v>
      </c>
      <c r="C237" t="str">
        <f t="shared" si="10"/>
        <v>IO360_</v>
      </c>
    </row>
    <row r="238" spans="1:3" x14ac:dyDescent="0.25">
      <c r="A238">
        <f t="shared" si="11"/>
        <v>361</v>
      </c>
      <c r="B238" t="str">
        <f t="shared" si="9"/>
        <v>IO[361]</v>
      </c>
      <c r="C238" t="str">
        <f t="shared" si="10"/>
        <v>IO361_</v>
      </c>
    </row>
    <row r="239" spans="1:3" x14ac:dyDescent="0.25">
      <c r="A239">
        <f t="shared" si="11"/>
        <v>362</v>
      </c>
      <c r="B239" t="str">
        <f t="shared" si="9"/>
        <v>IO[362]</v>
      </c>
      <c r="C239" t="str">
        <f t="shared" si="10"/>
        <v>IO362_</v>
      </c>
    </row>
    <row r="240" spans="1:3" x14ac:dyDescent="0.25">
      <c r="A240">
        <f t="shared" si="11"/>
        <v>363</v>
      </c>
      <c r="B240" t="str">
        <f t="shared" si="9"/>
        <v>IO[363]</v>
      </c>
      <c r="C240" t="str">
        <f t="shared" si="10"/>
        <v>IO363_</v>
      </c>
    </row>
    <row r="241" spans="1:3" x14ac:dyDescent="0.25">
      <c r="A241">
        <f t="shared" si="11"/>
        <v>364</v>
      </c>
      <c r="B241" t="str">
        <f t="shared" si="9"/>
        <v>IO[364]</v>
      </c>
      <c r="C241" t="str">
        <f t="shared" si="10"/>
        <v>IO364_</v>
      </c>
    </row>
    <row r="242" spans="1:3" x14ac:dyDescent="0.25">
      <c r="A242">
        <f t="shared" si="11"/>
        <v>365</v>
      </c>
      <c r="B242" t="str">
        <f t="shared" si="9"/>
        <v>IO[365]</v>
      </c>
      <c r="C242" t="str">
        <f t="shared" si="10"/>
        <v>IO365_</v>
      </c>
    </row>
    <row r="243" spans="1:3" x14ac:dyDescent="0.25">
      <c r="A243">
        <f t="shared" si="11"/>
        <v>366</v>
      </c>
      <c r="B243" t="str">
        <f t="shared" si="9"/>
        <v>IO[366]</v>
      </c>
      <c r="C243" t="str">
        <f t="shared" si="10"/>
        <v>IO366_</v>
      </c>
    </row>
    <row r="244" spans="1:3" x14ac:dyDescent="0.25">
      <c r="A244">
        <f t="shared" si="11"/>
        <v>367</v>
      </c>
      <c r="B244" t="str">
        <f t="shared" si="9"/>
        <v>IO[367]</v>
      </c>
      <c r="C244" t="str">
        <f t="shared" si="10"/>
        <v>IO367_</v>
      </c>
    </row>
    <row r="245" spans="1:3" x14ac:dyDescent="0.25">
      <c r="A245">
        <f t="shared" si="11"/>
        <v>368</v>
      </c>
      <c r="B245" t="str">
        <f t="shared" si="9"/>
        <v>IO[368]</v>
      </c>
      <c r="C245" t="str">
        <f t="shared" si="10"/>
        <v>IO368_</v>
      </c>
    </row>
    <row r="246" spans="1:3" x14ac:dyDescent="0.25">
      <c r="A246">
        <f t="shared" si="11"/>
        <v>369</v>
      </c>
      <c r="B246" t="str">
        <f t="shared" si="9"/>
        <v>IO[369]</v>
      </c>
      <c r="C246" t="str">
        <f t="shared" si="10"/>
        <v>IO369_</v>
      </c>
    </row>
    <row r="247" spans="1:3" x14ac:dyDescent="0.25">
      <c r="A247">
        <f t="shared" si="11"/>
        <v>370</v>
      </c>
      <c r="B247" t="str">
        <f t="shared" si="9"/>
        <v>IO[370]</v>
      </c>
      <c r="C247" t="str">
        <f t="shared" si="10"/>
        <v>IO370_</v>
      </c>
    </row>
    <row r="248" spans="1:3" x14ac:dyDescent="0.25">
      <c r="A248">
        <f t="shared" si="11"/>
        <v>371</v>
      </c>
      <c r="B248" t="str">
        <f t="shared" si="9"/>
        <v>IO[371]</v>
      </c>
      <c r="C248" t="str">
        <f t="shared" si="10"/>
        <v>IO371_</v>
      </c>
    </row>
    <row r="249" spans="1:3" x14ac:dyDescent="0.25">
      <c r="A249">
        <f t="shared" si="11"/>
        <v>372</v>
      </c>
      <c r="B249" t="str">
        <f t="shared" si="9"/>
        <v>IO[372]</v>
      </c>
      <c r="C249" t="str">
        <f t="shared" si="10"/>
        <v>IO372_</v>
      </c>
    </row>
    <row r="250" spans="1:3" x14ac:dyDescent="0.25">
      <c r="A250">
        <f t="shared" si="11"/>
        <v>373</v>
      </c>
      <c r="B250" t="str">
        <f t="shared" si="9"/>
        <v>IO[373]</v>
      </c>
      <c r="C250" t="str">
        <f t="shared" si="10"/>
        <v>IO373_</v>
      </c>
    </row>
    <row r="251" spans="1:3" x14ac:dyDescent="0.25">
      <c r="A251">
        <f t="shared" si="11"/>
        <v>374</v>
      </c>
      <c r="B251" t="str">
        <f t="shared" si="9"/>
        <v>IO[374]</v>
      </c>
      <c r="C251" t="str">
        <f t="shared" si="10"/>
        <v>IO374_</v>
      </c>
    </row>
    <row r="252" spans="1:3" x14ac:dyDescent="0.25">
      <c r="A252">
        <f t="shared" si="11"/>
        <v>375</v>
      </c>
      <c r="B252" t="str">
        <f t="shared" si="9"/>
        <v>IO[375]</v>
      </c>
      <c r="C252" t="str">
        <f t="shared" si="10"/>
        <v>IO375_</v>
      </c>
    </row>
    <row r="253" spans="1:3" x14ac:dyDescent="0.25">
      <c r="A253">
        <f t="shared" si="11"/>
        <v>376</v>
      </c>
      <c r="B253" t="str">
        <f t="shared" si="9"/>
        <v>IO[376]</v>
      </c>
      <c r="C253" t="str">
        <f t="shared" si="10"/>
        <v>IO376_</v>
      </c>
    </row>
    <row r="254" spans="1:3" x14ac:dyDescent="0.25">
      <c r="A254">
        <f t="shared" si="11"/>
        <v>377</v>
      </c>
      <c r="B254" t="str">
        <f t="shared" si="9"/>
        <v>IO[377]</v>
      </c>
      <c r="C254" t="str">
        <f t="shared" si="10"/>
        <v>IO377_</v>
      </c>
    </row>
    <row r="255" spans="1:3" x14ac:dyDescent="0.25">
      <c r="A255">
        <f t="shared" si="11"/>
        <v>378</v>
      </c>
      <c r="B255" t="str">
        <f t="shared" si="9"/>
        <v>IO[378]</v>
      </c>
      <c r="C255" t="str">
        <f t="shared" si="10"/>
        <v>IO378_</v>
      </c>
    </row>
    <row r="256" spans="1:3" x14ac:dyDescent="0.25">
      <c r="A256">
        <f t="shared" si="11"/>
        <v>379</v>
      </c>
      <c r="B256" t="str">
        <f t="shared" si="9"/>
        <v>IO[379]</v>
      </c>
      <c r="C256" t="str">
        <f t="shared" si="10"/>
        <v>IO379_</v>
      </c>
    </row>
    <row r="257" spans="1:3" x14ac:dyDescent="0.25">
      <c r="A257">
        <f t="shared" si="11"/>
        <v>380</v>
      </c>
      <c r="B257" t="str">
        <f t="shared" si="9"/>
        <v>IO[380]</v>
      </c>
      <c r="C257" t="str">
        <f t="shared" si="10"/>
        <v>IO380_</v>
      </c>
    </row>
    <row r="258" spans="1:3" x14ac:dyDescent="0.25">
      <c r="A258">
        <f t="shared" si="11"/>
        <v>381</v>
      </c>
      <c r="B258" t="str">
        <f t="shared" si="9"/>
        <v>IO[381]</v>
      </c>
      <c r="C258" t="str">
        <f t="shared" si="10"/>
        <v>IO381_</v>
      </c>
    </row>
    <row r="259" spans="1:3" x14ac:dyDescent="0.25">
      <c r="A259">
        <f t="shared" si="11"/>
        <v>382</v>
      </c>
      <c r="B259" t="str">
        <f t="shared" si="9"/>
        <v>IO[382]</v>
      </c>
      <c r="C259" t="str">
        <f t="shared" si="10"/>
        <v>IO382_</v>
      </c>
    </row>
    <row r="260" spans="1:3" x14ac:dyDescent="0.25">
      <c r="A260">
        <f t="shared" si="11"/>
        <v>383</v>
      </c>
      <c r="B260" t="str">
        <f t="shared" si="9"/>
        <v>IO[383]</v>
      </c>
      <c r="C260" t="str">
        <f t="shared" si="10"/>
        <v>IO383_</v>
      </c>
    </row>
    <row r="261" spans="1:3" x14ac:dyDescent="0.25">
      <c r="A261">
        <f t="shared" si="11"/>
        <v>384</v>
      </c>
      <c r="B261" t="str">
        <f t="shared" si="9"/>
        <v>IO[384]</v>
      </c>
      <c r="C261" t="str">
        <f t="shared" si="10"/>
        <v>IO384_</v>
      </c>
    </row>
    <row r="262" spans="1:3" x14ac:dyDescent="0.25">
      <c r="A262">
        <f t="shared" si="11"/>
        <v>385</v>
      </c>
      <c r="B262" t="str">
        <f t="shared" ref="B262:B325" si="12">_xlfn.CONCAT($C$1,"[",A262,"]")</f>
        <v>IO[385]</v>
      </c>
      <c r="C262" t="str">
        <f t="shared" ref="C262:C325" si="13">CONCATENATE($C$1,A262,"_")</f>
        <v>IO385_</v>
      </c>
    </row>
    <row r="263" spans="1:3" x14ac:dyDescent="0.25">
      <c r="A263">
        <f t="shared" ref="A263:A326" si="14">A262+1</f>
        <v>386</v>
      </c>
      <c r="B263" t="str">
        <f t="shared" si="12"/>
        <v>IO[386]</v>
      </c>
      <c r="C263" t="str">
        <f t="shared" si="13"/>
        <v>IO386_</v>
      </c>
    </row>
    <row r="264" spans="1:3" x14ac:dyDescent="0.25">
      <c r="A264">
        <f t="shared" si="14"/>
        <v>387</v>
      </c>
      <c r="B264" t="str">
        <f t="shared" si="12"/>
        <v>IO[387]</v>
      </c>
      <c r="C264" t="str">
        <f t="shared" si="13"/>
        <v>IO387_</v>
      </c>
    </row>
    <row r="265" spans="1:3" x14ac:dyDescent="0.25">
      <c r="A265">
        <f t="shared" si="14"/>
        <v>388</v>
      </c>
      <c r="B265" t="str">
        <f t="shared" si="12"/>
        <v>IO[388]</v>
      </c>
      <c r="C265" t="str">
        <f t="shared" si="13"/>
        <v>IO388_</v>
      </c>
    </row>
    <row r="266" spans="1:3" x14ac:dyDescent="0.25">
      <c r="A266">
        <f t="shared" si="14"/>
        <v>389</v>
      </c>
      <c r="B266" t="str">
        <f t="shared" si="12"/>
        <v>IO[389]</v>
      </c>
      <c r="C266" t="str">
        <f t="shared" si="13"/>
        <v>IO389_</v>
      </c>
    </row>
    <row r="267" spans="1:3" x14ac:dyDescent="0.25">
      <c r="A267">
        <f t="shared" si="14"/>
        <v>390</v>
      </c>
      <c r="B267" t="str">
        <f t="shared" si="12"/>
        <v>IO[390]</v>
      </c>
      <c r="C267" t="str">
        <f t="shared" si="13"/>
        <v>IO390_</v>
      </c>
    </row>
    <row r="268" spans="1:3" x14ac:dyDescent="0.25">
      <c r="A268">
        <f t="shared" si="14"/>
        <v>391</v>
      </c>
      <c r="B268" t="str">
        <f t="shared" si="12"/>
        <v>IO[391]</v>
      </c>
      <c r="C268" t="str">
        <f t="shared" si="13"/>
        <v>IO391_</v>
      </c>
    </row>
    <row r="269" spans="1:3" x14ac:dyDescent="0.25">
      <c r="A269">
        <f t="shared" si="14"/>
        <v>392</v>
      </c>
      <c r="B269" t="str">
        <f t="shared" si="12"/>
        <v>IO[392]</v>
      </c>
      <c r="C269" t="str">
        <f t="shared" si="13"/>
        <v>IO392_</v>
      </c>
    </row>
    <row r="270" spans="1:3" x14ac:dyDescent="0.25">
      <c r="A270">
        <f t="shared" si="14"/>
        <v>393</v>
      </c>
      <c r="B270" t="str">
        <f t="shared" si="12"/>
        <v>IO[393]</v>
      </c>
      <c r="C270" t="str">
        <f t="shared" si="13"/>
        <v>IO393_</v>
      </c>
    </row>
    <row r="271" spans="1:3" x14ac:dyDescent="0.25">
      <c r="A271">
        <f t="shared" si="14"/>
        <v>394</v>
      </c>
      <c r="B271" t="str">
        <f t="shared" si="12"/>
        <v>IO[394]</v>
      </c>
      <c r="C271" t="str">
        <f t="shared" si="13"/>
        <v>IO394_</v>
      </c>
    </row>
    <row r="272" spans="1:3" x14ac:dyDescent="0.25">
      <c r="A272">
        <f t="shared" si="14"/>
        <v>395</v>
      </c>
      <c r="B272" t="str">
        <f t="shared" si="12"/>
        <v>IO[395]</v>
      </c>
      <c r="C272" t="str">
        <f t="shared" si="13"/>
        <v>IO395_</v>
      </c>
    </row>
    <row r="273" spans="1:3" x14ac:dyDescent="0.25">
      <c r="A273">
        <f t="shared" si="14"/>
        <v>396</v>
      </c>
      <c r="B273" t="str">
        <f t="shared" si="12"/>
        <v>IO[396]</v>
      </c>
      <c r="C273" t="str">
        <f t="shared" si="13"/>
        <v>IO396_</v>
      </c>
    </row>
    <row r="274" spans="1:3" x14ac:dyDescent="0.25">
      <c r="A274">
        <f t="shared" si="14"/>
        <v>397</v>
      </c>
      <c r="B274" t="str">
        <f t="shared" si="12"/>
        <v>IO[397]</v>
      </c>
      <c r="C274" t="str">
        <f t="shared" si="13"/>
        <v>IO397_</v>
      </c>
    </row>
    <row r="275" spans="1:3" x14ac:dyDescent="0.25">
      <c r="A275">
        <f t="shared" si="14"/>
        <v>398</v>
      </c>
      <c r="B275" t="str">
        <f t="shared" si="12"/>
        <v>IO[398]</v>
      </c>
      <c r="C275" t="str">
        <f t="shared" si="13"/>
        <v>IO398_</v>
      </c>
    </row>
    <row r="276" spans="1:3" x14ac:dyDescent="0.25">
      <c r="A276">
        <f t="shared" si="14"/>
        <v>399</v>
      </c>
      <c r="B276" t="str">
        <f t="shared" si="12"/>
        <v>IO[399]</v>
      </c>
      <c r="C276" t="str">
        <f t="shared" si="13"/>
        <v>IO399_</v>
      </c>
    </row>
    <row r="277" spans="1:3" x14ac:dyDescent="0.25">
      <c r="A277">
        <f t="shared" si="14"/>
        <v>400</v>
      </c>
      <c r="B277" t="str">
        <f t="shared" si="12"/>
        <v>IO[400]</v>
      </c>
      <c r="C277" t="str">
        <f t="shared" si="13"/>
        <v>IO400_</v>
      </c>
    </row>
    <row r="278" spans="1:3" x14ac:dyDescent="0.25">
      <c r="A278">
        <f t="shared" si="14"/>
        <v>401</v>
      </c>
      <c r="B278" t="str">
        <f t="shared" si="12"/>
        <v>IO[401]</v>
      </c>
      <c r="C278" t="str">
        <f t="shared" si="13"/>
        <v>IO401_</v>
      </c>
    </row>
    <row r="279" spans="1:3" x14ac:dyDescent="0.25">
      <c r="A279">
        <f t="shared" si="14"/>
        <v>402</v>
      </c>
      <c r="B279" t="str">
        <f t="shared" si="12"/>
        <v>IO[402]</v>
      </c>
      <c r="C279" t="str">
        <f t="shared" si="13"/>
        <v>IO402_</v>
      </c>
    </row>
    <row r="280" spans="1:3" x14ac:dyDescent="0.25">
      <c r="A280">
        <f t="shared" si="14"/>
        <v>403</v>
      </c>
      <c r="B280" t="str">
        <f t="shared" si="12"/>
        <v>IO[403]</v>
      </c>
      <c r="C280" t="str">
        <f t="shared" si="13"/>
        <v>IO403_</v>
      </c>
    </row>
    <row r="281" spans="1:3" x14ac:dyDescent="0.25">
      <c r="A281">
        <f t="shared" si="14"/>
        <v>404</v>
      </c>
      <c r="B281" t="str">
        <f t="shared" si="12"/>
        <v>IO[404]</v>
      </c>
      <c r="C281" t="str">
        <f t="shared" si="13"/>
        <v>IO404_</v>
      </c>
    </row>
    <row r="282" spans="1:3" x14ac:dyDescent="0.25">
      <c r="A282">
        <f t="shared" si="14"/>
        <v>405</v>
      </c>
      <c r="B282" t="str">
        <f t="shared" si="12"/>
        <v>IO[405]</v>
      </c>
      <c r="C282" t="str">
        <f t="shared" si="13"/>
        <v>IO405_</v>
      </c>
    </row>
    <row r="283" spans="1:3" x14ac:dyDescent="0.25">
      <c r="A283">
        <f t="shared" si="14"/>
        <v>406</v>
      </c>
      <c r="B283" t="str">
        <f t="shared" si="12"/>
        <v>IO[406]</v>
      </c>
      <c r="C283" t="str">
        <f t="shared" si="13"/>
        <v>IO406_</v>
      </c>
    </row>
    <row r="284" spans="1:3" x14ac:dyDescent="0.25">
      <c r="A284">
        <f t="shared" si="14"/>
        <v>407</v>
      </c>
      <c r="B284" t="str">
        <f t="shared" si="12"/>
        <v>IO[407]</v>
      </c>
      <c r="C284" t="str">
        <f t="shared" si="13"/>
        <v>IO407_</v>
      </c>
    </row>
    <row r="285" spans="1:3" x14ac:dyDescent="0.25">
      <c r="A285">
        <f t="shared" si="14"/>
        <v>408</v>
      </c>
      <c r="B285" t="str">
        <f t="shared" si="12"/>
        <v>IO[408]</v>
      </c>
      <c r="C285" t="str">
        <f t="shared" si="13"/>
        <v>IO408_</v>
      </c>
    </row>
    <row r="286" spans="1:3" x14ac:dyDescent="0.25">
      <c r="A286">
        <f t="shared" si="14"/>
        <v>409</v>
      </c>
      <c r="B286" t="str">
        <f t="shared" si="12"/>
        <v>IO[409]</v>
      </c>
      <c r="C286" t="str">
        <f t="shared" si="13"/>
        <v>IO409_</v>
      </c>
    </row>
    <row r="287" spans="1:3" x14ac:dyDescent="0.25">
      <c r="A287">
        <f t="shared" si="14"/>
        <v>410</v>
      </c>
      <c r="B287" t="str">
        <f t="shared" si="12"/>
        <v>IO[410]</v>
      </c>
      <c r="C287" t="str">
        <f t="shared" si="13"/>
        <v>IO410_</v>
      </c>
    </row>
    <row r="288" spans="1:3" x14ac:dyDescent="0.25">
      <c r="A288">
        <f t="shared" si="14"/>
        <v>411</v>
      </c>
      <c r="B288" t="str">
        <f t="shared" si="12"/>
        <v>IO[411]</v>
      </c>
      <c r="C288" t="str">
        <f t="shared" si="13"/>
        <v>IO411_</v>
      </c>
    </row>
    <row r="289" spans="1:3" x14ac:dyDescent="0.25">
      <c r="A289">
        <f t="shared" si="14"/>
        <v>412</v>
      </c>
      <c r="B289" t="str">
        <f t="shared" si="12"/>
        <v>IO[412]</v>
      </c>
      <c r="C289" t="str">
        <f t="shared" si="13"/>
        <v>IO412_</v>
      </c>
    </row>
    <row r="290" spans="1:3" x14ac:dyDescent="0.25">
      <c r="A290">
        <f t="shared" si="14"/>
        <v>413</v>
      </c>
      <c r="B290" t="str">
        <f t="shared" si="12"/>
        <v>IO[413]</v>
      </c>
      <c r="C290" t="str">
        <f t="shared" si="13"/>
        <v>IO413_</v>
      </c>
    </row>
    <row r="291" spans="1:3" x14ac:dyDescent="0.25">
      <c r="A291">
        <f t="shared" si="14"/>
        <v>414</v>
      </c>
      <c r="B291" t="str">
        <f t="shared" si="12"/>
        <v>IO[414]</v>
      </c>
      <c r="C291" t="str">
        <f t="shared" si="13"/>
        <v>IO414_</v>
      </c>
    </row>
    <row r="292" spans="1:3" x14ac:dyDescent="0.25">
      <c r="A292">
        <f t="shared" si="14"/>
        <v>415</v>
      </c>
      <c r="B292" t="str">
        <f t="shared" si="12"/>
        <v>IO[415]</v>
      </c>
      <c r="C292" t="str">
        <f t="shared" si="13"/>
        <v>IO415_</v>
      </c>
    </row>
    <row r="293" spans="1:3" x14ac:dyDescent="0.25">
      <c r="A293">
        <f t="shared" si="14"/>
        <v>416</v>
      </c>
      <c r="B293" t="str">
        <f t="shared" si="12"/>
        <v>IO[416]</v>
      </c>
      <c r="C293" t="str">
        <f t="shared" si="13"/>
        <v>IO416_</v>
      </c>
    </row>
    <row r="294" spans="1:3" x14ac:dyDescent="0.25">
      <c r="A294">
        <f t="shared" si="14"/>
        <v>417</v>
      </c>
      <c r="B294" t="str">
        <f t="shared" si="12"/>
        <v>IO[417]</v>
      </c>
      <c r="C294" t="str">
        <f t="shared" si="13"/>
        <v>IO417_</v>
      </c>
    </row>
    <row r="295" spans="1:3" x14ac:dyDescent="0.25">
      <c r="A295">
        <f t="shared" si="14"/>
        <v>418</v>
      </c>
      <c r="B295" t="str">
        <f t="shared" si="12"/>
        <v>IO[418]</v>
      </c>
      <c r="C295" t="str">
        <f t="shared" si="13"/>
        <v>IO418_</v>
      </c>
    </row>
    <row r="296" spans="1:3" x14ac:dyDescent="0.25">
      <c r="A296">
        <f t="shared" si="14"/>
        <v>419</v>
      </c>
      <c r="B296" t="str">
        <f t="shared" si="12"/>
        <v>IO[419]</v>
      </c>
      <c r="C296" t="str">
        <f t="shared" si="13"/>
        <v>IO419_</v>
      </c>
    </row>
    <row r="297" spans="1:3" x14ac:dyDescent="0.25">
      <c r="A297">
        <f t="shared" si="14"/>
        <v>420</v>
      </c>
      <c r="B297" t="str">
        <f t="shared" si="12"/>
        <v>IO[420]</v>
      </c>
      <c r="C297" t="str">
        <f t="shared" si="13"/>
        <v>IO420_</v>
      </c>
    </row>
    <row r="298" spans="1:3" x14ac:dyDescent="0.25">
      <c r="A298">
        <f t="shared" si="14"/>
        <v>421</v>
      </c>
      <c r="B298" t="str">
        <f t="shared" si="12"/>
        <v>IO[421]</v>
      </c>
      <c r="C298" t="str">
        <f t="shared" si="13"/>
        <v>IO421_</v>
      </c>
    </row>
    <row r="299" spans="1:3" x14ac:dyDescent="0.25">
      <c r="A299">
        <f t="shared" si="14"/>
        <v>422</v>
      </c>
      <c r="B299" t="str">
        <f t="shared" si="12"/>
        <v>IO[422]</v>
      </c>
      <c r="C299" t="str">
        <f t="shared" si="13"/>
        <v>IO422_</v>
      </c>
    </row>
    <row r="300" spans="1:3" x14ac:dyDescent="0.25">
      <c r="A300">
        <f t="shared" si="14"/>
        <v>423</v>
      </c>
      <c r="B300" t="str">
        <f t="shared" si="12"/>
        <v>IO[423]</v>
      </c>
      <c r="C300" t="str">
        <f t="shared" si="13"/>
        <v>IO423_</v>
      </c>
    </row>
    <row r="301" spans="1:3" x14ac:dyDescent="0.25">
      <c r="A301">
        <f t="shared" si="14"/>
        <v>424</v>
      </c>
      <c r="B301" t="str">
        <f t="shared" si="12"/>
        <v>IO[424]</v>
      </c>
      <c r="C301" t="str">
        <f t="shared" si="13"/>
        <v>IO424_</v>
      </c>
    </row>
    <row r="302" spans="1:3" x14ac:dyDescent="0.25">
      <c r="A302">
        <f t="shared" si="14"/>
        <v>425</v>
      </c>
      <c r="B302" t="str">
        <f t="shared" si="12"/>
        <v>IO[425]</v>
      </c>
      <c r="C302" t="str">
        <f t="shared" si="13"/>
        <v>IO425_</v>
      </c>
    </row>
    <row r="303" spans="1:3" x14ac:dyDescent="0.25">
      <c r="A303">
        <f t="shared" si="14"/>
        <v>426</v>
      </c>
      <c r="B303" t="str">
        <f t="shared" si="12"/>
        <v>IO[426]</v>
      </c>
      <c r="C303" t="str">
        <f t="shared" si="13"/>
        <v>IO426_</v>
      </c>
    </row>
    <row r="304" spans="1:3" x14ac:dyDescent="0.25">
      <c r="A304">
        <f t="shared" si="14"/>
        <v>427</v>
      </c>
      <c r="B304" t="str">
        <f t="shared" si="12"/>
        <v>IO[427]</v>
      </c>
      <c r="C304" t="str">
        <f t="shared" si="13"/>
        <v>IO427_</v>
      </c>
    </row>
    <row r="305" spans="1:3" x14ac:dyDescent="0.25">
      <c r="A305">
        <f t="shared" si="14"/>
        <v>428</v>
      </c>
      <c r="B305" t="str">
        <f t="shared" si="12"/>
        <v>IO[428]</v>
      </c>
      <c r="C305" t="str">
        <f t="shared" si="13"/>
        <v>IO428_</v>
      </c>
    </row>
    <row r="306" spans="1:3" x14ac:dyDescent="0.25">
      <c r="A306">
        <f t="shared" si="14"/>
        <v>429</v>
      </c>
      <c r="B306" t="str">
        <f t="shared" si="12"/>
        <v>IO[429]</v>
      </c>
      <c r="C306" t="str">
        <f t="shared" si="13"/>
        <v>IO429_</v>
      </c>
    </row>
    <row r="307" spans="1:3" x14ac:dyDescent="0.25">
      <c r="A307">
        <f t="shared" si="14"/>
        <v>430</v>
      </c>
      <c r="B307" t="str">
        <f t="shared" si="12"/>
        <v>IO[430]</v>
      </c>
      <c r="C307" t="str">
        <f t="shared" si="13"/>
        <v>IO430_</v>
      </c>
    </row>
    <row r="308" spans="1:3" x14ac:dyDescent="0.25">
      <c r="A308">
        <f t="shared" si="14"/>
        <v>431</v>
      </c>
      <c r="B308" t="str">
        <f t="shared" si="12"/>
        <v>IO[431]</v>
      </c>
      <c r="C308" t="str">
        <f t="shared" si="13"/>
        <v>IO431_</v>
      </c>
    </row>
    <row r="309" spans="1:3" x14ac:dyDescent="0.25">
      <c r="A309">
        <f t="shared" si="14"/>
        <v>432</v>
      </c>
      <c r="B309" t="str">
        <f t="shared" si="12"/>
        <v>IO[432]</v>
      </c>
      <c r="C309" t="str">
        <f t="shared" si="13"/>
        <v>IO432_</v>
      </c>
    </row>
    <row r="310" spans="1:3" x14ac:dyDescent="0.25">
      <c r="A310">
        <f t="shared" si="14"/>
        <v>433</v>
      </c>
      <c r="B310" t="str">
        <f t="shared" si="12"/>
        <v>IO[433]</v>
      </c>
      <c r="C310" t="str">
        <f t="shared" si="13"/>
        <v>IO433_</v>
      </c>
    </row>
    <row r="311" spans="1:3" x14ac:dyDescent="0.25">
      <c r="A311">
        <f t="shared" si="14"/>
        <v>434</v>
      </c>
      <c r="B311" t="str">
        <f t="shared" si="12"/>
        <v>IO[434]</v>
      </c>
      <c r="C311" t="str">
        <f t="shared" si="13"/>
        <v>IO434_</v>
      </c>
    </row>
    <row r="312" spans="1:3" x14ac:dyDescent="0.25">
      <c r="A312">
        <f t="shared" si="14"/>
        <v>435</v>
      </c>
      <c r="B312" t="str">
        <f t="shared" si="12"/>
        <v>IO[435]</v>
      </c>
      <c r="C312" t="str">
        <f t="shared" si="13"/>
        <v>IO435_</v>
      </c>
    </row>
    <row r="313" spans="1:3" x14ac:dyDescent="0.25">
      <c r="A313">
        <f t="shared" si="14"/>
        <v>436</v>
      </c>
      <c r="B313" t="str">
        <f t="shared" si="12"/>
        <v>IO[436]</v>
      </c>
      <c r="C313" t="str">
        <f t="shared" si="13"/>
        <v>IO436_</v>
      </c>
    </row>
    <row r="314" spans="1:3" x14ac:dyDescent="0.25">
      <c r="A314">
        <f t="shared" si="14"/>
        <v>437</v>
      </c>
      <c r="B314" t="str">
        <f t="shared" si="12"/>
        <v>IO[437]</v>
      </c>
      <c r="C314" t="str">
        <f t="shared" si="13"/>
        <v>IO437_</v>
      </c>
    </row>
    <row r="315" spans="1:3" x14ac:dyDescent="0.25">
      <c r="A315">
        <f t="shared" si="14"/>
        <v>438</v>
      </c>
      <c r="B315" t="str">
        <f t="shared" si="12"/>
        <v>IO[438]</v>
      </c>
      <c r="C315" t="str">
        <f t="shared" si="13"/>
        <v>IO438_</v>
      </c>
    </row>
    <row r="316" spans="1:3" x14ac:dyDescent="0.25">
      <c r="A316">
        <f t="shared" si="14"/>
        <v>439</v>
      </c>
      <c r="B316" t="str">
        <f t="shared" si="12"/>
        <v>IO[439]</v>
      </c>
      <c r="C316" t="str">
        <f t="shared" si="13"/>
        <v>IO439_</v>
      </c>
    </row>
    <row r="317" spans="1:3" x14ac:dyDescent="0.25">
      <c r="A317">
        <f t="shared" si="14"/>
        <v>440</v>
      </c>
      <c r="B317" t="str">
        <f t="shared" si="12"/>
        <v>IO[440]</v>
      </c>
      <c r="C317" t="str">
        <f t="shared" si="13"/>
        <v>IO440_</v>
      </c>
    </row>
    <row r="318" spans="1:3" x14ac:dyDescent="0.25">
      <c r="A318">
        <f t="shared" si="14"/>
        <v>441</v>
      </c>
      <c r="B318" t="str">
        <f t="shared" si="12"/>
        <v>IO[441]</v>
      </c>
      <c r="C318" t="str">
        <f t="shared" si="13"/>
        <v>IO441_</v>
      </c>
    </row>
    <row r="319" spans="1:3" x14ac:dyDescent="0.25">
      <c r="A319">
        <f t="shared" si="14"/>
        <v>442</v>
      </c>
      <c r="B319" t="str">
        <f t="shared" si="12"/>
        <v>IO[442]</v>
      </c>
      <c r="C319" t="str">
        <f t="shared" si="13"/>
        <v>IO442_</v>
      </c>
    </row>
    <row r="320" spans="1:3" x14ac:dyDescent="0.25">
      <c r="A320">
        <f t="shared" si="14"/>
        <v>443</v>
      </c>
      <c r="B320" t="str">
        <f t="shared" si="12"/>
        <v>IO[443]</v>
      </c>
      <c r="C320" t="str">
        <f t="shared" si="13"/>
        <v>IO443_</v>
      </c>
    </row>
    <row r="321" spans="1:3" x14ac:dyDescent="0.25">
      <c r="A321">
        <f t="shared" si="14"/>
        <v>444</v>
      </c>
      <c r="B321" t="str">
        <f t="shared" si="12"/>
        <v>IO[444]</v>
      </c>
      <c r="C321" t="str">
        <f t="shared" si="13"/>
        <v>IO444_</v>
      </c>
    </row>
    <row r="322" spans="1:3" x14ac:dyDescent="0.25">
      <c r="A322">
        <f t="shared" si="14"/>
        <v>445</v>
      </c>
      <c r="B322" t="str">
        <f t="shared" si="12"/>
        <v>IO[445]</v>
      </c>
      <c r="C322" t="str">
        <f t="shared" si="13"/>
        <v>IO445_</v>
      </c>
    </row>
    <row r="323" spans="1:3" x14ac:dyDescent="0.25">
      <c r="A323">
        <f t="shared" si="14"/>
        <v>446</v>
      </c>
      <c r="B323" t="str">
        <f t="shared" si="12"/>
        <v>IO[446]</v>
      </c>
      <c r="C323" t="str">
        <f t="shared" si="13"/>
        <v>IO446_</v>
      </c>
    </row>
    <row r="324" spans="1:3" x14ac:dyDescent="0.25">
      <c r="A324">
        <f t="shared" si="14"/>
        <v>447</v>
      </c>
      <c r="B324" t="str">
        <f t="shared" si="12"/>
        <v>IO[447]</v>
      </c>
      <c r="C324" t="str">
        <f t="shared" si="13"/>
        <v>IO447_</v>
      </c>
    </row>
    <row r="325" spans="1:3" x14ac:dyDescent="0.25">
      <c r="A325">
        <f t="shared" si="14"/>
        <v>448</v>
      </c>
      <c r="B325" t="str">
        <f t="shared" si="12"/>
        <v>IO[448]</v>
      </c>
      <c r="C325" t="str">
        <f t="shared" si="13"/>
        <v>IO448_</v>
      </c>
    </row>
    <row r="326" spans="1:3" x14ac:dyDescent="0.25">
      <c r="A326">
        <f t="shared" si="14"/>
        <v>449</v>
      </c>
      <c r="B326" t="str">
        <f t="shared" ref="B326:B388" si="15">_xlfn.CONCAT($C$1,"[",A326,"]")</f>
        <v>IO[449]</v>
      </c>
      <c r="C326" t="str">
        <f t="shared" ref="C326:C388" si="16">CONCATENATE($C$1,A326,"_")</f>
        <v>IO449_</v>
      </c>
    </row>
    <row r="327" spans="1:3" x14ac:dyDescent="0.25">
      <c r="A327">
        <f t="shared" ref="A327:A390" si="17">A326+1</f>
        <v>450</v>
      </c>
      <c r="B327" t="str">
        <f t="shared" si="15"/>
        <v>IO[450]</v>
      </c>
      <c r="C327" t="str">
        <f t="shared" si="16"/>
        <v>IO450_</v>
      </c>
    </row>
    <row r="328" spans="1:3" x14ac:dyDescent="0.25">
      <c r="A328">
        <f t="shared" si="17"/>
        <v>451</v>
      </c>
      <c r="B328" t="str">
        <f t="shared" si="15"/>
        <v>IO[451]</v>
      </c>
      <c r="C328" t="str">
        <f t="shared" si="16"/>
        <v>IO451_</v>
      </c>
    </row>
    <row r="329" spans="1:3" x14ac:dyDescent="0.25">
      <c r="A329">
        <f t="shared" si="17"/>
        <v>452</v>
      </c>
      <c r="B329" t="str">
        <f t="shared" si="15"/>
        <v>IO[452]</v>
      </c>
      <c r="C329" t="str">
        <f t="shared" si="16"/>
        <v>IO452_</v>
      </c>
    </row>
    <row r="330" spans="1:3" x14ac:dyDescent="0.25">
      <c r="A330">
        <f t="shared" si="17"/>
        <v>453</v>
      </c>
      <c r="B330" t="str">
        <f t="shared" si="15"/>
        <v>IO[453]</v>
      </c>
      <c r="C330" t="str">
        <f t="shared" si="16"/>
        <v>IO453_</v>
      </c>
    </row>
    <row r="331" spans="1:3" x14ac:dyDescent="0.25">
      <c r="A331">
        <f t="shared" si="17"/>
        <v>454</v>
      </c>
      <c r="B331" t="str">
        <f t="shared" si="15"/>
        <v>IO[454]</v>
      </c>
      <c r="C331" t="str">
        <f t="shared" si="16"/>
        <v>IO454_</v>
      </c>
    </row>
    <row r="332" spans="1:3" x14ac:dyDescent="0.25">
      <c r="A332">
        <f t="shared" si="17"/>
        <v>455</v>
      </c>
      <c r="B332" t="str">
        <f t="shared" si="15"/>
        <v>IO[455]</v>
      </c>
      <c r="C332" t="str">
        <f t="shared" si="16"/>
        <v>IO455_</v>
      </c>
    </row>
    <row r="333" spans="1:3" x14ac:dyDescent="0.25">
      <c r="A333">
        <f t="shared" si="17"/>
        <v>456</v>
      </c>
      <c r="B333" t="str">
        <f t="shared" si="15"/>
        <v>IO[456]</v>
      </c>
      <c r="C333" t="str">
        <f t="shared" si="16"/>
        <v>IO456_</v>
      </c>
    </row>
    <row r="334" spans="1:3" x14ac:dyDescent="0.25">
      <c r="A334">
        <f t="shared" si="17"/>
        <v>457</v>
      </c>
      <c r="B334" t="str">
        <f t="shared" si="15"/>
        <v>IO[457]</v>
      </c>
      <c r="C334" t="str">
        <f t="shared" si="16"/>
        <v>IO457_</v>
      </c>
    </row>
    <row r="335" spans="1:3" x14ac:dyDescent="0.25">
      <c r="A335">
        <f t="shared" si="17"/>
        <v>458</v>
      </c>
      <c r="B335" t="str">
        <f t="shared" si="15"/>
        <v>IO[458]</v>
      </c>
      <c r="C335" t="str">
        <f t="shared" si="16"/>
        <v>IO458_</v>
      </c>
    </row>
    <row r="336" spans="1:3" x14ac:dyDescent="0.25">
      <c r="A336">
        <f t="shared" si="17"/>
        <v>459</v>
      </c>
      <c r="B336" t="str">
        <f t="shared" si="15"/>
        <v>IO[459]</v>
      </c>
      <c r="C336" t="str">
        <f t="shared" si="16"/>
        <v>IO459_</v>
      </c>
    </row>
    <row r="337" spans="1:3" x14ac:dyDescent="0.25">
      <c r="A337">
        <f t="shared" si="17"/>
        <v>460</v>
      </c>
      <c r="B337" t="str">
        <f t="shared" si="15"/>
        <v>IO[460]</v>
      </c>
      <c r="C337" t="str">
        <f t="shared" si="16"/>
        <v>IO460_</v>
      </c>
    </row>
    <row r="338" spans="1:3" x14ac:dyDescent="0.25">
      <c r="A338">
        <f t="shared" si="17"/>
        <v>461</v>
      </c>
      <c r="B338" t="str">
        <f t="shared" si="15"/>
        <v>IO[461]</v>
      </c>
      <c r="C338" t="str">
        <f t="shared" si="16"/>
        <v>IO461_</v>
      </c>
    </row>
    <row r="339" spans="1:3" x14ac:dyDescent="0.25">
      <c r="A339">
        <f t="shared" si="17"/>
        <v>462</v>
      </c>
      <c r="B339" t="str">
        <f t="shared" si="15"/>
        <v>IO[462]</v>
      </c>
      <c r="C339" t="str">
        <f t="shared" si="16"/>
        <v>IO462_</v>
      </c>
    </row>
    <row r="340" spans="1:3" x14ac:dyDescent="0.25">
      <c r="A340">
        <f t="shared" si="17"/>
        <v>463</v>
      </c>
      <c r="B340" t="str">
        <f t="shared" si="15"/>
        <v>IO[463]</v>
      </c>
      <c r="C340" t="str">
        <f t="shared" si="16"/>
        <v>IO463_</v>
      </c>
    </row>
    <row r="341" spans="1:3" x14ac:dyDescent="0.25">
      <c r="A341">
        <f t="shared" si="17"/>
        <v>464</v>
      </c>
      <c r="B341" t="str">
        <f t="shared" si="15"/>
        <v>IO[464]</v>
      </c>
      <c r="C341" t="str">
        <f t="shared" si="16"/>
        <v>IO464_</v>
      </c>
    </row>
    <row r="342" spans="1:3" x14ac:dyDescent="0.25">
      <c r="A342">
        <f t="shared" si="17"/>
        <v>465</v>
      </c>
      <c r="B342" t="str">
        <f t="shared" si="15"/>
        <v>IO[465]</v>
      </c>
      <c r="C342" t="str">
        <f t="shared" si="16"/>
        <v>IO465_</v>
      </c>
    </row>
    <row r="343" spans="1:3" x14ac:dyDescent="0.25">
      <c r="A343">
        <f t="shared" si="17"/>
        <v>466</v>
      </c>
      <c r="B343" t="str">
        <f t="shared" si="15"/>
        <v>IO[466]</v>
      </c>
      <c r="C343" t="str">
        <f t="shared" si="16"/>
        <v>IO466_</v>
      </c>
    </row>
    <row r="344" spans="1:3" x14ac:dyDescent="0.25">
      <c r="A344">
        <f t="shared" si="17"/>
        <v>467</v>
      </c>
      <c r="B344" t="str">
        <f t="shared" si="15"/>
        <v>IO[467]</v>
      </c>
      <c r="C344" t="str">
        <f t="shared" si="16"/>
        <v>IO467_</v>
      </c>
    </row>
    <row r="345" spans="1:3" x14ac:dyDescent="0.25">
      <c r="A345">
        <f t="shared" si="17"/>
        <v>468</v>
      </c>
      <c r="B345" t="str">
        <f t="shared" si="15"/>
        <v>IO[468]</v>
      </c>
      <c r="C345" t="str">
        <f t="shared" si="16"/>
        <v>IO468_</v>
      </c>
    </row>
    <row r="346" spans="1:3" x14ac:dyDescent="0.25">
      <c r="A346">
        <f t="shared" si="17"/>
        <v>469</v>
      </c>
      <c r="B346" t="str">
        <f t="shared" si="15"/>
        <v>IO[469]</v>
      </c>
      <c r="C346" t="str">
        <f t="shared" si="16"/>
        <v>IO469_</v>
      </c>
    </row>
    <row r="347" spans="1:3" x14ac:dyDescent="0.25">
      <c r="A347">
        <f t="shared" si="17"/>
        <v>470</v>
      </c>
      <c r="B347" t="str">
        <f t="shared" si="15"/>
        <v>IO[470]</v>
      </c>
      <c r="C347" t="str">
        <f t="shared" si="16"/>
        <v>IO470_</v>
      </c>
    </row>
    <row r="348" spans="1:3" x14ac:dyDescent="0.25">
      <c r="A348">
        <f t="shared" si="17"/>
        <v>471</v>
      </c>
      <c r="B348" t="str">
        <f t="shared" si="15"/>
        <v>IO[471]</v>
      </c>
      <c r="C348" t="str">
        <f t="shared" si="16"/>
        <v>IO471_</v>
      </c>
    </row>
    <row r="349" spans="1:3" x14ac:dyDescent="0.25">
      <c r="A349">
        <f t="shared" si="17"/>
        <v>472</v>
      </c>
      <c r="B349" t="str">
        <f t="shared" si="15"/>
        <v>IO[472]</v>
      </c>
      <c r="C349" t="str">
        <f t="shared" si="16"/>
        <v>IO472_</v>
      </c>
    </row>
    <row r="350" spans="1:3" x14ac:dyDescent="0.25">
      <c r="A350">
        <f t="shared" si="17"/>
        <v>473</v>
      </c>
      <c r="B350" t="str">
        <f t="shared" si="15"/>
        <v>IO[473]</v>
      </c>
      <c r="C350" t="str">
        <f t="shared" si="16"/>
        <v>IO473_</v>
      </c>
    </row>
    <row r="351" spans="1:3" x14ac:dyDescent="0.25">
      <c r="A351">
        <f t="shared" si="17"/>
        <v>474</v>
      </c>
      <c r="B351" t="str">
        <f t="shared" si="15"/>
        <v>IO[474]</v>
      </c>
      <c r="C351" t="str">
        <f t="shared" si="16"/>
        <v>IO474_</v>
      </c>
    </row>
    <row r="352" spans="1:3" x14ac:dyDescent="0.25">
      <c r="A352">
        <f t="shared" si="17"/>
        <v>475</v>
      </c>
      <c r="B352" t="str">
        <f t="shared" si="15"/>
        <v>IO[475]</v>
      </c>
      <c r="C352" t="str">
        <f t="shared" si="16"/>
        <v>IO475_</v>
      </c>
    </row>
    <row r="353" spans="1:3" x14ac:dyDescent="0.25">
      <c r="A353">
        <f t="shared" si="17"/>
        <v>476</v>
      </c>
      <c r="B353" t="str">
        <f t="shared" si="15"/>
        <v>IO[476]</v>
      </c>
      <c r="C353" t="str">
        <f t="shared" si="16"/>
        <v>IO476_</v>
      </c>
    </row>
    <row r="354" spans="1:3" x14ac:dyDescent="0.25">
      <c r="A354">
        <f t="shared" si="17"/>
        <v>477</v>
      </c>
      <c r="B354" t="str">
        <f t="shared" si="15"/>
        <v>IO[477]</v>
      </c>
      <c r="C354" t="str">
        <f t="shared" si="16"/>
        <v>IO477_</v>
      </c>
    </row>
    <row r="355" spans="1:3" x14ac:dyDescent="0.25">
      <c r="A355">
        <f t="shared" si="17"/>
        <v>478</v>
      </c>
      <c r="B355" t="str">
        <f t="shared" si="15"/>
        <v>IO[478]</v>
      </c>
      <c r="C355" t="str">
        <f t="shared" si="16"/>
        <v>IO478_</v>
      </c>
    </row>
    <row r="356" spans="1:3" x14ac:dyDescent="0.25">
      <c r="A356">
        <f t="shared" si="17"/>
        <v>479</v>
      </c>
      <c r="B356" t="str">
        <f t="shared" si="15"/>
        <v>IO[479]</v>
      </c>
      <c r="C356" t="str">
        <f t="shared" si="16"/>
        <v>IO479_</v>
      </c>
    </row>
    <row r="357" spans="1:3" x14ac:dyDescent="0.25">
      <c r="A357">
        <f t="shared" si="17"/>
        <v>480</v>
      </c>
      <c r="B357" t="str">
        <f t="shared" si="15"/>
        <v>IO[480]</v>
      </c>
      <c r="C357" t="str">
        <f t="shared" si="16"/>
        <v>IO480_</v>
      </c>
    </row>
    <row r="358" spans="1:3" x14ac:dyDescent="0.25">
      <c r="A358">
        <f t="shared" si="17"/>
        <v>481</v>
      </c>
      <c r="B358" t="str">
        <f t="shared" si="15"/>
        <v>IO[481]</v>
      </c>
      <c r="C358" t="str">
        <f t="shared" si="16"/>
        <v>IO481_</v>
      </c>
    </row>
    <row r="359" spans="1:3" x14ac:dyDescent="0.25">
      <c r="A359">
        <f t="shared" si="17"/>
        <v>482</v>
      </c>
      <c r="B359" t="str">
        <f t="shared" si="15"/>
        <v>IO[482]</v>
      </c>
      <c r="C359" t="str">
        <f t="shared" si="16"/>
        <v>IO482_</v>
      </c>
    </row>
    <row r="360" spans="1:3" x14ac:dyDescent="0.25">
      <c r="A360">
        <f t="shared" si="17"/>
        <v>483</v>
      </c>
      <c r="B360" t="str">
        <f t="shared" si="15"/>
        <v>IO[483]</v>
      </c>
      <c r="C360" t="str">
        <f t="shared" si="16"/>
        <v>IO483_</v>
      </c>
    </row>
    <row r="361" spans="1:3" x14ac:dyDescent="0.25">
      <c r="A361">
        <f t="shared" si="17"/>
        <v>484</v>
      </c>
      <c r="B361" t="str">
        <f t="shared" si="15"/>
        <v>IO[484]</v>
      </c>
      <c r="C361" t="str">
        <f t="shared" si="16"/>
        <v>IO484_</v>
      </c>
    </row>
    <row r="362" spans="1:3" x14ac:dyDescent="0.25">
      <c r="A362">
        <f t="shared" si="17"/>
        <v>485</v>
      </c>
      <c r="B362" t="str">
        <f t="shared" si="15"/>
        <v>IO[485]</v>
      </c>
      <c r="C362" t="str">
        <f t="shared" si="16"/>
        <v>IO485_</v>
      </c>
    </row>
    <row r="363" spans="1:3" x14ac:dyDescent="0.25">
      <c r="A363">
        <f t="shared" si="17"/>
        <v>486</v>
      </c>
      <c r="B363" t="str">
        <f t="shared" si="15"/>
        <v>IO[486]</v>
      </c>
      <c r="C363" t="str">
        <f t="shared" si="16"/>
        <v>IO486_</v>
      </c>
    </row>
    <row r="364" spans="1:3" x14ac:dyDescent="0.25">
      <c r="A364">
        <f t="shared" si="17"/>
        <v>487</v>
      </c>
      <c r="B364" t="str">
        <f t="shared" si="15"/>
        <v>IO[487]</v>
      </c>
      <c r="C364" t="str">
        <f t="shared" si="16"/>
        <v>IO487_</v>
      </c>
    </row>
    <row r="365" spans="1:3" x14ac:dyDescent="0.25">
      <c r="A365">
        <f t="shared" si="17"/>
        <v>488</v>
      </c>
      <c r="B365" t="str">
        <f t="shared" si="15"/>
        <v>IO[488]</v>
      </c>
      <c r="C365" t="str">
        <f t="shared" si="16"/>
        <v>IO488_</v>
      </c>
    </row>
    <row r="366" spans="1:3" x14ac:dyDescent="0.25">
      <c r="A366">
        <f t="shared" si="17"/>
        <v>489</v>
      </c>
      <c r="B366" t="str">
        <f t="shared" si="15"/>
        <v>IO[489]</v>
      </c>
      <c r="C366" t="str">
        <f t="shared" si="16"/>
        <v>IO489_</v>
      </c>
    </row>
    <row r="367" spans="1:3" x14ac:dyDescent="0.25">
      <c r="A367">
        <f t="shared" si="17"/>
        <v>490</v>
      </c>
      <c r="B367" t="str">
        <f t="shared" si="15"/>
        <v>IO[490]</v>
      </c>
      <c r="C367" t="str">
        <f t="shared" si="16"/>
        <v>IO490_</v>
      </c>
    </row>
    <row r="368" spans="1:3" x14ac:dyDescent="0.25">
      <c r="A368">
        <f t="shared" si="17"/>
        <v>491</v>
      </c>
      <c r="B368" t="str">
        <f t="shared" si="15"/>
        <v>IO[491]</v>
      </c>
      <c r="C368" t="str">
        <f t="shared" si="16"/>
        <v>IO491_</v>
      </c>
    </row>
    <row r="369" spans="1:3" x14ac:dyDescent="0.25">
      <c r="A369">
        <f t="shared" si="17"/>
        <v>492</v>
      </c>
      <c r="B369" t="str">
        <f t="shared" si="15"/>
        <v>IO[492]</v>
      </c>
      <c r="C369" t="str">
        <f t="shared" si="16"/>
        <v>IO492_</v>
      </c>
    </row>
    <row r="370" spans="1:3" x14ac:dyDescent="0.25">
      <c r="A370">
        <f t="shared" si="17"/>
        <v>493</v>
      </c>
      <c r="B370" t="str">
        <f t="shared" si="15"/>
        <v>IO[493]</v>
      </c>
      <c r="C370" t="str">
        <f t="shared" si="16"/>
        <v>IO493_</v>
      </c>
    </row>
    <row r="371" spans="1:3" x14ac:dyDescent="0.25">
      <c r="A371">
        <f t="shared" si="17"/>
        <v>494</v>
      </c>
      <c r="B371" t="str">
        <f t="shared" si="15"/>
        <v>IO[494]</v>
      </c>
      <c r="C371" t="str">
        <f t="shared" si="16"/>
        <v>IO494_</v>
      </c>
    </row>
    <row r="372" spans="1:3" x14ac:dyDescent="0.25">
      <c r="A372">
        <f t="shared" si="17"/>
        <v>495</v>
      </c>
      <c r="B372" t="str">
        <f t="shared" si="15"/>
        <v>IO[495]</v>
      </c>
      <c r="C372" t="str">
        <f t="shared" si="16"/>
        <v>IO495_</v>
      </c>
    </row>
    <row r="373" spans="1:3" x14ac:dyDescent="0.25">
      <c r="A373">
        <f t="shared" si="17"/>
        <v>496</v>
      </c>
      <c r="B373" t="str">
        <f t="shared" si="15"/>
        <v>IO[496]</v>
      </c>
      <c r="C373" t="str">
        <f t="shared" si="16"/>
        <v>IO496_</v>
      </c>
    </row>
    <row r="374" spans="1:3" x14ac:dyDescent="0.25">
      <c r="A374">
        <f t="shared" si="17"/>
        <v>497</v>
      </c>
      <c r="B374" t="str">
        <f t="shared" si="15"/>
        <v>IO[497]</v>
      </c>
      <c r="C374" t="str">
        <f t="shared" si="16"/>
        <v>IO497_</v>
      </c>
    </row>
    <row r="375" spans="1:3" x14ac:dyDescent="0.25">
      <c r="A375">
        <f t="shared" si="17"/>
        <v>498</v>
      </c>
      <c r="B375" t="str">
        <f t="shared" si="15"/>
        <v>IO[498]</v>
      </c>
      <c r="C375" t="str">
        <f t="shared" si="16"/>
        <v>IO498_</v>
      </c>
    </row>
    <row r="376" spans="1:3" x14ac:dyDescent="0.25">
      <c r="A376">
        <f t="shared" si="17"/>
        <v>499</v>
      </c>
      <c r="B376" t="str">
        <f t="shared" si="15"/>
        <v>IO[499]</v>
      </c>
      <c r="C376" t="str">
        <f t="shared" si="16"/>
        <v>IO499_</v>
      </c>
    </row>
    <row r="377" spans="1:3" x14ac:dyDescent="0.25">
      <c r="A377">
        <f t="shared" si="17"/>
        <v>500</v>
      </c>
      <c r="B377" t="str">
        <f t="shared" si="15"/>
        <v>IO[500]</v>
      </c>
      <c r="C377" t="str">
        <f t="shared" si="16"/>
        <v>IO500_</v>
      </c>
    </row>
    <row r="378" spans="1:3" x14ac:dyDescent="0.25">
      <c r="A378">
        <f t="shared" si="17"/>
        <v>501</v>
      </c>
      <c r="B378" t="str">
        <f t="shared" si="15"/>
        <v>IO[501]</v>
      </c>
      <c r="C378" t="str">
        <f t="shared" si="16"/>
        <v>IO501_</v>
      </c>
    </row>
    <row r="379" spans="1:3" x14ac:dyDescent="0.25">
      <c r="A379">
        <f t="shared" si="17"/>
        <v>502</v>
      </c>
      <c r="B379" t="str">
        <f t="shared" si="15"/>
        <v>IO[502]</v>
      </c>
      <c r="C379" t="str">
        <f t="shared" si="16"/>
        <v>IO502_</v>
      </c>
    </row>
    <row r="380" spans="1:3" x14ac:dyDescent="0.25">
      <c r="A380">
        <f t="shared" si="17"/>
        <v>503</v>
      </c>
      <c r="B380" t="str">
        <f t="shared" si="15"/>
        <v>IO[503]</v>
      </c>
      <c r="C380" t="str">
        <f t="shared" si="16"/>
        <v>IO503_</v>
      </c>
    </row>
    <row r="381" spans="1:3" x14ac:dyDescent="0.25">
      <c r="A381">
        <f t="shared" si="17"/>
        <v>504</v>
      </c>
      <c r="B381" t="str">
        <f t="shared" si="15"/>
        <v>IO[504]</v>
      </c>
      <c r="C381" t="str">
        <f t="shared" si="16"/>
        <v>IO504_</v>
      </c>
    </row>
    <row r="382" spans="1:3" x14ac:dyDescent="0.25">
      <c r="A382">
        <f t="shared" si="17"/>
        <v>505</v>
      </c>
      <c r="B382" t="str">
        <f t="shared" si="15"/>
        <v>IO[505]</v>
      </c>
      <c r="C382" t="str">
        <f t="shared" si="16"/>
        <v>IO505_</v>
      </c>
    </row>
    <row r="383" spans="1:3" x14ac:dyDescent="0.25">
      <c r="A383">
        <f t="shared" si="17"/>
        <v>506</v>
      </c>
      <c r="B383" t="str">
        <f t="shared" si="15"/>
        <v>IO[506]</v>
      </c>
      <c r="C383" t="str">
        <f t="shared" si="16"/>
        <v>IO506_</v>
      </c>
    </row>
    <row r="384" spans="1:3" x14ac:dyDescent="0.25">
      <c r="A384">
        <f t="shared" si="17"/>
        <v>507</v>
      </c>
      <c r="B384" t="str">
        <f t="shared" si="15"/>
        <v>IO[507]</v>
      </c>
      <c r="C384" t="str">
        <f t="shared" si="16"/>
        <v>IO507_</v>
      </c>
    </row>
    <row r="385" spans="1:3" x14ac:dyDescent="0.25">
      <c r="A385">
        <f t="shared" si="17"/>
        <v>508</v>
      </c>
      <c r="B385" t="str">
        <f t="shared" si="15"/>
        <v>IO[508]</v>
      </c>
      <c r="C385" t="str">
        <f t="shared" si="16"/>
        <v>IO508_</v>
      </c>
    </row>
    <row r="386" spans="1:3" x14ac:dyDescent="0.25">
      <c r="A386">
        <f t="shared" si="17"/>
        <v>509</v>
      </c>
      <c r="B386" t="str">
        <f t="shared" si="15"/>
        <v>IO[509]</v>
      </c>
      <c r="C386" t="str">
        <f t="shared" si="16"/>
        <v>IO509_</v>
      </c>
    </row>
    <row r="387" spans="1:3" x14ac:dyDescent="0.25">
      <c r="A387">
        <f t="shared" si="17"/>
        <v>510</v>
      </c>
      <c r="B387" t="str">
        <f t="shared" si="15"/>
        <v>IO[510]</v>
      </c>
      <c r="C387" t="str">
        <f t="shared" si="16"/>
        <v>IO510_</v>
      </c>
    </row>
    <row r="388" spans="1:3" x14ac:dyDescent="0.25">
      <c r="A388">
        <f t="shared" si="17"/>
        <v>511</v>
      </c>
      <c r="B388" t="str">
        <f t="shared" si="15"/>
        <v>IO[511]</v>
      </c>
      <c r="C388" t="str">
        <f t="shared" si="16"/>
        <v>IO511_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BMTecHP</dc:creator>
  <cp:lastModifiedBy>BMTecHP</cp:lastModifiedBy>
  <dcterms:created xsi:type="dcterms:W3CDTF">2022-01-20T07:13:17Z</dcterms:created>
  <dcterms:modified xsi:type="dcterms:W3CDTF">2022-01-20T07:17:26Z</dcterms:modified>
</cp:coreProperties>
</file>