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kacsigergo/Library/Messages/Attachments/0c/12/2FAC2D30-D5AF-4A7B-A8DD-B1824D06FF18/"/>
    </mc:Choice>
  </mc:AlternateContent>
  <xr:revisionPtr revIDLastSave="0" documentId="13_ncr:1_{86CF32EE-15BD-E745-B419-12D7497E25C9}" xr6:coauthVersionLast="47" xr6:coauthVersionMax="47" xr10:uidLastSave="{00000000-0000-0000-0000-000000000000}"/>
  <bookViews>
    <workbookView xWindow="140" yWindow="660" windowWidth="12580" windowHeight="14080" xr2:uid="{91C62350-48EE-8B4D-865C-D0AFCA0C922A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<sst xmlns="http://schemas.openxmlformats.org/spreadsheetml/2006/main" count="7" uniqueCount="7">
  <si>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Yes</t>
  </si>
  <si>
    <t>No</t>
  </si>
  <si>
    <t>Do you think our idea would help ocean researchers?</t>
  </si>
  <si>
    <t>Do you consider our idea feasible?</t>
  </si>
  <si>
    <t>Do you think research work would be even more fascinating if more robots were involved in the research?</t>
  </si>
  <si>
    <t>What do you think—does our idea have a future? Do you think there will be a company that would develop and carry out this project?</t>
  </si>
  <si>
    <t>N=96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</si>
</sst>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Munka1!$A$3:$A$6</c:f>
              <c:strCache>
                <c:ptCount val="4"/>
                <c:pt idx="0">
                  <c:v>Do you think our idea would help ocean researchers?</c:v>
                </c:pt>
                <c:pt idx="1">
                  <c:v>Do you consider our idea feasible?</c:v>
                </c:pt>
                <c:pt idx="2">
                  <c:v>Do you think research work would be even more fascinating if more robots were involved in the research?</c:v>
                </c:pt>
                <c:pt idx="3">
                  <c:v>What do you think—does our idea have a future? Do you think there will be a company that would develop and carry out this project?</c:v>
                </c:pt>
              </c:strCache>
            </c:strRef>
          </c:cat>
          <c:val>
            <c:numRef>
              <c:f>Munka1!$B$3:$B$6</c:f>
              <c:numCache>
                <c:formatCode>0.00%</c:formatCode>
                <c:ptCount val="4"/>
                <c:pt idx="0">
                  <c:v>0.96199999999999997</c:v>
                </c:pt>
                <c:pt idx="1">
                  <c:v>0.98660000000000003</c:v>
                </c:pt>
                <c:pt idx="2">
                  <c:v>0.97319999999999995</c:v>
                </c:pt>
                <c:pt idx="3">
                  <c:v>0.92299999999999993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D449-80D1-4082B0A6597F}"/>
            </c:ext>
          </c:extLst>
        </c:ser>
        <c:ser>
          <c:idx val="1"/>
          <c:order val="1"/>
          <c:tx>
            <c:strRef>
              <c:f>Munka1!$C$2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Munka1!$A$3:$A$6</c:f>
              <c:strCache>
                <c:ptCount val="4"/>
                <c:pt idx="0">
                  <c:v>Do you think our idea would help ocean researchers?</c:v>
                </c:pt>
                <c:pt idx="1">
                  <c:v>Do you consider our idea feasible?</c:v>
                </c:pt>
                <c:pt idx="2">
                  <c:v>Do you think research work would be even more fascinating if more robots were involved in the research?</c:v>
                </c:pt>
                <c:pt idx="3">
                  <c:v>What do you think—does our idea have a future? Do you think there will be a company that would develop and carry out this project?</c:v>
                </c:pt>
              </c:strCache>
            </c:strRef>
          </c:cat>
          <c:val>
            <c:numRef>
              <c:f>Munka1!$C$3:$C$6</c:f>
              <c:numCache>
                <c:formatCode>0.00%</c:formatCode>
                <c:ptCount val="4"/>
                <c:pt idx="0">
                  <c:v>3.7999999999999999E-2</c:v>
                </c:pt>
                <c:pt idx="1">
                  <c:v>1.34E-2</c:v>
                </c:pt>
                <c:pt idx="2">
                  <c:v>2.6800000000000001E-2</c:v>
                </c:pt>
                <c:pt idx="3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7-D449-80D1-4082B0A6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724608"/>
        <c:axId val="341432656"/>
      </c:barChart>
      <c:catAx>
        <c:axId val="153572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341432656"/>
        <c:crosses val="autoZero"/>
        <c:auto val="1"/>
        <c:lblAlgn val="ctr"/>
        <c:lblOffset val="100"/>
        <c:noMultiLvlLbl val="0"/>
      </c:catAx>
      <c:valAx>
        <c:axId val="3414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5357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12</xdr:row>
      <xdr:rowOff>0</xdr:rowOff>
    </xdr:from>
    <xdr:to>
      <xdr:col>2</xdr:col>
      <xdr:colOff>584200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76F3D2-E6D0-6729-A8F2-C0A0F509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2464-B08A-8245-8397-709BC63DB1BD}">
  <dimension ref="A1:C6"/>
  <sheetViews>
    <sheetView tabSelected="1" workbookViewId="0">
      <selection activeCell="G15" sqref="G15"/>
    </sheetView>
  </sheetViews>
  <sheetFormatPr baseColWidth="10" defaultRowHeight="16" x14ac:dyDescent="0.2"/>
  <cols>
    <col min="1" max="1" width="105.33203125" customWidth="1"/>
  </cols>
  <sheetData>
    <row r="1" spans="1:3" x14ac:dyDescent="0.2">
      <c r="A1" t="s">
        <v>6</v>
      </c>
    </row>
    <row r="2" spans="1:3" x14ac:dyDescent="0.2">
      <c r="B2" t="s">
        <v>0</v>
      </c>
      <c r="C2" t="s">
        <v>1</v>
      </c>
    </row>
    <row r="3" spans="1:3" x14ac:dyDescent="0.2">
      <c r="A3" s="2" t="s">
        <v>2</v>
      </c>
      <c r="B3" s="1">
        <v>0.96199999999999997</v>
      </c>
      <c r="C3" s="1">
        <v>3.7999999999999999E-2</v>
      </c>
    </row>
    <row r="4" spans="1:3" x14ac:dyDescent="0.2">
      <c r="A4" s="2" t="s">
        <v>3</v>
      </c>
      <c r="B4" s="1">
        <v>0.98660000000000003</v>
      </c>
      <c r="C4" s="1">
        <v>1.34E-2</v>
      </c>
    </row>
    <row r="5" spans="1:3" x14ac:dyDescent="0.2">
      <c r="A5" s="2" t="s">
        <v>4</v>
      </c>
      <c r="B5" s="1">
        <v>0.97319999999999995</v>
      </c>
      <c r="C5" s="1">
        <v>2.6800000000000001E-2</v>
      </c>
    </row>
    <row r="6" spans="1:3" x14ac:dyDescent="0.2">
      <c r="A6" s="2" t="s">
        <v>5</v>
      </c>
      <c r="B6" s="1">
        <v>0.92299999999999993</v>
      </c>
      <c r="C6" s="1">
        <v>7.6999999999999999E-2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Gergo Harkacsi</dc:creator>
  <cp:lastModifiedBy>Gergo Harkacsi</cp:lastModifiedBy>
  <dcterms:created xsi:type="dcterms:W3CDTF">2025-06-27T10:10:52Z</dcterms:created>
  <dcterms:modified xsi:type="dcterms:W3CDTF">2025-06-27T10:51:26Z</dcterms:modified>
</cp:coreProperties>
</file>