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ylu/nprr/ppt/"/>
    </mc:Choice>
  </mc:AlternateContent>
  <bookViews>
    <workbookView xWindow="860" yWindow="460" windowWidth="2474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<sst xmlns="http://schemas.openxmlformats.org/spreadsheetml/2006/main" count="6" uniqueCount="6">
  <si>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facebook</t>
  </si>
  <si>
    <t>gnutella</t>
  </si>
  <si>
    <t>wikivote</t>
  </si>
  <si>
    <t>condmat</t>
  </si>
  <si>
    <t>NPRR</t>
  </si>
  <si>
    <t>PostgreSQL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</si>
</sst>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Triangle Counting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NPRR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facebook</c:v>
                </c:pt>
                <c:pt idx="1">
                  <c:v>gnutella</c:v>
                </c:pt>
                <c:pt idx="2">
                  <c:v>wikivote</c:v>
                </c:pt>
                <c:pt idx="3">
                  <c:v>condmat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33.1275</c:v>
                </c:pt>
                <c:pt idx="1">
                  <c:v>5.894929999999999</c:v>
                </c:pt>
                <c:pt idx="2">
                  <c:v>51.1789</c:v>
                </c:pt>
                <c:pt idx="3">
                  <c:v>10.4894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PostgreSQL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facebook</c:v>
                </c:pt>
                <c:pt idx="1">
                  <c:v>gnutella</c:v>
                </c:pt>
                <c:pt idx="2">
                  <c:v>wikivote</c:v>
                </c:pt>
                <c:pt idx="3">
                  <c:v>condmat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74.46887599999999</c:v>
                </c:pt>
                <c:pt idx="1">
                  <c:v>6.386791</c:v>
                </c:pt>
                <c:pt idx="2">
                  <c:v>137.549101</c:v>
                </c:pt>
                <c:pt idx="3">
                  <c:v>73.05118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126717376"/>
        <c:axId val="-2096737856"/>
      </c:barChart>
      <c:catAx>
        <c:axId val="-21267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737856"/>
        <c:crosses val="autoZero"/>
        <c:auto val="1"/>
        <c:lblAlgn val="ctr"/>
        <c:lblOffset val="100"/>
        <c:noMultiLvlLbl val="0"/>
      </c:catAx>
      <c:valAx>
        <c:axId val="-20967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7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4</xdr:row>
      <xdr:rowOff>139700</xdr:rowOff>
    </xdr:from>
    <xdr:to>
      <xdr:col>6</xdr:col>
      <xdr:colOff>285750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B3" sqref="B3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33.127499999999998</v>
      </c>
      <c r="C2">
        <v>5.8949299999999996</v>
      </c>
      <c r="D2">
        <v>51.178899999999999</v>
      </c>
      <c r="E2">
        <v>10.4894</v>
      </c>
    </row>
    <row r="3" spans="1:5" x14ac:dyDescent="0.2">
      <c r="A3" t="s">
        <v>5</v>
      </c>
      <c r="B3">
        <v>74.468875999999995</v>
      </c>
      <c r="C3">
        <v>6.3867909999999997</v>
      </c>
      <c r="D3">
        <v>137.54910100000001</v>
      </c>
      <c r="E3">
        <v>73.051180000000002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2015-12-09T18:05:30Z</dcterms:created>
  <dcterms:modified xsi:type="dcterms:W3CDTF">2015-12-09T18:22:09Z</dcterms:modified>
</cp:coreProperties>
</file>