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 รับเงินแล้ว" sheetId="1" state="visible" r:id="rId1"/>
    <sheet name="ตัวอย่างการกรอ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45309"/>
      <sz val="11"/>
    </font>
    <font>
      <color rgb="00475569"/>
      <sz val="1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40" customWidth="1" min="4" max="4"/>
  </cols>
  <sheetData>
    <row r="1" ht="22" customHeight="1">
      <c r="A1" s="1" t="inlineStr">
        <is>
          <t>หมายเลขพัสดุ</t>
        </is>
      </c>
      <c r="B1" s="1" t="inlineStr">
        <is>
          <t>จำนวนเงิน</t>
        </is>
      </c>
      <c r="C1" s="1" t="inlineStr">
        <is>
          <t>ได้รับจาก</t>
        </is>
      </c>
      <c r="D1" s="1" t="inlineStr">
        <is>
          <t>หมายเหตุ</t>
        </is>
      </c>
    </row>
  </sheetData>
  <dataValidations count="1">
    <dataValidation sqref="C2:C1000" showDropDown="0" showInputMessage="0" showErrorMessage="0" allowBlank="1" errorTitle="ค่าไม่ถูกต้อง" error="เลือกได้เฉพาะ ขนส่ง / ระบบ / ทำเคลม" promptTitle="ได้รับจาก" prompt="เลือก: ขนส่ง / ระบบ / ทำเคลม" type="list">
      <formula1>"ขนส่ง,ระบบ,ทำเคลม"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40" customWidth="1" min="4" max="4"/>
  </cols>
  <sheetData>
    <row r="1">
      <c r="A1" s="2" t="inlineStr">
        <is>
          <t>วิธีกรอก — กรอกข้อมูลจริงในชีต "COD รับเงินแล้ว" (ชีตแรก) แล้วอัปโหลด · ชีตนี้เป็นตัวอย่างเฉยๆ ไม่ต้องแก้</t>
        </is>
      </c>
    </row>
    <row r="3">
      <c r="A3" s="1" t="inlineStr">
        <is>
          <t>หมายเลขพัสดุ</t>
        </is>
      </c>
      <c r="B3" s="1" t="inlineStr">
        <is>
          <t>จำนวนเงิน</t>
        </is>
      </c>
      <c r="C3" s="1" t="inlineStr">
        <is>
          <t>ได้รับจาก</t>
        </is>
      </c>
      <c r="D3" s="1" t="inlineStr">
        <is>
          <t>หมายเหตุ</t>
        </is>
      </c>
    </row>
    <row r="4">
      <c r="A4" t="inlineStr">
        <is>
          <t>EX000000001TH</t>
        </is>
      </c>
      <c r="B4" t="n">
        <v>1290</v>
      </c>
      <c r="C4" t="inlineStr">
        <is>
          <t>ขนส่ง</t>
        </is>
      </c>
      <c r="D4" t="inlineStr">
        <is>
          <t>ตัวอย่าง — เก็บเงินปลายทางได้ตามยอด</t>
        </is>
      </c>
    </row>
    <row r="5">
      <c r="A5" t="inlineStr">
        <is>
          <t>EX000000002TH</t>
        </is>
      </c>
      <c r="B5" t="n">
        <v>990</v>
      </c>
      <c r="C5" t="inlineStr">
        <is>
          <t>ระบบ</t>
        </is>
      </c>
      <c r="D5" t="inlineStr">
        <is>
          <t>ตัวอย่าง — รับเงินผ่านระบบ</t>
        </is>
      </c>
    </row>
    <row r="6">
      <c r="A6" t="inlineStr">
        <is>
          <t>EX000000003TH</t>
        </is>
      </c>
      <c r="B6" t="n">
        <v>1790</v>
      </c>
      <c r="C6" t="inlineStr">
        <is>
          <t>ทำเคลม</t>
        </is>
      </c>
      <c r="D6" t="inlineStr">
        <is>
          <t>ตัวอย่าง — เคสเคลม</t>
        </is>
      </c>
    </row>
    <row r="8">
      <c r="A8" s="3" t="inlineStr">
        <is>
          <t>ค่า "ได้รับจาก" ที่ใช้ได้: ขนส่ง · ระบบ · ทำเคลม (ในชีตแรกมี dropdown ให้เลือก)</t>
        </is>
      </c>
    </row>
    <row r="9">
      <c r="A9" s="3" t="inlineStr">
        <is>
          <t>"จำนวนเงิน" = ยอดที่รับจริง (ตัวเลขล้วน) · ถ้าไม่ตรงยอดออเดอร์ ระบบจะเตือน</t>
        </is>
      </c>
    </row>
    <row r="10">
      <c r="A10" s="3" t="inlineStr">
        <is>
          <t>"หมายเลขพัสดุ" = เลขแทร็คส่งออก ต้องตรงกับในระบบ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2026-09-09T08:51:56Z</dcterms:created>
  <dcterms:modified xsi:type="dcterms:W3CDTF">2026-09-09T08:51:56Z</dcterms:modified>
</cp:coreProperties>
</file>