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1336" windowHeight="11496" tabRatio="600" firstSheet="0" activeTab="0" autoFilterDateGrouping="1"/>
  </bookViews>
  <sheets>
    <sheet name="Sheet1" sheetId="1" state="visible" r:id="rId1"/>
    <sheet name="Te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M10" sqref="M10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 xml:space="preserve">Math 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Historcal</t>
        </is>
      </c>
    </row>
    <row r="2">
      <c r="A2" s="1" t="inlineStr">
        <is>
          <t>Tika</t>
        </is>
      </c>
      <c r="B2" s="1" t="n">
        <v>80</v>
      </c>
      <c r="C2" s="1" t="n">
        <v>80</v>
      </c>
      <c r="D2" s="1" t="n">
        <v>90</v>
      </c>
      <c r="E2" s="1" t="n">
        <v>88</v>
      </c>
    </row>
    <row r="3">
      <c r="A3" s="1" t="inlineStr">
        <is>
          <t>Gemma</t>
        </is>
      </c>
      <c r="B3" s="1" t="n">
        <v>70</v>
      </c>
      <c r="C3" s="1" t="n">
        <v>71</v>
      </c>
      <c r="D3" s="1" t="n">
        <v>43</v>
      </c>
      <c r="E3" s="1" t="n">
        <v>55</v>
      </c>
    </row>
    <row r="4">
      <c r="A4" s="1" t="inlineStr">
        <is>
          <t>Tara</t>
        </is>
      </c>
      <c r="B4" s="1" t="n">
        <v>90</v>
      </c>
      <c r="C4" s="1" t="n">
        <v>90</v>
      </c>
      <c r="D4" s="1" t="n">
        <v>90</v>
      </c>
      <c r="E4" s="1" t="n">
        <v>95</v>
      </c>
    </row>
    <row r="5">
      <c r="A5" s="1" t="inlineStr">
        <is>
          <t>Jason</t>
        </is>
      </c>
      <c r="B5" s="1" t="n">
        <v>65</v>
      </c>
      <c r="C5" s="1" t="n">
        <v>54</v>
      </c>
      <c r="D5" s="1" t="n">
        <v>65</v>
      </c>
      <c r="E5" s="1" t="n">
        <v>77</v>
      </c>
    </row>
    <row r="6">
      <c r="A6" s="1" t="inlineStr">
        <is>
          <t>Kevin</t>
        </is>
      </c>
      <c r="B6" s="1" t="n">
        <v>89</v>
      </c>
      <c r="C6" s="1" t="n">
        <v>54</v>
      </c>
      <c r="D6" s="1" t="n">
        <v>43</v>
      </c>
      <c r="E6" s="1" t="n">
        <v>67</v>
      </c>
    </row>
    <row r="7">
      <c r="A7" s="1" t="inlineStr">
        <is>
          <t>Average</t>
        </is>
      </c>
      <c r="B7" s="1">
        <f>AVERAGE(B2:B3:B4:B5:B6)</f>
        <v/>
      </c>
      <c r="C7" s="1">
        <f>AVERAGE(C2:C3:C4:C5:C6)</f>
        <v/>
      </c>
      <c r="D7" s="1">
        <f>AVERAGE(D2:D3:D4:D5:D6)</f>
        <v/>
      </c>
      <c r="E7" s="1">
        <f>AVERAGE(E2:E3:E4:E5:E6)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Alex_6608</dc:creator>
  <dcterms:created xsi:type="dcterms:W3CDTF">2015-06-05T18:17:20Z</dcterms:created>
  <dcterms:modified xsi:type="dcterms:W3CDTF">2025-09-28T00:19:58Z</dcterms:modified>
  <cp:lastModifiedBy>Muhamad Fachri Alifiandi</cp:lastModifiedBy>
</cp:coreProperties>
</file>