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rtada" state="visible" r:id="rId4"/>
    <sheet sheetId="2" name="1. Identificación" state="visible" r:id="rId5"/>
    <sheet sheetId="3" name="2. Marco tarifario" state="visible" r:id="rId6"/>
    <sheet sheetId="4" name="3. Estructura de costos" state="visible" r:id="rId7"/>
    <sheet sheetId="5" name="4. Utilización" state="visible" r:id="rId8"/>
    <sheet sheetId="6" name="5. Modelo de pago" state="visible" r:id="rId9"/>
    <sheet sheetId="7" name="6. Riesgo compartido" state="visible" r:id="rId10"/>
    <sheet sheetId="8" name="7. Calidad" state="visible" r:id="rId11"/>
    <sheet sheetId="9" name="8. Anexos" state="visible" r:id="rId12"/>
  </sheets>
  <calcPr calcId="171027"/>
</workbook>
</file>

<file path=xl/sharedStrings.xml><?xml version="1.0" encoding="utf-8"?>
<sst xmlns="http://schemas.openxmlformats.org/spreadsheetml/2006/main" count="135" uniqueCount="75">
  <si>
    <t>PLANTILLA DESCARGABLE</t>
  </si>
  <si>
    <t>Nota Técnica de Proveedor de Salud a EPS</t>
  </si>
  <si>
    <t>Elementos clave para estructurar una nota técnica de IPS y otros prestadores hacia una EPS</t>
  </si>
  <si>
    <t>Elaborada por Fabian Dávila Ramírez, MD, MBA, PhD — a partir de la síntesis del XXI Congreso Nacional de Salud 2026 (sesión 22, "Modelación contractual avanzada para IPS: costos, notas técnicas y gestión de contratos prospectivos").</t>
  </si>
  <si>
    <t>Explorador interactivo: https://fadavilar.github.io/xxi-congreso-nacional-salud-2026/</t>
  </si>
  <si>
    <t>Licencia Creative Commons Atribución 4.0 Internacional (CC BY 4.0) — puede adaptarse y reutilizarse libremente citando al autor.</t>
  </si>
  <si>
    <t>Esta plantilla no es un documento oficial ni un formato exigido por ninguna EPS o entidad regulatoria: es una guía práctica de los elementos que, según la evidencia sintetizada del congreso, una nota técnica sólida debería considerar. Complete cada hoja con la información específica de su contrato o servicio; las celdas en cursiva son ejemplos o campos a llenar.</t>
  </si>
  <si>
    <t>Contenido de este libro:</t>
  </si>
  <si>
    <t>1. Identificación y alcance</t>
  </si>
  <si>
    <t>2. Marco tarifario de referencia</t>
  </si>
  <si>
    <t>3. Estructura de costos</t>
  </si>
  <si>
    <t>4. Supuestos de utilización</t>
  </si>
  <si>
    <t>5. Modelo de pago propuesto</t>
  </si>
  <si>
    <t>6. Riesgo compartido</t>
  </si>
  <si>
    <t>7. Indicadores de calidad y resultado</t>
  </si>
  <si>
    <t>8. Anexos y soportes</t>
  </si>
  <si>
    <t>Defina con precisión el prestador, el alcance del servicio y el periodo de vigencia del contrato o de la propuesta.</t>
  </si>
  <si>
    <t>Campo</t>
  </si>
  <si>
    <t>Valor</t>
  </si>
  <si>
    <t>IPS / nombre del prestador y nivel de complejidad</t>
  </si>
  <si>
    <t/>
  </si>
  <si>
    <t>Línea de servicio o especialidad objeto de la nota</t>
  </si>
  <si>
    <t>EPS o pagador destinatario</t>
  </si>
  <si>
    <t>Vigencia y período cubierto</t>
  </si>
  <si>
    <t>Población objetivo (n.º de afiliados o beneficiarios cubiertos)</t>
  </si>
  <si>
    <t>Explicite qué manual tarifario o referencia de precios sustenta los valores propuestos, y documente cualquier brecha frente a la clasificación de procedimientos vigente.</t>
  </si>
  <si>
    <t>Nota del congreso (sesión 14): el tarifario SOAT vigente cubre 3.281 códigos frente a los 10.024 procedimientos de la Clasificación Única de Procedimientos en Salud (Resolución 2706 de 2025) — verifique si su nota técnica cae en esa brecha antes de anclarse a una tarifa histórica.</t>
  </si>
  <si>
    <t>Manual tarifario aplicado (SOAT, ISS 2001, tarifario propio de la EPS, otro)</t>
  </si>
  <si>
    <t>Códigos CUPS cubiertos vs. no cubiertos por el tarifario de referencia</t>
  </si>
  <si>
    <t>Ajustes o incrementos pactados frente al período anterior</t>
  </si>
  <si>
    <t>Justificación de cualquier desviación frente a tarifas históricas</t>
  </si>
  <si>
    <t>Desagregue los costos reales del servicio — no las tarifas históricas — como base de la negociación. Complete la columna Valor (COP); el subtotal se calcula solo.</t>
  </si>
  <si>
    <t>Categoría de costo</t>
  </si>
  <si>
    <t>Descripción</t>
  </si>
  <si>
    <t>Valor (COP)</t>
  </si>
  <si>
    <t>Costos directos — personal asistencial</t>
  </si>
  <si>
    <t>Costos directos — insumos y medicamentos</t>
  </si>
  <si>
    <t>Costos indirectos / overhead</t>
  </si>
  <si>
    <t>Costos fijos</t>
  </si>
  <si>
    <t>Costos variables</t>
  </si>
  <si>
    <t>Subtotal costos</t>
  </si>
  <si>
    <t>Punto de equilibrio (break-even)</t>
  </si>
  <si>
    <t>Volumen mínimo para cubrir costos</t>
  </si>
  <si>
    <t>Sustente las proyecciones de volumen en datos reales de frecuencia de uso y, cuando sea posible, en evidencia epidemiológica.</t>
  </si>
  <si>
    <t>Nota del congreso (sesión 5): la directora del INS presentó transiciones epidemiológicas activas (dengue, fiebre amarilla, infecciones asociadas a la atención en salud) — considere si alguna aplica como base de demanda proyectada para su servicio.</t>
  </si>
  <si>
    <t>Frecuencia de uso esperada por afiliado o por procedimiento</t>
  </si>
  <si>
    <t>Base epidemiológica o demanda proyectada</t>
  </si>
  <si>
    <t>Estacionalidad o variabilidad esperada</t>
  </si>
  <si>
    <t>Fuente de los datos históricos utilizados</t>
  </si>
  <si>
    <t>Explicite y justifique el mecanismo de pago propuesto — no dé por sentado que el modelo histórico es el más adecuado.</t>
  </si>
  <si>
    <t>Modalidad (capitación, pago por evento, paquete/grupo relacionado, pago por resultado)</t>
  </si>
  <si>
    <t>Justificación técnica de la modalidad elegida</t>
  </si>
  <si>
    <t>Mecanismo de ajuste por inflación o IPC</t>
  </si>
  <si>
    <t>Periodicidad de revisión tarifaria</t>
  </si>
  <si>
    <t>Documente cómo se distribuye el riesgo financiero entre asegurador y prestador.</t>
  </si>
  <si>
    <t>Mecanismo</t>
  </si>
  <si>
    <t>Umbral / parámetro</t>
  </si>
  <si>
    <t>Corredor de riesgo (risk corridor)</t>
  </si>
  <si>
    <t>Techo (stop-loss)</t>
  </si>
  <si>
    <t>Piso de garantía</t>
  </si>
  <si>
    <t>Responsabilidad por desviaciones</t>
  </si>
  <si>
    <t>Asocie el pago, cuando sea posible, a métricas de calidad y no solo a volumen.</t>
  </si>
  <si>
    <t>Indicadores de calidad asociados al pago</t>
  </si>
  <si>
    <t>Metas de oportunidad de atención</t>
  </si>
  <si>
    <t>Indicadores de satisfacción del usuario</t>
  </si>
  <si>
    <t>Incentivos o penalidades ligadas al cumplimiento</t>
  </si>
  <si>
    <t>Toda nota técnica debe poder auditarse: adjunte la evidencia que sustenta cada supuesto.</t>
  </si>
  <si>
    <t>Ítem</t>
  </si>
  <si>
    <t>¿Adjunto?</t>
  </si>
  <si>
    <t>Ubicación / referencia</t>
  </si>
  <si>
    <t>Histórico de utilización o facturación (últimos 12–24 meses)</t>
  </si>
  <si>
    <t>Benchmarks de mercado o de la red</t>
  </si>
  <si>
    <t>Memoria de cálculo / hoja de costeo detallada</t>
  </si>
  <si>
    <t>Soportes normativos citados</t>
  </si>
  <si>
    <t>Plantilla elaborada como recurso complementario al explorador interactivo del XXI Congreso Nacional de Salud 2026 — sección "Nota técnica". No sustituye asesoría actuarial, jurídica o financiera especializada.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</si>
</sst>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4" x14ac:knownFonts="1">
    <font>
      <color theme="1"/>
      <family val="2"/>
      <scheme val="minor"/>
      <sz val="11"/>
      <name val="Calibri"/>
    </font>
    <font>
      <b/>
      <color rgb="FF0F5C66"/>
      <sz val="10"/>
    </font>
    <font>
      <b/>
      <sz val="20"/>
    </font>
    <font>
      <color rgb="FF57667A"/>
      <sz val="12"/>
    </font>
    <font>
      <color rgb="FF57667A"/>
      <sz val="10"/>
    </font>
    <font>
      <color rgb="FF0F5C66"/>
      <sz val="10"/>
    </font>
    <font>
      <i/>
      <color rgb="FF57667A"/>
      <sz val="9"/>
    </font>
    <font>
      <sz val="10"/>
    </font>
    <font>
      <b/>
      <sz val="11"/>
    </font>
    <font>
      <b/>
      <color rgb="FF0F5C66"/>
      <sz val="14"/>
    </font>
    <font>
      <i/>
      <color rgb="FF57667A"/>
      <sz val="10"/>
    </font>
    <font>
      <b/>
      <color rgb="FF0F5C66"/>
    </font>
    <font>
      <i/>
      <color rgb="FF57667A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3F1F2"/>
      </patternFill>
    </fill>
  </fills>
  <borders count="2">
    <border>
      <left/>
      <right/>
      <top/>
      <bottom/>
      <diagonal/>
    </border>
    <border>
      <left style="thin">
        <color rgb="FFD7DEE6"/>
      </left>
      <right style="thin">
        <color rgb="FFD7DEE6"/>
      </right>
      <top style="thin">
        <color rgb="FFD7DEE6"/>
      </top>
      <bottom style="thin">
        <color rgb="FFD7DE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top" wrapText="1"/>
    </xf>
    <xf numFmtId="0" fontId="1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164" fontId="0" fillId="0" borderId="0" xfId="0" applyNumberFormat="1"/>
    <xf numFmtId="164" fontId="9" fillId="0" borderId="0" xfId="0" applyNumberFormat="1" applyFont="1"/>
    <xf numFmtId="164" fontId="10" fillId="0" borderId="0" xfId="0" applyNumberFormat="1" applyFont="1" applyAlignment="1">
      <alignment vertical="top" wrapText="1"/>
    </xf>
    <xf numFmtId="164" fontId="11" fillId="2" borderId="1" xfId="0" applyNumberFormat="1" applyFont="1" applyFill="1" applyBorder="1" applyAlignment="1">
      <alignment vertical="center" wrapText="1"/>
    </xf>
    <xf numFmtId="164" fontId="0" fillId="0" borderId="1" xfId="0" applyNumberFormat="1" applyBorder="1" applyAlignment="1">
      <alignment vertical="top" wrapText="1"/>
    </xf>
    <xf numFmtId="0" fontId="13" fillId="0" borderId="1" xfId="0" applyFont="1" applyBorder="1"/>
    <xf numFmtId="0" fontId="0" fillId="0" borderId="1" xfId="0" applyBorder="1"/>
    <xf numFmtId="164" fontId="11" fillId="0" borderId="1" xfId="0" applyNumberFormat="1" applyFont="1" applyBorder="1"/>
    <xf numFmtId="164" fontId="12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19"/>
  <sheetViews>
    <sheetView workbookViewId="0" showGridLines="0"/>
  </sheetViews>
  <sheetFormatPr defaultRowHeight="15" outlineLevelRow="0" outlineLevelCol="0" x14ac:dyDescent="55"/>
  <cols>
    <col min="1" max="1" width="90" customWidth="1"/>
  </cols>
  <sheetData>
    <row r="1" spans="1:1" x14ac:dyDescent="0.25">
      <c r="A1" s="1" t="s">
        <v>0</v>
      </c>
    </row>
    <row r="2" ht="28" customHeight="1" spans="1:1" x14ac:dyDescent="0.25">
      <c r="A2" s="2" t="s">
        <v>1</v>
      </c>
    </row>
    <row r="3" ht="20" customHeight="1" spans="1:1" x14ac:dyDescent="0.25">
      <c r="A3" s="3" t="s">
        <v>2</v>
      </c>
    </row>
    <row r="5" ht="45" customHeight="1" spans="1:1" x14ac:dyDescent="0.25">
      <c r="A5" s="4" t="s">
        <v>3</v>
      </c>
    </row>
    <row r="6" spans="1:1" x14ac:dyDescent="0.25">
      <c r="A6" s="5" t="s">
        <v>4</v>
      </c>
    </row>
    <row r="7" ht="20" customHeight="1" spans="1:1" x14ac:dyDescent="0.25">
      <c r="A7" s="6" t="s">
        <v>5</v>
      </c>
    </row>
    <row r="9" ht="65" customHeight="1" spans="1:1" x14ac:dyDescent="0.25">
      <c r="A9" s="7" t="s">
        <v>6</v>
      </c>
    </row>
    <row r="11" spans="1:1" x14ac:dyDescent="0.25">
      <c r="A11" s="8" t="s">
        <v>7</v>
      </c>
    </row>
    <row r="12" spans="1:1" x14ac:dyDescent="0.25">
      <c r="A12" t="s">
        <v>8</v>
      </c>
    </row>
    <row r="13" spans="1:1" x14ac:dyDescent="0.25">
      <c r="A13" t="s">
        <v>9</v>
      </c>
    </row>
    <row r="14" spans="1:1" x14ac:dyDescent="0.25">
      <c r="A14" t="s">
        <v>10</v>
      </c>
    </row>
    <row r="15" spans="1:1" x14ac:dyDescent="0.25">
      <c r="A15" t="s">
        <v>11</v>
      </c>
    </row>
    <row r="16" spans="1:1" x14ac:dyDescent="0.25">
      <c r="A16" t="s">
        <v>12</v>
      </c>
    </row>
    <row r="17" spans="1:1" x14ac:dyDescent="0.25">
      <c r="A17" t="s">
        <v>13</v>
      </c>
    </row>
    <row r="18" spans="1:1" x14ac:dyDescent="0.25">
      <c r="A18" t="s">
        <v>14</v>
      </c>
    </row>
    <row r="19" spans="1:1" x14ac:dyDescent="0.25">
      <c r="A19" t="s">
        <v>15</v>
      </c>
    </row>
  </sheetData>
  <pageMargins left="0.4" right="0.4" top="0.5" bottom="0.5" header="0.2" footer="0.2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55" customWidth="1"/>
  </cols>
  <sheetData>
    <row r="1" ht="22" customHeight="1" spans="1:2" x14ac:dyDescent="0.25">
      <c r="A1" s="9" t="s">
        <v>8</v>
      </c>
      <c r="B1" s="9"/>
    </row>
    <row r="2" ht="45" customHeight="1" spans="1:2" x14ac:dyDescent="0.25">
      <c r="A2" s="10" t="s">
        <v>16</v>
      </c>
      <c r="B2" s="10"/>
    </row>
    <row r="4" ht="22" customHeight="1" spans="1:2" x14ac:dyDescent="0.25">
      <c r="A4" s="11" t="s">
        <v>17</v>
      </c>
      <c r="B4" s="11" t="s">
        <v>18</v>
      </c>
    </row>
    <row r="5" spans="1:2" x14ac:dyDescent="0.25">
      <c r="A5" s="12" t="s">
        <v>19</v>
      </c>
      <c r="B5" s="13" t="s">
        <v>20</v>
      </c>
    </row>
    <row r="6" spans="1:2" x14ac:dyDescent="0.25">
      <c r="A6" s="12" t="s">
        <v>21</v>
      </c>
      <c r="B6" s="13" t="s">
        <v>20</v>
      </c>
    </row>
    <row r="7" spans="1:2" x14ac:dyDescent="0.25">
      <c r="A7" s="12" t="s">
        <v>22</v>
      </c>
      <c r="B7" s="13" t="s">
        <v>20</v>
      </c>
    </row>
    <row r="8" spans="1:2" x14ac:dyDescent="0.25">
      <c r="A8" s="12" t="s">
        <v>23</v>
      </c>
      <c r="B8" s="13" t="s">
        <v>20</v>
      </c>
    </row>
    <row r="9" spans="1:2" x14ac:dyDescent="0.25">
      <c r="A9" s="12" t="s">
        <v>24</v>
      </c>
      <c r="B9" s="13" t="s">
        <v>20</v>
      </c>
    </row>
  </sheetData>
  <mergeCells count="2">
    <mergeCell ref="A1:B1"/>
    <mergeCell ref="A2:B2"/>
  </mergeCells>
  <pageMargins left="0.4" right="0.4" top="0.5" bottom="0.5" header="0.2" footer="0.2"/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55" customWidth="1"/>
  </cols>
  <sheetData>
    <row r="1" ht="22" customHeight="1" spans="1:2" x14ac:dyDescent="0.25">
      <c r="A1" s="9" t="s">
        <v>9</v>
      </c>
      <c r="B1" s="9"/>
    </row>
    <row r="2" ht="45" customHeight="1" spans="1:2" x14ac:dyDescent="0.25">
      <c r="A2" s="10" t="s">
        <v>25</v>
      </c>
      <c r="B2" s="10"/>
    </row>
    <row r="4" ht="70" customHeight="1" spans="1:2" x14ac:dyDescent="0.25">
      <c r="A4" s="10" t="s">
        <v>26</v>
      </c>
      <c r="B4" s="10"/>
    </row>
    <row r="6" ht="22" customHeight="1" spans="1:2" x14ac:dyDescent="0.25">
      <c r="A6" s="11" t="s">
        <v>17</v>
      </c>
      <c r="B6" s="11" t="s">
        <v>18</v>
      </c>
    </row>
    <row r="7" spans="1:2" x14ac:dyDescent="0.25">
      <c r="A7" s="12" t="s">
        <v>27</v>
      </c>
      <c r="B7" s="13" t="s">
        <v>20</v>
      </c>
    </row>
    <row r="8" spans="1:2" x14ac:dyDescent="0.25">
      <c r="A8" s="12" t="s">
        <v>28</v>
      </c>
      <c r="B8" s="13" t="s">
        <v>20</v>
      </c>
    </row>
    <row r="9" spans="1:2" x14ac:dyDescent="0.25">
      <c r="A9" s="12" t="s">
        <v>29</v>
      </c>
      <c r="B9" s="13" t="s">
        <v>20</v>
      </c>
    </row>
    <row r="10" spans="1:2" x14ac:dyDescent="0.25">
      <c r="A10" s="12" t="s">
        <v>30</v>
      </c>
      <c r="B10" s="13" t="s">
        <v>20</v>
      </c>
    </row>
  </sheetData>
  <mergeCells count="3">
    <mergeCell ref="A1:B1"/>
    <mergeCell ref="A2:B2"/>
    <mergeCell ref="A4:B4"/>
  </mergeCells>
  <pageMargins left="0.4" right="0.4" top="0.5" bottom="0.5" header="0.2" footer="0.2"/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1"/>
  <sheetViews>
    <sheetView workbookViewId="0" showGridLines="0"/>
  </sheetViews>
  <sheetFormatPr defaultRowHeight="15" outlineLevelRow="0" outlineLevelCol="0" x14ac:dyDescent="55"/>
  <cols>
    <col min="1" max="2" width="34" customWidth="1"/>
    <col min="3" max="3" width="20" style="14" customWidth="1"/>
  </cols>
  <sheetData>
    <row r="1" ht="22" customHeight="1" spans="1:3" x14ac:dyDescent="0.25">
      <c r="A1" s="15" t="s">
        <v>10</v>
      </c>
      <c r="B1" s="15"/>
      <c r="C1" s="15"/>
    </row>
    <row r="2" ht="45" customHeight="1" spans="1:3" x14ac:dyDescent="0.25">
      <c r="A2" s="16" t="s">
        <v>31</v>
      </c>
      <c r="B2" s="16"/>
      <c r="C2" s="16"/>
    </row>
    <row r="4" ht="22" customHeight="1" spans="1:3" x14ac:dyDescent="0.25">
      <c r="A4" s="11" t="s">
        <v>32</v>
      </c>
      <c r="B4" s="11" t="s">
        <v>33</v>
      </c>
      <c r="C4" s="17" t="s">
        <v>34</v>
      </c>
    </row>
    <row r="5" spans="1:3" x14ac:dyDescent="0.25">
      <c r="A5" s="12" t="s">
        <v>35</v>
      </c>
      <c r="B5" s="13" t="s">
        <v>20</v>
      </c>
      <c r="C5" s="18"/>
    </row>
    <row r="6" spans="1:3" x14ac:dyDescent="0.25">
      <c r="A6" s="12" t="s">
        <v>36</v>
      </c>
      <c r="B6" s="13" t="s">
        <v>20</v>
      </c>
      <c r="C6" s="18"/>
    </row>
    <row r="7" spans="1:3" x14ac:dyDescent="0.25">
      <c r="A7" s="12" t="s">
        <v>37</v>
      </c>
      <c r="B7" s="13" t="s">
        <v>20</v>
      </c>
      <c r="C7" s="18"/>
    </row>
    <row r="8" spans="1:3" x14ac:dyDescent="0.25">
      <c r="A8" s="12" t="s">
        <v>38</v>
      </c>
      <c r="B8" s="13" t="s">
        <v>20</v>
      </c>
      <c r="C8" s="18"/>
    </row>
    <row r="9" spans="1:3" x14ac:dyDescent="0.25">
      <c r="A9" s="12" t="s">
        <v>39</v>
      </c>
      <c r="B9" s="13" t="s">
        <v>20</v>
      </c>
      <c r="C9" s="18"/>
    </row>
    <row r="10" spans="1:3" x14ac:dyDescent="0.25">
      <c r="A10" s="19" t="s">
        <v>40</v>
      </c>
      <c r="B10" s="20" t="s">
        <v>20</v>
      </c>
      <c r="C10" s="21">
        <f>SUM(C5:C9)</f>
      </c>
    </row>
    <row r="11" spans="1:3" x14ac:dyDescent="0.25">
      <c r="A11" s="12" t="s">
        <v>41</v>
      </c>
      <c r="B11" s="12" t="s">
        <v>42</v>
      </c>
      <c r="C11" s="22" t="s">
        <v>20</v>
      </c>
    </row>
  </sheetData>
  <mergeCells count="2">
    <mergeCell ref="A1:C1"/>
    <mergeCell ref="A2:C2"/>
  </mergeCells>
  <pageMargins left="0.4" right="0.4" top="0.5" bottom="0.5" header="0.2" footer="0.2"/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55" customWidth="1"/>
  </cols>
  <sheetData>
    <row r="1" ht="22" customHeight="1" spans="1:2" x14ac:dyDescent="0.25">
      <c r="A1" s="9" t="s">
        <v>11</v>
      </c>
      <c r="B1" s="9"/>
    </row>
    <row r="2" ht="45" customHeight="1" spans="1:2" x14ac:dyDescent="0.25">
      <c r="A2" s="10" t="s">
        <v>43</v>
      </c>
      <c r="B2" s="10"/>
    </row>
    <row r="4" ht="70" customHeight="1" spans="1:2" x14ac:dyDescent="0.25">
      <c r="A4" s="10" t="s">
        <v>44</v>
      </c>
      <c r="B4" s="10"/>
    </row>
    <row r="6" ht="22" customHeight="1" spans="1:2" x14ac:dyDescent="0.25">
      <c r="A6" s="11" t="s">
        <v>17</v>
      </c>
      <c r="B6" s="11" t="s">
        <v>18</v>
      </c>
    </row>
    <row r="7" spans="1:2" x14ac:dyDescent="0.25">
      <c r="A7" s="12" t="s">
        <v>45</v>
      </c>
      <c r="B7" s="13" t="s">
        <v>20</v>
      </c>
    </row>
    <row r="8" spans="1:2" x14ac:dyDescent="0.25">
      <c r="A8" s="12" t="s">
        <v>46</v>
      </c>
      <c r="B8" s="13" t="s">
        <v>20</v>
      </c>
    </row>
    <row r="9" spans="1:2" x14ac:dyDescent="0.25">
      <c r="A9" s="12" t="s">
        <v>47</v>
      </c>
      <c r="B9" s="13" t="s">
        <v>20</v>
      </c>
    </row>
    <row r="10" spans="1:2" x14ac:dyDescent="0.25">
      <c r="A10" s="12" t="s">
        <v>48</v>
      </c>
      <c r="B10" s="13" t="s">
        <v>20</v>
      </c>
    </row>
  </sheetData>
  <mergeCells count="3">
    <mergeCell ref="A1:B1"/>
    <mergeCell ref="A2:B2"/>
    <mergeCell ref="A4:B4"/>
  </mergeCells>
  <pageMargins left="0.4" right="0.4" top="0.5" bottom="0.5" header="0.2" footer="0.2"/>
  <pageSetup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8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55" customWidth="1"/>
  </cols>
  <sheetData>
    <row r="1" ht="22" customHeight="1" spans="1:2" x14ac:dyDescent="0.25">
      <c r="A1" s="9" t="s">
        <v>12</v>
      </c>
      <c r="B1" s="9"/>
    </row>
    <row r="2" ht="45" customHeight="1" spans="1:2" x14ac:dyDescent="0.25">
      <c r="A2" s="10" t="s">
        <v>49</v>
      </c>
      <c r="B2" s="10"/>
    </row>
    <row r="4" ht="22" customHeight="1" spans="1:2" x14ac:dyDescent="0.25">
      <c r="A4" s="11" t="s">
        <v>17</v>
      </c>
      <c r="B4" s="11" t="s">
        <v>18</v>
      </c>
    </row>
    <row r="5" spans="1:2" x14ac:dyDescent="0.25">
      <c r="A5" s="12" t="s">
        <v>50</v>
      </c>
      <c r="B5" s="13" t="s">
        <v>20</v>
      </c>
    </row>
    <row r="6" spans="1:2" x14ac:dyDescent="0.25">
      <c r="A6" s="12" t="s">
        <v>51</v>
      </c>
      <c r="B6" s="13" t="s">
        <v>20</v>
      </c>
    </row>
    <row r="7" spans="1:2" x14ac:dyDescent="0.25">
      <c r="A7" s="12" t="s">
        <v>52</v>
      </c>
      <c r="B7" s="13" t="s">
        <v>20</v>
      </c>
    </row>
    <row r="8" spans="1:2" x14ac:dyDescent="0.25">
      <c r="A8" s="12" t="s">
        <v>53</v>
      </c>
      <c r="B8" s="13" t="s">
        <v>20</v>
      </c>
    </row>
  </sheetData>
  <mergeCells count="2">
    <mergeCell ref="A1:B1"/>
    <mergeCell ref="A2:B2"/>
  </mergeCells>
  <pageMargins left="0.4" right="0.4" top="0.5" bottom="0.5" header="0.2" footer="0.2"/>
  <pageSetup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8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40" customWidth="1"/>
    <col min="3" max="3" width="28" customWidth="1"/>
  </cols>
  <sheetData>
    <row r="1" ht="22" customHeight="1" spans="1:3" x14ac:dyDescent="0.25">
      <c r="A1" s="9" t="s">
        <v>13</v>
      </c>
      <c r="B1" s="9"/>
      <c r="C1" s="9"/>
    </row>
    <row r="2" ht="45" customHeight="1" spans="1:3" x14ac:dyDescent="0.25">
      <c r="A2" s="10" t="s">
        <v>54</v>
      </c>
      <c r="B2" s="10"/>
      <c r="C2" s="10"/>
    </row>
    <row r="4" ht="22" customHeight="1" spans="1:3" x14ac:dyDescent="0.25">
      <c r="A4" s="11" t="s">
        <v>55</v>
      </c>
      <c r="B4" s="11" t="s">
        <v>33</v>
      </c>
      <c r="C4" s="11" t="s">
        <v>56</v>
      </c>
    </row>
    <row r="5" spans="1:3" x14ac:dyDescent="0.25">
      <c r="A5" s="12" t="s">
        <v>57</v>
      </c>
      <c r="B5" s="13" t="s">
        <v>20</v>
      </c>
      <c r="C5" s="13" t="s">
        <v>20</v>
      </c>
    </row>
    <row r="6" spans="1:3" x14ac:dyDescent="0.25">
      <c r="A6" s="12" t="s">
        <v>58</v>
      </c>
      <c r="B6" s="13" t="s">
        <v>20</v>
      </c>
      <c r="C6" s="13" t="s">
        <v>20</v>
      </c>
    </row>
    <row r="7" spans="1:3" x14ac:dyDescent="0.25">
      <c r="A7" s="12" t="s">
        <v>59</v>
      </c>
      <c r="B7" s="13" t="s">
        <v>20</v>
      </c>
      <c r="C7" s="13" t="s">
        <v>20</v>
      </c>
    </row>
    <row r="8" spans="1:3" x14ac:dyDescent="0.25">
      <c r="A8" s="12" t="s">
        <v>60</v>
      </c>
      <c r="B8" s="13" t="s">
        <v>20</v>
      </c>
      <c r="C8" s="13" t="s">
        <v>20</v>
      </c>
    </row>
  </sheetData>
  <mergeCells count="2">
    <mergeCell ref="A1:C1"/>
    <mergeCell ref="A2:C2"/>
  </mergeCells>
  <pageMargins left="0.4" right="0.4" top="0.5" bottom="0.5" header="0.2" footer="0.2"/>
  <pageSetup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8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55" customWidth="1"/>
  </cols>
  <sheetData>
    <row r="1" ht="22" customHeight="1" spans="1:2" x14ac:dyDescent="0.25">
      <c r="A1" s="9" t="s">
        <v>14</v>
      </c>
      <c r="B1" s="9"/>
    </row>
    <row r="2" ht="45" customHeight="1" spans="1:2" x14ac:dyDescent="0.25">
      <c r="A2" s="10" t="s">
        <v>61</v>
      </c>
      <c r="B2" s="10"/>
    </row>
    <row r="4" ht="22" customHeight="1" spans="1:2" x14ac:dyDescent="0.25">
      <c r="A4" s="11" t="s">
        <v>17</v>
      </c>
      <c r="B4" s="11" t="s">
        <v>18</v>
      </c>
    </row>
    <row r="5" spans="1:2" x14ac:dyDescent="0.25">
      <c r="A5" s="12" t="s">
        <v>62</v>
      </c>
      <c r="B5" s="13" t="s">
        <v>20</v>
      </c>
    </row>
    <row r="6" spans="1:2" x14ac:dyDescent="0.25">
      <c r="A6" s="12" t="s">
        <v>63</v>
      </c>
      <c r="B6" s="13" t="s">
        <v>20</v>
      </c>
    </row>
    <row r="7" spans="1:2" x14ac:dyDescent="0.25">
      <c r="A7" s="12" t="s">
        <v>64</v>
      </c>
      <c r="B7" s="13" t="s">
        <v>20</v>
      </c>
    </row>
    <row r="8" spans="1:2" x14ac:dyDescent="0.25">
      <c r="A8" s="12" t="s">
        <v>65</v>
      </c>
      <c r="B8" s="13" t="s">
        <v>20</v>
      </c>
    </row>
  </sheetData>
  <mergeCells count="2">
    <mergeCell ref="A1:B1"/>
    <mergeCell ref="A2:B2"/>
  </mergeCells>
  <pageMargins left="0.4" right="0.4" top="0.5" bottom="0.5" header="0.2" footer="0.2"/>
  <pageSetup orientation="landscape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40" customWidth="1"/>
  </cols>
  <sheetData>
    <row r="1" ht="22" customHeight="1" spans="1:3" x14ac:dyDescent="0.25">
      <c r="A1" s="9" t="s">
        <v>15</v>
      </c>
      <c r="B1" s="9"/>
      <c r="C1" s="9"/>
    </row>
    <row r="2" ht="45" customHeight="1" spans="1:3" x14ac:dyDescent="0.25">
      <c r="A2" s="10" t="s">
        <v>66</v>
      </c>
      <c r="B2" s="10"/>
      <c r="C2" s="10"/>
    </row>
    <row r="4" ht="22" customHeight="1" spans="1:3" x14ac:dyDescent="0.25">
      <c r="A4" s="11" t="s">
        <v>67</v>
      </c>
      <c r="B4" s="11" t="s">
        <v>68</v>
      </c>
      <c r="C4" s="11" t="s">
        <v>69</v>
      </c>
    </row>
    <row r="5" spans="1:3" x14ac:dyDescent="0.25">
      <c r="A5" s="12" t="s">
        <v>70</v>
      </c>
      <c r="B5" s="13" t="s">
        <v>20</v>
      </c>
      <c r="C5" s="13" t="s">
        <v>20</v>
      </c>
    </row>
    <row r="6" spans="1:3" x14ac:dyDescent="0.25">
      <c r="A6" s="12" t="s">
        <v>71</v>
      </c>
      <c r="B6" s="13" t="s">
        <v>20</v>
      </c>
      <c r="C6" s="13" t="s">
        <v>20</v>
      </c>
    </row>
    <row r="7" spans="1:3" x14ac:dyDescent="0.25">
      <c r="A7" s="12" t="s">
        <v>72</v>
      </c>
      <c r="B7" s="13" t="s">
        <v>20</v>
      </c>
      <c r="C7" s="13" t="s">
        <v>20</v>
      </c>
    </row>
    <row r="8" spans="1:3" x14ac:dyDescent="0.25">
      <c r="A8" s="12" t="s">
        <v>73</v>
      </c>
      <c r="B8" s="13" t="s">
        <v>20</v>
      </c>
      <c r="C8" s="13" t="s">
        <v>20</v>
      </c>
    </row>
    <row r="10" ht="70" customHeight="1" spans="1:3" x14ac:dyDescent="0.25">
      <c r="A10" s="10" t="s">
        <v>74</v>
      </c>
      <c r="B10" s="10"/>
      <c r="C10" s="10"/>
    </row>
  </sheetData>
  <mergeCells count="3">
    <mergeCell ref="A1:C1"/>
    <mergeCell ref="A2:C2"/>
    <mergeCell ref="A10:C10"/>
  </mergeCells>
  <pageMargins left="0.4" right="0.4" top="0.5" bottom="0.5" header="0.2" footer="0.2"/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Portada</vt:lpstr>
      <vt:lpstr>1. Identificación</vt:lpstr>
      <vt:lpstr>2. Marco tarifario</vt:lpstr>
      <vt:lpstr>3. Estructura de costos</vt:lpstr>
      <vt:lpstr>4. Utilización</vt:lpstr>
      <vt:lpstr>5. Modelo de pago</vt:lpstr>
      <vt:lpstr>6. Riesgo compartido</vt:lpstr>
      <vt:lpstr>7. Calidad</vt:lpstr>
      <vt:lpstr>8. Anexos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Dávila Ramírez</dc:creator>
  <dc:title>Plantilla — Nota Técnica de Proveedor de Salud a EPS</dc:title>
  <dc:subject/>
  <dc:description/>
  <cp:keywords/>
  <cp:category/>
  <cp:lastModifiedBy>Unknown</cp:lastModifiedBy>
  <dcterms:created xsi:type="dcterms:W3CDTF">2026-09-15T20:54:04Z</dcterms:created>
  <dcterms:modified xsi:type="dcterms:W3CDTF">2026-09-15T20:54:04Z</dcterms:modified>
</cp:coreProperties>
</file>