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ster-absences\assets\docs_template\"/>
    </mc:Choice>
  </mc:AlternateContent>
  <xr:revisionPtr revIDLastSave="0" documentId="13_ncr:1_{E60A6430-694F-48C2-8DBF-1BBD9488384B}" xr6:coauthVersionLast="47" xr6:coauthVersionMax="47" xr10:uidLastSave="{00000000-0000-0000-0000-000000000000}"/>
  <bookViews>
    <workbookView xWindow="-110" yWindow="-110" windowWidth="19420" windowHeight="10560" xr2:uid="{BB2D02B7-87B2-411B-87E3-A1A904E70805}"/>
  </bookViews>
  <sheets>
    <sheet name="Absensi" sheetId="2" r:id="rId1"/>
    <sheet name="Sheet1" sheetId="1" r:id="rId2"/>
  </sheets>
  <definedNames>
    <definedName name="_xlnm.Print_Area" localSheetId="0">Absensi!$A$1:$N$20</definedName>
    <definedName name="_xlnm.Print_Titles" localSheetId="0">Absensi!$A:$N,Absensi!$9:$9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<sst xmlns="http://schemas.openxmlformats.org/spreadsheetml/2006/main" count="64" uniqueCount="22">
  <si>
    <t xml:space="preserve">DAFTAR HADIR </t>
  </si>
  <si>
    <t>Activity Name:</t>
  </si>
  <si>
    <t>Keterangan:</t>
  </si>
  <si>
    <t>L</t>
  </si>
  <si>
    <t>Laki-laki</t>
  </si>
  <si>
    <t>Activity Date:</t>
  </si>
  <si>
    <t>P</t>
  </si>
  <si>
    <t>Perempuan</t>
  </si>
  <si>
    <t>Location of Activity:</t>
  </si>
  <si>
    <t>Technical Staff:</t>
  </si>
  <si>
    <t>Admin Staff POC:</t>
  </si>
  <si>
    <t>NO.</t>
  </si>
  <si>
    <t>NAME</t>
  </si>
  <si>
    <t>INSTITUSI</t>
  </si>
  <si>
    <t>POSITION</t>
  </si>
  <si>
    <t>NON/PNS*)</t>
  </si>
  <si>
    <t>TELEPHONE</t>
  </si>
  <si>
    <t>E-MAIL</t>
  </si>
  <si>
    <t>GENDER *)</t>
  </si>
  <si>
    <t>SIGNATURE</t>
  </si>
  <si>
    <t>NON</t>
  </si>
  <si>
    <t>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</si>
</sst>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haroni"/>
      <charset val="177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Calibri"/>
      <family val="2"/>
      <scheme val="minor"/>
    </font>
    <font>
      <u/>
      <sz val="14"/>
      <color theme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0" fontId="11" fillId="0" borderId="15" xfId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18" xfId="0" applyFont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0" fontId="11" fillId="0" borderId="15" xfId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wrapText="1"/>
    </xf>
    <xf numFmtId="0" fontId="13" fillId="0" borderId="15" xfId="2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</cellXfs>
  <cellStyles count="3">
    <cellStyle name="Hipertaut" xfId="1" builtinId="8"/>
    <cellStyle name="Normal" xfId="0" builtinId="0"/>
    <cellStyle name="Normal 2" xfId="2" xr:uid="{805EFA7A-9A8D-462E-A16B-F8FD90DD1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F65F-87F3-4ABE-873F-DDC0BA6A066E}">
  <sheetPr>
    <tabColor rgb="FF00FF00"/>
  </sheetPr>
  <dimension ref="A1:N20"/>
  <sheetViews>
    <sheetView tabSelected="1" zoomScale="70" zoomScaleNormal="70" workbookViewId="0">
      <selection activeCell="C5" sqref="C5:D5"/>
    </sheetView>
  </sheetViews>
  <sheetFormatPr defaultColWidth="9.1796875" defaultRowHeight="14.5" x14ac:dyDescent="0.35"/>
  <cols>
    <col min="1" max="1" width="5.26953125" customWidth="1"/>
    <col min="2" max="2" width="15.7265625" customWidth="1"/>
    <col min="3" max="3" width="20.7265625" customWidth="1"/>
    <col min="4" max="4" width="33.81640625" customWidth="1"/>
    <col min="5" max="5" width="30.1796875" customWidth="1"/>
    <col min="6" max="7" width="6.7265625" customWidth="1"/>
    <col min="8" max="8" width="29.1796875" customWidth="1"/>
    <col min="9" max="9" width="36.1796875" customWidth="1"/>
    <col min="10" max="12" width="4.7265625" customWidth="1"/>
    <col min="13" max="14" width="14.7265625" customWidth="1"/>
    <col min="257" max="257" width="5.26953125" customWidth="1"/>
    <col min="258" max="258" width="15.7265625" customWidth="1"/>
    <col min="259" max="259" width="20.7265625" customWidth="1"/>
    <col min="260" max="260" width="33.81640625" customWidth="1"/>
    <col min="261" max="261" width="30.1796875" customWidth="1"/>
    <col min="262" max="263" width="6.7265625" customWidth="1"/>
    <col min="264" max="264" width="29.1796875" customWidth="1"/>
    <col min="265" max="265" width="36.1796875" customWidth="1"/>
    <col min="266" max="268" width="4.7265625" customWidth="1"/>
    <col min="269" max="270" width="14.7265625" customWidth="1"/>
    <col min="513" max="513" width="5.26953125" customWidth="1"/>
    <col min="514" max="514" width="15.7265625" customWidth="1"/>
    <col min="515" max="515" width="20.7265625" customWidth="1"/>
    <col min="516" max="516" width="33.81640625" customWidth="1"/>
    <col min="517" max="517" width="30.1796875" customWidth="1"/>
    <col min="518" max="519" width="6.7265625" customWidth="1"/>
    <col min="520" max="520" width="29.1796875" customWidth="1"/>
    <col min="521" max="521" width="36.1796875" customWidth="1"/>
    <col min="522" max="524" width="4.7265625" customWidth="1"/>
    <col min="525" max="526" width="14.7265625" customWidth="1"/>
    <col min="769" max="769" width="5.26953125" customWidth="1"/>
    <col min="770" max="770" width="15.7265625" customWidth="1"/>
    <col min="771" max="771" width="20.7265625" customWidth="1"/>
    <col min="772" max="772" width="33.81640625" customWidth="1"/>
    <col min="773" max="773" width="30.1796875" customWidth="1"/>
    <col min="774" max="775" width="6.7265625" customWidth="1"/>
    <col min="776" max="776" width="29.1796875" customWidth="1"/>
    <col min="777" max="777" width="36.1796875" customWidth="1"/>
    <col min="778" max="780" width="4.7265625" customWidth="1"/>
    <col min="781" max="782" width="14.7265625" customWidth="1"/>
    <col min="1025" max="1025" width="5.26953125" customWidth="1"/>
    <col min="1026" max="1026" width="15.7265625" customWidth="1"/>
    <col min="1027" max="1027" width="20.7265625" customWidth="1"/>
    <col min="1028" max="1028" width="33.81640625" customWidth="1"/>
    <col min="1029" max="1029" width="30.1796875" customWidth="1"/>
    <col min="1030" max="1031" width="6.7265625" customWidth="1"/>
    <col min="1032" max="1032" width="29.1796875" customWidth="1"/>
    <col min="1033" max="1033" width="36.1796875" customWidth="1"/>
    <col min="1034" max="1036" width="4.7265625" customWidth="1"/>
    <col min="1037" max="1038" width="14.7265625" customWidth="1"/>
    <col min="1281" max="1281" width="5.26953125" customWidth="1"/>
    <col min="1282" max="1282" width="15.7265625" customWidth="1"/>
    <col min="1283" max="1283" width="20.7265625" customWidth="1"/>
    <col min="1284" max="1284" width="33.81640625" customWidth="1"/>
    <col min="1285" max="1285" width="30.1796875" customWidth="1"/>
    <col min="1286" max="1287" width="6.7265625" customWidth="1"/>
    <col min="1288" max="1288" width="29.1796875" customWidth="1"/>
    <col min="1289" max="1289" width="36.1796875" customWidth="1"/>
    <col min="1290" max="1292" width="4.7265625" customWidth="1"/>
    <col min="1293" max="1294" width="14.7265625" customWidth="1"/>
    <col min="1537" max="1537" width="5.26953125" customWidth="1"/>
    <col min="1538" max="1538" width="15.7265625" customWidth="1"/>
    <col min="1539" max="1539" width="20.7265625" customWidth="1"/>
    <col min="1540" max="1540" width="33.81640625" customWidth="1"/>
    <col min="1541" max="1541" width="30.1796875" customWidth="1"/>
    <col min="1542" max="1543" width="6.7265625" customWidth="1"/>
    <col min="1544" max="1544" width="29.1796875" customWidth="1"/>
    <col min="1545" max="1545" width="36.1796875" customWidth="1"/>
    <col min="1546" max="1548" width="4.7265625" customWidth="1"/>
    <col min="1549" max="1550" width="14.7265625" customWidth="1"/>
    <col min="1793" max="1793" width="5.26953125" customWidth="1"/>
    <col min="1794" max="1794" width="15.7265625" customWidth="1"/>
    <col min="1795" max="1795" width="20.7265625" customWidth="1"/>
    <col min="1796" max="1796" width="33.81640625" customWidth="1"/>
    <col min="1797" max="1797" width="30.1796875" customWidth="1"/>
    <col min="1798" max="1799" width="6.7265625" customWidth="1"/>
    <col min="1800" max="1800" width="29.1796875" customWidth="1"/>
    <col min="1801" max="1801" width="36.1796875" customWidth="1"/>
    <col min="1802" max="1804" width="4.7265625" customWidth="1"/>
    <col min="1805" max="1806" width="14.7265625" customWidth="1"/>
    <col min="2049" max="2049" width="5.26953125" customWidth="1"/>
    <col min="2050" max="2050" width="15.7265625" customWidth="1"/>
    <col min="2051" max="2051" width="20.7265625" customWidth="1"/>
    <col min="2052" max="2052" width="33.81640625" customWidth="1"/>
    <col min="2053" max="2053" width="30.1796875" customWidth="1"/>
    <col min="2054" max="2055" width="6.7265625" customWidth="1"/>
    <col min="2056" max="2056" width="29.1796875" customWidth="1"/>
    <col min="2057" max="2057" width="36.1796875" customWidth="1"/>
    <col min="2058" max="2060" width="4.7265625" customWidth="1"/>
    <col min="2061" max="2062" width="14.7265625" customWidth="1"/>
    <col min="2305" max="2305" width="5.26953125" customWidth="1"/>
    <col min="2306" max="2306" width="15.7265625" customWidth="1"/>
    <col min="2307" max="2307" width="20.7265625" customWidth="1"/>
    <col min="2308" max="2308" width="33.81640625" customWidth="1"/>
    <col min="2309" max="2309" width="30.1796875" customWidth="1"/>
    <col min="2310" max="2311" width="6.7265625" customWidth="1"/>
    <col min="2312" max="2312" width="29.1796875" customWidth="1"/>
    <col min="2313" max="2313" width="36.1796875" customWidth="1"/>
    <col min="2314" max="2316" width="4.7265625" customWidth="1"/>
    <col min="2317" max="2318" width="14.7265625" customWidth="1"/>
    <col min="2561" max="2561" width="5.26953125" customWidth="1"/>
    <col min="2562" max="2562" width="15.7265625" customWidth="1"/>
    <col min="2563" max="2563" width="20.7265625" customWidth="1"/>
    <col min="2564" max="2564" width="33.81640625" customWidth="1"/>
    <col min="2565" max="2565" width="30.1796875" customWidth="1"/>
    <col min="2566" max="2567" width="6.7265625" customWidth="1"/>
    <col min="2568" max="2568" width="29.1796875" customWidth="1"/>
    <col min="2569" max="2569" width="36.1796875" customWidth="1"/>
    <col min="2570" max="2572" width="4.7265625" customWidth="1"/>
    <col min="2573" max="2574" width="14.7265625" customWidth="1"/>
    <col min="2817" max="2817" width="5.26953125" customWidth="1"/>
    <col min="2818" max="2818" width="15.7265625" customWidth="1"/>
    <col min="2819" max="2819" width="20.7265625" customWidth="1"/>
    <col min="2820" max="2820" width="33.81640625" customWidth="1"/>
    <col min="2821" max="2821" width="30.1796875" customWidth="1"/>
    <col min="2822" max="2823" width="6.7265625" customWidth="1"/>
    <col min="2824" max="2824" width="29.1796875" customWidth="1"/>
    <col min="2825" max="2825" width="36.1796875" customWidth="1"/>
    <col min="2826" max="2828" width="4.7265625" customWidth="1"/>
    <col min="2829" max="2830" width="14.7265625" customWidth="1"/>
    <col min="3073" max="3073" width="5.26953125" customWidth="1"/>
    <col min="3074" max="3074" width="15.7265625" customWidth="1"/>
    <col min="3075" max="3075" width="20.7265625" customWidth="1"/>
    <col min="3076" max="3076" width="33.81640625" customWidth="1"/>
    <col min="3077" max="3077" width="30.1796875" customWidth="1"/>
    <col min="3078" max="3079" width="6.7265625" customWidth="1"/>
    <col min="3080" max="3080" width="29.1796875" customWidth="1"/>
    <col min="3081" max="3081" width="36.1796875" customWidth="1"/>
    <col min="3082" max="3084" width="4.7265625" customWidth="1"/>
    <col min="3085" max="3086" width="14.7265625" customWidth="1"/>
    <col min="3329" max="3329" width="5.26953125" customWidth="1"/>
    <col min="3330" max="3330" width="15.7265625" customWidth="1"/>
    <col min="3331" max="3331" width="20.7265625" customWidth="1"/>
    <col min="3332" max="3332" width="33.81640625" customWidth="1"/>
    <col min="3333" max="3333" width="30.1796875" customWidth="1"/>
    <col min="3334" max="3335" width="6.7265625" customWidth="1"/>
    <col min="3336" max="3336" width="29.1796875" customWidth="1"/>
    <col min="3337" max="3337" width="36.1796875" customWidth="1"/>
    <col min="3338" max="3340" width="4.7265625" customWidth="1"/>
    <col min="3341" max="3342" width="14.7265625" customWidth="1"/>
    <col min="3585" max="3585" width="5.26953125" customWidth="1"/>
    <col min="3586" max="3586" width="15.7265625" customWidth="1"/>
    <col min="3587" max="3587" width="20.7265625" customWidth="1"/>
    <col min="3588" max="3588" width="33.81640625" customWidth="1"/>
    <col min="3589" max="3589" width="30.1796875" customWidth="1"/>
    <col min="3590" max="3591" width="6.7265625" customWidth="1"/>
    <col min="3592" max="3592" width="29.1796875" customWidth="1"/>
    <col min="3593" max="3593" width="36.1796875" customWidth="1"/>
    <col min="3594" max="3596" width="4.7265625" customWidth="1"/>
    <col min="3597" max="3598" width="14.7265625" customWidth="1"/>
    <col min="3841" max="3841" width="5.26953125" customWidth="1"/>
    <col min="3842" max="3842" width="15.7265625" customWidth="1"/>
    <col min="3843" max="3843" width="20.7265625" customWidth="1"/>
    <col min="3844" max="3844" width="33.81640625" customWidth="1"/>
    <col min="3845" max="3845" width="30.1796875" customWidth="1"/>
    <col min="3846" max="3847" width="6.7265625" customWidth="1"/>
    <col min="3848" max="3848" width="29.1796875" customWidth="1"/>
    <col min="3849" max="3849" width="36.1796875" customWidth="1"/>
    <col min="3850" max="3852" width="4.7265625" customWidth="1"/>
    <col min="3853" max="3854" width="14.7265625" customWidth="1"/>
    <col min="4097" max="4097" width="5.26953125" customWidth="1"/>
    <col min="4098" max="4098" width="15.7265625" customWidth="1"/>
    <col min="4099" max="4099" width="20.7265625" customWidth="1"/>
    <col min="4100" max="4100" width="33.81640625" customWidth="1"/>
    <col min="4101" max="4101" width="30.1796875" customWidth="1"/>
    <col min="4102" max="4103" width="6.7265625" customWidth="1"/>
    <col min="4104" max="4104" width="29.1796875" customWidth="1"/>
    <col min="4105" max="4105" width="36.1796875" customWidth="1"/>
    <col min="4106" max="4108" width="4.7265625" customWidth="1"/>
    <col min="4109" max="4110" width="14.7265625" customWidth="1"/>
    <col min="4353" max="4353" width="5.26953125" customWidth="1"/>
    <col min="4354" max="4354" width="15.7265625" customWidth="1"/>
    <col min="4355" max="4355" width="20.7265625" customWidth="1"/>
    <col min="4356" max="4356" width="33.81640625" customWidth="1"/>
    <col min="4357" max="4357" width="30.1796875" customWidth="1"/>
    <col min="4358" max="4359" width="6.7265625" customWidth="1"/>
    <col min="4360" max="4360" width="29.1796875" customWidth="1"/>
    <col min="4361" max="4361" width="36.1796875" customWidth="1"/>
    <col min="4362" max="4364" width="4.7265625" customWidth="1"/>
    <col min="4365" max="4366" width="14.7265625" customWidth="1"/>
    <col min="4609" max="4609" width="5.26953125" customWidth="1"/>
    <col min="4610" max="4610" width="15.7265625" customWidth="1"/>
    <col min="4611" max="4611" width="20.7265625" customWidth="1"/>
    <col min="4612" max="4612" width="33.81640625" customWidth="1"/>
    <col min="4613" max="4613" width="30.1796875" customWidth="1"/>
    <col min="4614" max="4615" width="6.7265625" customWidth="1"/>
    <col min="4616" max="4616" width="29.1796875" customWidth="1"/>
    <col min="4617" max="4617" width="36.1796875" customWidth="1"/>
    <col min="4618" max="4620" width="4.7265625" customWidth="1"/>
    <col min="4621" max="4622" width="14.7265625" customWidth="1"/>
    <col min="4865" max="4865" width="5.26953125" customWidth="1"/>
    <col min="4866" max="4866" width="15.7265625" customWidth="1"/>
    <col min="4867" max="4867" width="20.7265625" customWidth="1"/>
    <col min="4868" max="4868" width="33.81640625" customWidth="1"/>
    <col min="4869" max="4869" width="30.1796875" customWidth="1"/>
    <col min="4870" max="4871" width="6.7265625" customWidth="1"/>
    <col min="4872" max="4872" width="29.1796875" customWidth="1"/>
    <col min="4873" max="4873" width="36.1796875" customWidth="1"/>
    <col min="4874" max="4876" width="4.7265625" customWidth="1"/>
    <col min="4877" max="4878" width="14.7265625" customWidth="1"/>
    <col min="5121" max="5121" width="5.26953125" customWidth="1"/>
    <col min="5122" max="5122" width="15.7265625" customWidth="1"/>
    <col min="5123" max="5123" width="20.7265625" customWidth="1"/>
    <col min="5124" max="5124" width="33.81640625" customWidth="1"/>
    <col min="5125" max="5125" width="30.1796875" customWidth="1"/>
    <col min="5126" max="5127" width="6.7265625" customWidth="1"/>
    <col min="5128" max="5128" width="29.1796875" customWidth="1"/>
    <col min="5129" max="5129" width="36.1796875" customWidth="1"/>
    <col min="5130" max="5132" width="4.7265625" customWidth="1"/>
    <col min="5133" max="5134" width="14.7265625" customWidth="1"/>
    <col min="5377" max="5377" width="5.26953125" customWidth="1"/>
    <col min="5378" max="5378" width="15.7265625" customWidth="1"/>
    <col min="5379" max="5379" width="20.7265625" customWidth="1"/>
    <col min="5380" max="5380" width="33.81640625" customWidth="1"/>
    <col min="5381" max="5381" width="30.1796875" customWidth="1"/>
    <col min="5382" max="5383" width="6.7265625" customWidth="1"/>
    <col min="5384" max="5384" width="29.1796875" customWidth="1"/>
    <col min="5385" max="5385" width="36.1796875" customWidth="1"/>
    <col min="5386" max="5388" width="4.7265625" customWidth="1"/>
    <col min="5389" max="5390" width="14.7265625" customWidth="1"/>
    <col min="5633" max="5633" width="5.26953125" customWidth="1"/>
    <col min="5634" max="5634" width="15.7265625" customWidth="1"/>
    <col min="5635" max="5635" width="20.7265625" customWidth="1"/>
    <col min="5636" max="5636" width="33.81640625" customWidth="1"/>
    <col min="5637" max="5637" width="30.1796875" customWidth="1"/>
    <col min="5638" max="5639" width="6.7265625" customWidth="1"/>
    <col min="5640" max="5640" width="29.1796875" customWidth="1"/>
    <col min="5641" max="5641" width="36.1796875" customWidth="1"/>
    <col min="5642" max="5644" width="4.7265625" customWidth="1"/>
    <col min="5645" max="5646" width="14.7265625" customWidth="1"/>
    <col min="5889" max="5889" width="5.26953125" customWidth="1"/>
    <col min="5890" max="5890" width="15.7265625" customWidth="1"/>
    <col min="5891" max="5891" width="20.7265625" customWidth="1"/>
    <col min="5892" max="5892" width="33.81640625" customWidth="1"/>
    <col min="5893" max="5893" width="30.1796875" customWidth="1"/>
    <col min="5894" max="5895" width="6.7265625" customWidth="1"/>
    <col min="5896" max="5896" width="29.1796875" customWidth="1"/>
    <col min="5897" max="5897" width="36.1796875" customWidth="1"/>
    <col min="5898" max="5900" width="4.7265625" customWidth="1"/>
    <col min="5901" max="5902" width="14.7265625" customWidth="1"/>
    <col min="6145" max="6145" width="5.26953125" customWidth="1"/>
    <col min="6146" max="6146" width="15.7265625" customWidth="1"/>
    <col min="6147" max="6147" width="20.7265625" customWidth="1"/>
    <col min="6148" max="6148" width="33.81640625" customWidth="1"/>
    <col min="6149" max="6149" width="30.1796875" customWidth="1"/>
    <col min="6150" max="6151" width="6.7265625" customWidth="1"/>
    <col min="6152" max="6152" width="29.1796875" customWidth="1"/>
    <col min="6153" max="6153" width="36.1796875" customWidth="1"/>
    <col min="6154" max="6156" width="4.7265625" customWidth="1"/>
    <col min="6157" max="6158" width="14.7265625" customWidth="1"/>
    <col min="6401" max="6401" width="5.26953125" customWidth="1"/>
    <col min="6402" max="6402" width="15.7265625" customWidth="1"/>
    <col min="6403" max="6403" width="20.7265625" customWidth="1"/>
    <col min="6404" max="6404" width="33.81640625" customWidth="1"/>
    <col min="6405" max="6405" width="30.1796875" customWidth="1"/>
    <col min="6406" max="6407" width="6.7265625" customWidth="1"/>
    <col min="6408" max="6408" width="29.1796875" customWidth="1"/>
    <col min="6409" max="6409" width="36.1796875" customWidth="1"/>
    <col min="6410" max="6412" width="4.7265625" customWidth="1"/>
    <col min="6413" max="6414" width="14.7265625" customWidth="1"/>
    <col min="6657" max="6657" width="5.26953125" customWidth="1"/>
    <col min="6658" max="6658" width="15.7265625" customWidth="1"/>
    <col min="6659" max="6659" width="20.7265625" customWidth="1"/>
    <col min="6660" max="6660" width="33.81640625" customWidth="1"/>
    <col min="6661" max="6661" width="30.1796875" customWidth="1"/>
    <col min="6662" max="6663" width="6.7265625" customWidth="1"/>
    <col min="6664" max="6664" width="29.1796875" customWidth="1"/>
    <col min="6665" max="6665" width="36.1796875" customWidth="1"/>
    <col min="6666" max="6668" width="4.7265625" customWidth="1"/>
    <col min="6669" max="6670" width="14.7265625" customWidth="1"/>
    <col min="6913" max="6913" width="5.26953125" customWidth="1"/>
    <col min="6914" max="6914" width="15.7265625" customWidth="1"/>
    <col min="6915" max="6915" width="20.7265625" customWidth="1"/>
    <col min="6916" max="6916" width="33.81640625" customWidth="1"/>
    <col min="6917" max="6917" width="30.1796875" customWidth="1"/>
    <col min="6918" max="6919" width="6.7265625" customWidth="1"/>
    <col min="6920" max="6920" width="29.1796875" customWidth="1"/>
    <col min="6921" max="6921" width="36.1796875" customWidth="1"/>
    <col min="6922" max="6924" width="4.7265625" customWidth="1"/>
    <col min="6925" max="6926" width="14.7265625" customWidth="1"/>
    <col min="7169" max="7169" width="5.26953125" customWidth="1"/>
    <col min="7170" max="7170" width="15.7265625" customWidth="1"/>
    <col min="7171" max="7171" width="20.7265625" customWidth="1"/>
    <col min="7172" max="7172" width="33.81640625" customWidth="1"/>
    <col min="7173" max="7173" width="30.1796875" customWidth="1"/>
    <col min="7174" max="7175" width="6.7265625" customWidth="1"/>
    <col min="7176" max="7176" width="29.1796875" customWidth="1"/>
    <col min="7177" max="7177" width="36.1796875" customWidth="1"/>
    <col min="7178" max="7180" width="4.7265625" customWidth="1"/>
    <col min="7181" max="7182" width="14.7265625" customWidth="1"/>
    <col min="7425" max="7425" width="5.26953125" customWidth="1"/>
    <col min="7426" max="7426" width="15.7265625" customWidth="1"/>
    <col min="7427" max="7427" width="20.7265625" customWidth="1"/>
    <col min="7428" max="7428" width="33.81640625" customWidth="1"/>
    <col min="7429" max="7429" width="30.1796875" customWidth="1"/>
    <col min="7430" max="7431" width="6.7265625" customWidth="1"/>
    <col min="7432" max="7432" width="29.1796875" customWidth="1"/>
    <col min="7433" max="7433" width="36.1796875" customWidth="1"/>
    <col min="7434" max="7436" width="4.7265625" customWidth="1"/>
    <col min="7437" max="7438" width="14.7265625" customWidth="1"/>
    <col min="7681" max="7681" width="5.26953125" customWidth="1"/>
    <col min="7682" max="7682" width="15.7265625" customWidth="1"/>
    <col min="7683" max="7683" width="20.7265625" customWidth="1"/>
    <col min="7684" max="7684" width="33.81640625" customWidth="1"/>
    <col min="7685" max="7685" width="30.1796875" customWidth="1"/>
    <col min="7686" max="7687" width="6.7265625" customWidth="1"/>
    <col min="7688" max="7688" width="29.1796875" customWidth="1"/>
    <col min="7689" max="7689" width="36.1796875" customWidth="1"/>
    <col min="7690" max="7692" width="4.7265625" customWidth="1"/>
    <col min="7693" max="7694" width="14.7265625" customWidth="1"/>
    <col min="7937" max="7937" width="5.26953125" customWidth="1"/>
    <col min="7938" max="7938" width="15.7265625" customWidth="1"/>
    <col min="7939" max="7939" width="20.7265625" customWidth="1"/>
    <col min="7940" max="7940" width="33.81640625" customWidth="1"/>
    <col min="7941" max="7941" width="30.1796875" customWidth="1"/>
    <col min="7942" max="7943" width="6.7265625" customWidth="1"/>
    <col min="7944" max="7944" width="29.1796875" customWidth="1"/>
    <col min="7945" max="7945" width="36.1796875" customWidth="1"/>
    <col min="7946" max="7948" width="4.7265625" customWidth="1"/>
    <col min="7949" max="7950" width="14.7265625" customWidth="1"/>
    <col min="8193" max="8193" width="5.26953125" customWidth="1"/>
    <col min="8194" max="8194" width="15.7265625" customWidth="1"/>
    <col min="8195" max="8195" width="20.7265625" customWidth="1"/>
    <col min="8196" max="8196" width="33.81640625" customWidth="1"/>
    <col min="8197" max="8197" width="30.1796875" customWidth="1"/>
    <col min="8198" max="8199" width="6.7265625" customWidth="1"/>
    <col min="8200" max="8200" width="29.1796875" customWidth="1"/>
    <col min="8201" max="8201" width="36.1796875" customWidth="1"/>
    <col min="8202" max="8204" width="4.7265625" customWidth="1"/>
    <col min="8205" max="8206" width="14.7265625" customWidth="1"/>
    <col min="8449" max="8449" width="5.26953125" customWidth="1"/>
    <col min="8450" max="8450" width="15.7265625" customWidth="1"/>
    <col min="8451" max="8451" width="20.7265625" customWidth="1"/>
    <col min="8452" max="8452" width="33.81640625" customWidth="1"/>
    <col min="8453" max="8453" width="30.1796875" customWidth="1"/>
    <col min="8454" max="8455" width="6.7265625" customWidth="1"/>
    <col min="8456" max="8456" width="29.1796875" customWidth="1"/>
    <col min="8457" max="8457" width="36.1796875" customWidth="1"/>
    <col min="8458" max="8460" width="4.7265625" customWidth="1"/>
    <col min="8461" max="8462" width="14.7265625" customWidth="1"/>
    <col min="8705" max="8705" width="5.26953125" customWidth="1"/>
    <col min="8706" max="8706" width="15.7265625" customWidth="1"/>
    <col min="8707" max="8707" width="20.7265625" customWidth="1"/>
    <col min="8708" max="8708" width="33.81640625" customWidth="1"/>
    <col min="8709" max="8709" width="30.1796875" customWidth="1"/>
    <col min="8710" max="8711" width="6.7265625" customWidth="1"/>
    <col min="8712" max="8712" width="29.1796875" customWidth="1"/>
    <col min="8713" max="8713" width="36.1796875" customWidth="1"/>
    <col min="8714" max="8716" width="4.7265625" customWidth="1"/>
    <col min="8717" max="8718" width="14.7265625" customWidth="1"/>
    <col min="8961" max="8961" width="5.26953125" customWidth="1"/>
    <col min="8962" max="8962" width="15.7265625" customWidth="1"/>
    <col min="8963" max="8963" width="20.7265625" customWidth="1"/>
    <col min="8964" max="8964" width="33.81640625" customWidth="1"/>
    <col min="8965" max="8965" width="30.1796875" customWidth="1"/>
    <col min="8966" max="8967" width="6.7265625" customWidth="1"/>
    <col min="8968" max="8968" width="29.1796875" customWidth="1"/>
    <col min="8969" max="8969" width="36.1796875" customWidth="1"/>
    <col min="8970" max="8972" width="4.7265625" customWidth="1"/>
    <col min="8973" max="8974" width="14.7265625" customWidth="1"/>
    <col min="9217" max="9217" width="5.26953125" customWidth="1"/>
    <col min="9218" max="9218" width="15.7265625" customWidth="1"/>
    <col min="9219" max="9219" width="20.7265625" customWidth="1"/>
    <col min="9220" max="9220" width="33.81640625" customWidth="1"/>
    <col min="9221" max="9221" width="30.1796875" customWidth="1"/>
    <col min="9222" max="9223" width="6.7265625" customWidth="1"/>
    <col min="9224" max="9224" width="29.1796875" customWidth="1"/>
    <col min="9225" max="9225" width="36.1796875" customWidth="1"/>
    <col min="9226" max="9228" width="4.7265625" customWidth="1"/>
    <col min="9229" max="9230" width="14.7265625" customWidth="1"/>
    <col min="9473" max="9473" width="5.26953125" customWidth="1"/>
    <col min="9474" max="9474" width="15.7265625" customWidth="1"/>
    <col min="9475" max="9475" width="20.7265625" customWidth="1"/>
    <col min="9476" max="9476" width="33.81640625" customWidth="1"/>
    <col min="9477" max="9477" width="30.1796875" customWidth="1"/>
    <col min="9478" max="9479" width="6.7265625" customWidth="1"/>
    <col min="9480" max="9480" width="29.1796875" customWidth="1"/>
    <col min="9481" max="9481" width="36.1796875" customWidth="1"/>
    <col min="9482" max="9484" width="4.7265625" customWidth="1"/>
    <col min="9485" max="9486" width="14.7265625" customWidth="1"/>
    <col min="9729" max="9729" width="5.26953125" customWidth="1"/>
    <col min="9730" max="9730" width="15.7265625" customWidth="1"/>
    <col min="9731" max="9731" width="20.7265625" customWidth="1"/>
    <col min="9732" max="9732" width="33.81640625" customWidth="1"/>
    <col min="9733" max="9733" width="30.1796875" customWidth="1"/>
    <col min="9734" max="9735" width="6.7265625" customWidth="1"/>
    <col min="9736" max="9736" width="29.1796875" customWidth="1"/>
    <col min="9737" max="9737" width="36.1796875" customWidth="1"/>
    <col min="9738" max="9740" width="4.7265625" customWidth="1"/>
    <col min="9741" max="9742" width="14.7265625" customWidth="1"/>
    <col min="9985" max="9985" width="5.26953125" customWidth="1"/>
    <col min="9986" max="9986" width="15.7265625" customWidth="1"/>
    <col min="9987" max="9987" width="20.7265625" customWidth="1"/>
    <col min="9988" max="9988" width="33.81640625" customWidth="1"/>
    <col min="9989" max="9989" width="30.1796875" customWidth="1"/>
    <col min="9990" max="9991" width="6.7265625" customWidth="1"/>
    <col min="9992" max="9992" width="29.1796875" customWidth="1"/>
    <col min="9993" max="9993" width="36.1796875" customWidth="1"/>
    <col min="9994" max="9996" width="4.7265625" customWidth="1"/>
    <col min="9997" max="9998" width="14.7265625" customWidth="1"/>
    <col min="10241" max="10241" width="5.26953125" customWidth="1"/>
    <col min="10242" max="10242" width="15.7265625" customWidth="1"/>
    <col min="10243" max="10243" width="20.7265625" customWidth="1"/>
    <col min="10244" max="10244" width="33.81640625" customWidth="1"/>
    <col min="10245" max="10245" width="30.1796875" customWidth="1"/>
    <col min="10246" max="10247" width="6.7265625" customWidth="1"/>
    <col min="10248" max="10248" width="29.1796875" customWidth="1"/>
    <col min="10249" max="10249" width="36.1796875" customWidth="1"/>
    <col min="10250" max="10252" width="4.7265625" customWidth="1"/>
    <col min="10253" max="10254" width="14.7265625" customWidth="1"/>
    <col min="10497" max="10497" width="5.26953125" customWidth="1"/>
    <col min="10498" max="10498" width="15.7265625" customWidth="1"/>
    <col min="10499" max="10499" width="20.7265625" customWidth="1"/>
    <col min="10500" max="10500" width="33.81640625" customWidth="1"/>
    <col min="10501" max="10501" width="30.1796875" customWidth="1"/>
    <col min="10502" max="10503" width="6.7265625" customWidth="1"/>
    <col min="10504" max="10504" width="29.1796875" customWidth="1"/>
    <col min="10505" max="10505" width="36.1796875" customWidth="1"/>
    <col min="10506" max="10508" width="4.7265625" customWidth="1"/>
    <col min="10509" max="10510" width="14.7265625" customWidth="1"/>
    <col min="10753" max="10753" width="5.26953125" customWidth="1"/>
    <col min="10754" max="10754" width="15.7265625" customWidth="1"/>
    <col min="10755" max="10755" width="20.7265625" customWidth="1"/>
    <col min="10756" max="10756" width="33.81640625" customWidth="1"/>
    <col min="10757" max="10757" width="30.1796875" customWidth="1"/>
    <col min="10758" max="10759" width="6.7265625" customWidth="1"/>
    <col min="10760" max="10760" width="29.1796875" customWidth="1"/>
    <col min="10761" max="10761" width="36.1796875" customWidth="1"/>
    <col min="10762" max="10764" width="4.7265625" customWidth="1"/>
    <col min="10765" max="10766" width="14.7265625" customWidth="1"/>
    <col min="11009" max="11009" width="5.26953125" customWidth="1"/>
    <col min="11010" max="11010" width="15.7265625" customWidth="1"/>
    <col min="11011" max="11011" width="20.7265625" customWidth="1"/>
    <col min="11012" max="11012" width="33.81640625" customWidth="1"/>
    <col min="11013" max="11013" width="30.1796875" customWidth="1"/>
    <col min="11014" max="11015" width="6.7265625" customWidth="1"/>
    <col min="11016" max="11016" width="29.1796875" customWidth="1"/>
    <col min="11017" max="11017" width="36.1796875" customWidth="1"/>
    <col min="11018" max="11020" width="4.7265625" customWidth="1"/>
    <col min="11021" max="11022" width="14.7265625" customWidth="1"/>
    <col min="11265" max="11265" width="5.26953125" customWidth="1"/>
    <col min="11266" max="11266" width="15.7265625" customWidth="1"/>
    <col min="11267" max="11267" width="20.7265625" customWidth="1"/>
    <col min="11268" max="11268" width="33.81640625" customWidth="1"/>
    <col min="11269" max="11269" width="30.1796875" customWidth="1"/>
    <col min="11270" max="11271" width="6.7265625" customWidth="1"/>
    <col min="11272" max="11272" width="29.1796875" customWidth="1"/>
    <col min="11273" max="11273" width="36.1796875" customWidth="1"/>
    <col min="11274" max="11276" width="4.7265625" customWidth="1"/>
    <col min="11277" max="11278" width="14.7265625" customWidth="1"/>
    <col min="11521" max="11521" width="5.26953125" customWidth="1"/>
    <col min="11522" max="11522" width="15.7265625" customWidth="1"/>
    <col min="11523" max="11523" width="20.7265625" customWidth="1"/>
    <col min="11524" max="11524" width="33.81640625" customWidth="1"/>
    <col min="11525" max="11525" width="30.1796875" customWidth="1"/>
    <col min="11526" max="11527" width="6.7265625" customWidth="1"/>
    <col min="11528" max="11528" width="29.1796875" customWidth="1"/>
    <col min="11529" max="11529" width="36.1796875" customWidth="1"/>
    <col min="11530" max="11532" width="4.7265625" customWidth="1"/>
    <col min="11533" max="11534" width="14.7265625" customWidth="1"/>
    <col min="11777" max="11777" width="5.26953125" customWidth="1"/>
    <col min="11778" max="11778" width="15.7265625" customWidth="1"/>
    <col min="11779" max="11779" width="20.7265625" customWidth="1"/>
    <col min="11780" max="11780" width="33.81640625" customWidth="1"/>
    <col min="11781" max="11781" width="30.1796875" customWidth="1"/>
    <col min="11782" max="11783" width="6.7265625" customWidth="1"/>
    <col min="11784" max="11784" width="29.1796875" customWidth="1"/>
    <col min="11785" max="11785" width="36.1796875" customWidth="1"/>
    <col min="11786" max="11788" width="4.7265625" customWidth="1"/>
    <col min="11789" max="11790" width="14.7265625" customWidth="1"/>
    <col min="12033" max="12033" width="5.26953125" customWidth="1"/>
    <col min="12034" max="12034" width="15.7265625" customWidth="1"/>
    <col min="12035" max="12035" width="20.7265625" customWidth="1"/>
    <col min="12036" max="12036" width="33.81640625" customWidth="1"/>
    <col min="12037" max="12037" width="30.1796875" customWidth="1"/>
    <col min="12038" max="12039" width="6.7265625" customWidth="1"/>
    <col min="12040" max="12040" width="29.1796875" customWidth="1"/>
    <col min="12041" max="12041" width="36.1796875" customWidth="1"/>
    <col min="12042" max="12044" width="4.7265625" customWidth="1"/>
    <col min="12045" max="12046" width="14.7265625" customWidth="1"/>
    <col min="12289" max="12289" width="5.26953125" customWidth="1"/>
    <col min="12290" max="12290" width="15.7265625" customWidth="1"/>
    <col min="12291" max="12291" width="20.7265625" customWidth="1"/>
    <col min="12292" max="12292" width="33.81640625" customWidth="1"/>
    <col min="12293" max="12293" width="30.1796875" customWidth="1"/>
    <col min="12294" max="12295" width="6.7265625" customWidth="1"/>
    <col min="12296" max="12296" width="29.1796875" customWidth="1"/>
    <col min="12297" max="12297" width="36.1796875" customWidth="1"/>
    <col min="12298" max="12300" width="4.7265625" customWidth="1"/>
    <col min="12301" max="12302" width="14.7265625" customWidth="1"/>
    <col min="12545" max="12545" width="5.26953125" customWidth="1"/>
    <col min="12546" max="12546" width="15.7265625" customWidth="1"/>
    <col min="12547" max="12547" width="20.7265625" customWidth="1"/>
    <col min="12548" max="12548" width="33.81640625" customWidth="1"/>
    <col min="12549" max="12549" width="30.1796875" customWidth="1"/>
    <col min="12550" max="12551" width="6.7265625" customWidth="1"/>
    <col min="12552" max="12552" width="29.1796875" customWidth="1"/>
    <col min="12553" max="12553" width="36.1796875" customWidth="1"/>
    <col min="12554" max="12556" width="4.7265625" customWidth="1"/>
    <col min="12557" max="12558" width="14.7265625" customWidth="1"/>
    <col min="12801" max="12801" width="5.26953125" customWidth="1"/>
    <col min="12802" max="12802" width="15.7265625" customWidth="1"/>
    <col min="12803" max="12803" width="20.7265625" customWidth="1"/>
    <col min="12804" max="12804" width="33.81640625" customWidth="1"/>
    <col min="12805" max="12805" width="30.1796875" customWidth="1"/>
    <col min="12806" max="12807" width="6.7265625" customWidth="1"/>
    <col min="12808" max="12808" width="29.1796875" customWidth="1"/>
    <col min="12809" max="12809" width="36.1796875" customWidth="1"/>
    <col min="12810" max="12812" width="4.7265625" customWidth="1"/>
    <col min="12813" max="12814" width="14.7265625" customWidth="1"/>
    <col min="13057" max="13057" width="5.26953125" customWidth="1"/>
    <col min="13058" max="13058" width="15.7265625" customWidth="1"/>
    <col min="13059" max="13059" width="20.7265625" customWidth="1"/>
    <col min="13060" max="13060" width="33.81640625" customWidth="1"/>
    <col min="13061" max="13061" width="30.1796875" customWidth="1"/>
    <col min="13062" max="13063" width="6.7265625" customWidth="1"/>
    <col min="13064" max="13064" width="29.1796875" customWidth="1"/>
    <col min="13065" max="13065" width="36.1796875" customWidth="1"/>
    <col min="13066" max="13068" width="4.7265625" customWidth="1"/>
    <col min="13069" max="13070" width="14.7265625" customWidth="1"/>
    <col min="13313" max="13313" width="5.26953125" customWidth="1"/>
    <col min="13314" max="13314" width="15.7265625" customWidth="1"/>
    <col min="13315" max="13315" width="20.7265625" customWidth="1"/>
    <col min="13316" max="13316" width="33.81640625" customWidth="1"/>
    <col min="13317" max="13317" width="30.1796875" customWidth="1"/>
    <col min="13318" max="13319" width="6.7265625" customWidth="1"/>
    <col min="13320" max="13320" width="29.1796875" customWidth="1"/>
    <col min="13321" max="13321" width="36.1796875" customWidth="1"/>
    <col min="13322" max="13324" width="4.7265625" customWidth="1"/>
    <col min="13325" max="13326" width="14.7265625" customWidth="1"/>
    <col min="13569" max="13569" width="5.26953125" customWidth="1"/>
    <col min="13570" max="13570" width="15.7265625" customWidth="1"/>
    <col min="13571" max="13571" width="20.7265625" customWidth="1"/>
    <col min="13572" max="13572" width="33.81640625" customWidth="1"/>
    <col min="13573" max="13573" width="30.1796875" customWidth="1"/>
    <col min="13574" max="13575" width="6.7265625" customWidth="1"/>
    <col min="13576" max="13576" width="29.1796875" customWidth="1"/>
    <col min="13577" max="13577" width="36.1796875" customWidth="1"/>
    <col min="13578" max="13580" width="4.7265625" customWidth="1"/>
    <col min="13581" max="13582" width="14.7265625" customWidth="1"/>
    <col min="13825" max="13825" width="5.26953125" customWidth="1"/>
    <col min="13826" max="13826" width="15.7265625" customWidth="1"/>
    <col min="13827" max="13827" width="20.7265625" customWidth="1"/>
    <col min="13828" max="13828" width="33.81640625" customWidth="1"/>
    <col min="13829" max="13829" width="30.1796875" customWidth="1"/>
    <col min="13830" max="13831" width="6.7265625" customWidth="1"/>
    <col min="13832" max="13832" width="29.1796875" customWidth="1"/>
    <col min="13833" max="13833" width="36.1796875" customWidth="1"/>
    <col min="13834" max="13836" width="4.7265625" customWidth="1"/>
    <col min="13837" max="13838" width="14.7265625" customWidth="1"/>
    <col min="14081" max="14081" width="5.26953125" customWidth="1"/>
    <col min="14082" max="14082" width="15.7265625" customWidth="1"/>
    <col min="14083" max="14083" width="20.7265625" customWidth="1"/>
    <col min="14084" max="14084" width="33.81640625" customWidth="1"/>
    <col min="14085" max="14085" width="30.1796875" customWidth="1"/>
    <col min="14086" max="14087" width="6.7265625" customWidth="1"/>
    <col min="14088" max="14088" width="29.1796875" customWidth="1"/>
    <col min="14089" max="14089" width="36.1796875" customWidth="1"/>
    <col min="14090" max="14092" width="4.7265625" customWidth="1"/>
    <col min="14093" max="14094" width="14.7265625" customWidth="1"/>
    <col min="14337" max="14337" width="5.26953125" customWidth="1"/>
    <col min="14338" max="14338" width="15.7265625" customWidth="1"/>
    <col min="14339" max="14339" width="20.7265625" customWidth="1"/>
    <col min="14340" max="14340" width="33.81640625" customWidth="1"/>
    <col min="14341" max="14341" width="30.1796875" customWidth="1"/>
    <col min="14342" max="14343" width="6.7265625" customWidth="1"/>
    <col min="14344" max="14344" width="29.1796875" customWidth="1"/>
    <col min="14345" max="14345" width="36.1796875" customWidth="1"/>
    <col min="14346" max="14348" width="4.7265625" customWidth="1"/>
    <col min="14349" max="14350" width="14.7265625" customWidth="1"/>
    <col min="14593" max="14593" width="5.26953125" customWidth="1"/>
    <col min="14594" max="14594" width="15.7265625" customWidth="1"/>
    <col min="14595" max="14595" width="20.7265625" customWidth="1"/>
    <col min="14596" max="14596" width="33.81640625" customWidth="1"/>
    <col min="14597" max="14597" width="30.1796875" customWidth="1"/>
    <col min="14598" max="14599" width="6.7265625" customWidth="1"/>
    <col min="14600" max="14600" width="29.1796875" customWidth="1"/>
    <col min="14601" max="14601" width="36.1796875" customWidth="1"/>
    <col min="14602" max="14604" width="4.7265625" customWidth="1"/>
    <col min="14605" max="14606" width="14.7265625" customWidth="1"/>
    <col min="14849" max="14849" width="5.26953125" customWidth="1"/>
    <col min="14850" max="14850" width="15.7265625" customWidth="1"/>
    <col min="14851" max="14851" width="20.7265625" customWidth="1"/>
    <col min="14852" max="14852" width="33.81640625" customWidth="1"/>
    <col min="14853" max="14853" width="30.1796875" customWidth="1"/>
    <col min="14854" max="14855" width="6.7265625" customWidth="1"/>
    <col min="14856" max="14856" width="29.1796875" customWidth="1"/>
    <col min="14857" max="14857" width="36.1796875" customWidth="1"/>
    <col min="14858" max="14860" width="4.7265625" customWidth="1"/>
    <col min="14861" max="14862" width="14.7265625" customWidth="1"/>
    <col min="15105" max="15105" width="5.26953125" customWidth="1"/>
    <col min="15106" max="15106" width="15.7265625" customWidth="1"/>
    <col min="15107" max="15107" width="20.7265625" customWidth="1"/>
    <col min="15108" max="15108" width="33.81640625" customWidth="1"/>
    <col min="15109" max="15109" width="30.1796875" customWidth="1"/>
    <col min="15110" max="15111" width="6.7265625" customWidth="1"/>
    <col min="15112" max="15112" width="29.1796875" customWidth="1"/>
    <col min="15113" max="15113" width="36.1796875" customWidth="1"/>
    <col min="15114" max="15116" width="4.7265625" customWidth="1"/>
    <col min="15117" max="15118" width="14.7265625" customWidth="1"/>
    <col min="15361" max="15361" width="5.26953125" customWidth="1"/>
    <col min="15362" max="15362" width="15.7265625" customWidth="1"/>
    <col min="15363" max="15363" width="20.7265625" customWidth="1"/>
    <col min="15364" max="15364" width="33.81640625" customWidth="1"/>
    <col min="15365" max="15365" width="30.1796875" customWidth="1"/>
    <col min="15366" max="15367" width="6.7265625" customWidth="1"/>
    <col min="15368" max="15368" width="29.1796875" customWidth="1"/>
    <col min="15369" max="15369" width="36.1796875" customWidth="1"/>
    <col min="15370" max="15372" width="4.7265625" customWidth="1"/>
    <col min="15373" max="15374" width="14.7265625" customWidth="1"/>
    <col min="15617" max="15617" width="5.26953125" customWidth="1"/>
    <col min="15618" max="15618" width="15.7265625" customWidth="1"/>
    <col min="15619" max="15619" width="20.7265625" customWidth="1"/>
    <col min="15620" max="15620" width="33.81640625" customWidth="1"/>
    <col min="15621" max="15621" width="30.1796875" customWidth="1"/>
    <col min="15622" max="15623" width="6.7265625" customWidth="1"/>
    <col min="15624" max="15624" width="29.1796875" customWidth="1"/>
    <col min="15625" max="15625" width="36.1796875" customWidth="1"/>
    <col min="15626" max="15628" width="4.7265625" customWidth="1"/>
    <col min="15629" max="15630" width="14.7265625" customWidth="1"/>
    <col min="15873" max="15873" width="5.26953125" customWidth="1"/>
    <col min="15874" max="15874" width="15.7265625" customWidth="1"/>
    <col min="15875" max="15875" width="20.7265625" customWidth="1"/>
    <col min="15876" max="15876" width="33.81640625" customWidth="1"/>
    <col min="15877" max="15877" width="30.1796875" customWidth="1"/>
    <col min="15878" max="15879" width="6.7265625" customWidth="1"/>
    <col min="15880" max="15880" width="29.1796875" customWidth="1"/>
    <col min="15881" max="15881" width="36.1796875" customWidth="1"/>
    <col min="15882" max="15884" width="4.7265625" customWidth="1"/>
    <col min="15885" max="15886" width="14.7265625" customWidth="1"/>
    <col min="16129" max="16129" width="5.26953125" customWidth="1"/>
    <col min="16130" max="16130" width="15.7265625" customWidth="1"/>
    <col min="16131" max="16131" width="20.7265625" customWidth="1"/>
    <col min="16132" max="16132" width="33.81640625" customWidth="1"/>
    <col min="16133" max="16133" width="30.1796875" customWidth="1"/>
    <col min="16134" max="16135" width="6.7265625" customWidth="1"/>
    <col min="16136" max="16136" width="29.1796875" customWidth="1"/>
    <col min="16137" max="16137" width="36.1796875" customWidth="1"/>
    <col min="16138" max="16140" width="4.7265625" customWidth="1"/>
    <col min="16141" max="16142" width="14.7265625" customWidth="1"/>
  </cols>
  <sheetData>
    <row r="1" spans="1:14" s="1" customFormat="1" ht="31.5" customHeight="1" thickBot="1" x14ac:dyDescent="0.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1" customFormat="1" ht="20.149999999999999" customHeight="1" x14ac:dyDescent="0.35">
      <c r="A2" s="2" t="s">
        <v>1</v>
      </c>
      <c r="B2" s="3"/>
      <c r="C2" s="47"/>
      <c r="D2" s="47"/>
      <c r="E2" s="4"/>
      <c r="I2" s="5" t="s">
        <v>2</v>
      </c>
      <c r="J2" s="6" t="s">
        <v>3</v>
      </c>
      <c r="K2" s="7" t="s">
        <v>4</v>
      </c>
      <c r="L2" s="8"/>
      <c r="M2" s="9"/>
    </row>
    <row r="3" spans="1:14" s="1" customFormat="1" ht="20.149999999999999" customHeight="1" x14ac:dyDescent="0.35">
      <c r="A3" s="10" t="s">
        <v>5</v>
      </c>
      <c r="B3" s="11"/>
      <c r="C3" s="48"/>
      <c r="D3" s="48"/>
      <c r="E3" s="12"/>
      <c r="F3" s="12"/>
      <c r="I3" s="8"/>
      <c r="J3" s="13" t="s">
        <v>6</v>
      </c>
      <c r="K3" s="14" t="s">
        <v>7</v>
      </c>
      <c r="L3" s="8"/>
      <c r="M3" s="9"/>
    </row>
    <row r="4" spans="1:14" s="1" customFormat="1" ht="35.15" customHeight="1" x14ac:dyDescent="0.35">
      <c r="A4" s="2" t="s">
        <v>8</v>
      </c>
      <c r="B4" s="11"/>
      <c r="C4" s="49"/>
      <c r="D4" s="49"/>
      <c r="I4" s="8"/>
      <c r="J4" s="13"/>
      <c r="K4" s="14"/>
      <c r="M4"/>
    </row>
    <row r="5" spans="1:14" s="1" customFormat="1" ht="20.149999999999999" customHeight="1" x14ac:dyDescent="0.35">
      <c r="A5" s="10" t="s">
        <v>9</v>
      </c>
      <c r="B5" s="11"/>
      <c r="C5" s="49"/>
      <c r="D5" s="49"/>
      <c r="J5" s="15"/>
      <c r="K5" s="16"/>
    </row>
    <row r="6" spans="1:14" s="1" customFormat="1" ht="20.149999999999999" customHeight="1" x14ac:dyDescent="0.35">
      <c r="A6" s="50" t="s">
        <v>10</v>
      </c>
      <c r="B6" s="50"/>
      <c r="C6" s="51"/>
      <c r="D6" s="51"/>
      <c r="I6" s="8"/>
      <c r="J6" s="15"/>
      <c r="K6" s="16"/>
    </row>
    <row r="7" spans="1:14" s="1" customFormat="1" ht="7.5" customHeight="1" thickBot="1" x14ac:dyDescent="0.4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s="1" customFormat="1" ht="9" customHeight="1" thickBot="1" x14ac:dyDescent="0.4">
      <c r="A8" s="19"/>
    </row>
    <row r="9" spans="1:14" s="23" customFormat="1" ht="30" customHeight="1" thickTop="1" thickBot="1" x14ac:dyDescent="0.4">
      <c r="A9" s="20" t="s">
        <v>11</v>
      </c>
      <c r="B9" s="52" t="s">
        <v>12</v>
      </c>
      <c r="C9" s="53"/>
      <c r="D9" s="21" t="s">
        <v>13</v>
      </c>
      <c r="E9" s="22" t="s">
        <v>14</v>
      </c>
      <c r="F9" s="54" t="s">
        <v>15</v>
      </c>
      <c r="G9" s="55"/>
      <c r="H9" s="21" t="s">
        <v>16</v>
      </c>
      <c r="I9" s="21" t="s">
        <v>17</v>
      </c>
      <c r="J9" s="56" t="s">
        <v>18</v>
      </c>
      <c r="K9" s="56"/>
      <c r="L9" s="56"/>
      <c r="M9" s="54" t="s">
        <v>19</v>
      </c>
      <c r="N9" s="57"/>
    </row>
    <row r="10" spans="1:14" s="1" customFormat="1" ht="55" customHeight="1" thickTop="1" x14ac:dyDescent="0.35">
      <c r="A10" s="24">
        <v>1</v>
      </c>
      <c r="B10" s="58"/>
      <c r="C10" s="59"/>
      <c r="D10" s="25"/>
      <c r="E10" s="25"/>
      <c r="F10" s="25" t="s">
        <v>20</v>
      </c>
      <c r="G10" s="44" t="s">
        <v>21</v>
      </c>
      <c r="H10" s="26"/>
      <c r="I10" s="27"/>
      <c r="J10" s="28" t="s">
        <v>3</v>
      </c>
      <c r="K10" s="29"/>
      <c r="L10" s="30" t="s">
        <v>6</v>
      </c>
      <c r="M10" s="31">
        <v>1</v>
      </c>
      <c r="N10" s="32"/>
    </row>
    <row r="11" spans="1:14" s="1" customFormat="1" ht="55" customHeight="1" x14ac:dyDescent="0.35">
      <c r="A11" s="33">
        <f>A10+1</f>
        <v>2</v>
      </c>
      <c r="B11" s="45"/>
      <c r="C11" s="45"/>
      <c r="D11" s="25"/>
      <c r="E11" s="34"/>
      <c r="F11" s="34" t="s">
        <v>20</v>
      </c>
      <c r="G11" s="34" t="s">
        <v>21</v>
      </c>
      <c r="H11" s="35"/>
      <c r="I11" s="36"/>
      <c r="J11" s="34" t="s">
        <v>3</v>
      </c>
      <c r="K11" s="34"/>
      <c r="L11" s="34" t="s">
        <v>6</v>
      </c>
      <c r="M11" s="37"/>
      <c r="N11" s="38">
        <v>2</v>
      </c>
    </row>
    <row r="12" spans="1:14" s="1" customFormat="1" ht="55" customHeight="1" x14ac:dyDescent="0.35">
      <c r="A12" s="33">
        <f t="shared" ref="A12:A20" si="0">A11+1</f>
        <v>3</v>
      </c>
      <c r="B12" s="45"/>
      <c r="C12" s="45"/>
      <c r="D12" s="25"/>
      <c r="E12" s="25"/>
      <c r="F12" s="34" t="s">
        <v>20</v>
      </c>
      <c r="G12" s="34" t="s">
        <v>21</v>
      </c>
      <c r="H12" s="35"/>
      <c r="I12" s="39"/>
      <c r="J12" s="34" t="s">
        <v>3</v>
      </c>
      <c r="K12" s="34"/>
      <c r="L12" s="34" t="s">
        <v>6</v>
      </c>
      <c r="M12" s="40">
        <v>3</v>
      </c>
      <c r="N12" s="38"/>
    </row>
    <row r="13" spans="1:14" s="1" customFormat="1" ht="55" customHeight="1" x14ac:dyDescent="0.35">
      <c r="A13" s="33">
        <f t="shared" si="0"/>
        <v>4</v>
      </c>
      <c r="B13" s="45"/>
      <c r="C13" s="45"/>
      <c r="D13" s="25"/>
      <c r="E13" s="34"/>
      <c r="F13" s="34" t="s">
        <v>20</v>
      </c>
      <c r="G13" s="34" t="s">
        <v>21</v>
      </c>
      <c r="H13" s="35"/>
      <c r="I13" s="39"/>
      <c r="J13" s="34" t="s">
        <v>3</v>
      </c>
      <c r="K13" s="34"/>
      <c r="L13" s="34" t="s">
        <v>6</v>
      </c>
      <c r="M13" s="40"/>
      <c r="N13" s="38">
        <v>4</v>
      </c>
    </row>
    <row r="14" spans="1:14" s="1" customFormat="1" ht="55" customHeight="1" x14ac:dyDescent="0.35">
      <c r="A14" s="33">
        <f t="shared" si="0"/>
        <v>5</v>
      </c>
      <c r="B14" s="45"/>
      <c r="C14" s="45"/>
      <c r="D14" s="41"/>
      <c r="E14" s="29"/>
      <c r="F14" s="29" t="s">
        <v>20</v>
      </c>
      <c r="G14" s="29" t="s">
        <v>21</v>
      </c>
      <c r="H14" s="42"/>
      <c r="I14" s="43"/>
      <c r="J14" s="34" t="s">
        <v>3</v>
      </c>
      <c r="K14" s="34"/>
      <c r="L14" s="34" t="s">
        <v>6</v>
      </c>
      <c r="M14" s="40">
        <v>5</v>
      </c>
      <c r="N14" s="38"/>
    </row>
    <row r="15" spans="1:14" s="1" customFormat="1" ht="55" customHeight="1" x14ac:dyDescent="0.35">
      <c r="A15" s="33">
        <f t="shared" si="0"/>
        <v>6</v>
      </c>
      <c r="B15" s="45"/>
      <c r="C15" s="45"/>
      <c r="D15" s="25"/>
      <c r="E15" s="34"/>
      <c r="F15" s="34" t="s">
        <v>20</v>
      </c>
      <c r="G15" s="34" t="s">
        <v>21</v>
      </c>
      <c r="H15" s="35"/>
      <c r="I15" s="36"/>
      <c r="J15" s="34" t="s">
        <v>3</v>
      </c>
      <c r="K15" s="34"/>
      <c r="L15" s="34" t="s">
        <v>6</v>
      </c>
      <c r="M15" s="40"/>
      <c r="N15" s="38">
        <v>6</v>
      </c>
    </row>
    <row r="16" spans="1:14" s="1" customFormat="1" ht="55" customHeight="1" x14ac:dyDescent="0.35">
      <c r="A16" s="33">
        <f t="shared" si="0"/>
        <v>7</v>
      </c>
      <c r="B16" s="45"/>
      <c r="C16" s="45"/>
      <c r="D16" s="25"/>
      <c r="E16" s="34"/>
      <c r="F16" s="34" t="s">
        <v>20</v>
      </c>
      <c r="G16" s="34" t="s">
        <v>21</v>
      </c>
      <c r="H16" s="35"/>
      <c r="I16" s="36"/>
      <c r="J16" s="34" t="s">
        <v>3</v>
      </c>
      <c r="K16" s="34"/>
      <c r="L16" s="34" t="s">
        <v>6</v>
      </c>
      <c r="M16" s="40">
        <v>7</v>
      </c>
      <c r="N16" s="38"/>
    </row>
    <row r="17" spans="1:14" s="1" customFormat="1" ht="55" customHeight="1" x14ac:dyDescent="0.35">
      <c r="A17" s="33">
        <f t="shared" si="0"/>
        <v>8</v>
      </c>
      <c r="B17" s="45"/>
      <c r="C17" s="45"/>
      <c r="D17" s="25"/>
      <c r="E17" s="34"/>
      <c r="F17" s="34" t="s">
        <v>20</v>
      </c>
      <c r="G17" s="34" t="s">
        <v>21</v>
      </c>
      <c r="H17" s="35"/>
      <c r="I17" s="36"/>
      <c r="J17" s="34" t="s">
        <v>3</v>
      </c>
      <c r="K17" s="34"/>
      <c r="L17" s="34" t="s">
        <v>6</v>
      </c>
      <c r="M17" s="40"/>
      <c r="N17" s="38">
        <v>8</v>
      </c>
    </row>
    <row r="18" spans="1:14" s="1" customFormat="1" ht="55" customHeight="1" x14ac:dyDescent="0.35">
      <c r="A18" s="33">
        <f t="shared" si="0"/>
        <v>9</v>
      </c>
      <c r="B18" s="45"/>
      <c r="C18" s="45"/>
      <c r="D18" s="25"/>
      <c r="E18" s="34"/>
      <c r="F18" s="34" t="s">
        <v>20</v>
      </c>
      <c r="G18" s="34" t="s">
        <v>21</v>
      </c>
      <c r="H18" s="35"/>
      <c r="I18" s="36"/>
      <c r="J18" s="34" t="s">
        <v>3</v>
      </c>
      <c r="K18" s="34"/>
      <c r="L18" s="34" t="s">
        <v>6</v>
      </c>
      <c r="M18" s="40">
        <v>9</v>
      </c>
      <c r="N18" s="38"/>
    </row>
    <row r="19" spans="1:14" s="1" customFormat="1" ht="55" customHeight="1" x14ac:dyDescent="0.35">
      <c r="A19" s="33">
        <f t="shared" si="0"/>
        <v>10</v>
      </c>
      <c r="B19" s="45"/>
      <c r="C19" s="45"/>
      <c r="D19" s="25"/>
      <c r="E19" s="25"/>
      <c r="F19" s="34" t="s">
        <v>20</v>
      </c>
      <c r="G19" s="34" t="s">
        <v>21</v>
      </c>
      <c r="H19" s="35"/>
      <c r="I19" s="36"/>
      <c r="J19" s="34" t="s">
        <v>3</v>
      </c>
      <c r="K19" s="34"/>
      <c r="L19" s="34" t="s">
        <v>6</v>
      </c>
      <c r="M19" s="40"/>
      <c r="N19" s="38">
        <v>10</v>
      </c>
    </row>
    <row r="20" spans="1:14" s="1" customFormat="1" ht="55" customHeight="1" x14ac:dyDescent="0.35">
      <c r="A20" s="33">
        <f t="shared" si="0"/>
        <v>11</v>
      </c>
      <c r="B20" s="45"/>
      <c r="C20" s="45"/>
      <c r="D20" s="25"/>
      <c r="E20" s="25"/>
      <c r="F20" s="34" t="s">
        <v>20</v>
      </c>
      <c r="G20" s="34" t="s">
        <v>21</v>
      </c>
      <c r="H20" s="35"/>
      <c r="I20" s="36"/>
      <c r="J20" s="34" t="s">
        <v>3</v>
      </c>
      <c r="K20" s="34"/>
      <c r="L20" s="34" t="s">
        <v>6</v>
      </c>
      <c r="M20" s="40">
        <v>11</v>
      </c>
      <c r="N20" s="38"/>
    </row>
  </sheetData>
  <mergeCells count="22">
    <mergeCell ref="B18:C18"/>
    <mergeCell ref="B19:C19"/>
    <mergeCell ref="B20:C20"/>
    <mergeCell ref="B12:C12"/>
    <mergeCell ref="B13:C13"/>
    <mergeCell ref="B14:C14"/>
    <mergeCell ref="B15:C15"/>
    <mergeCell ref="B16:C16"/>
    <mergeCell ref="B17:C17"/>
    <mergeCell ref="B11:C11"/>
    <mergeCell ref="A1:N1"/>
    <mergeCell ref="C2:D2"/>
    <mergeCell ref="C3:D3"/>
    <mergeCell ref="C4:D4"/>
    <mergeCell ref="C5:D5"/>
    <mergeCell ref="A6:B6"/>
    <mergeCell ref="C6:D6"/>
    <mergeCell ref="B9:C9"/>
    <mergeCell ref="F9:G9"/>
    <mergeCell ref="J9:L9"/>
    <mergeCell ref="M9:N9"/>
    <mergeCell ref="B10:C10"/>
  </mergeCells>
  <pageMargins left="0.23622047244094491" right="0" top="0.70866141732283472" bottom="0.51181102362204722" header="0.31496062992125984" footer="0.31496062992125984"/>
  <pageSetup paperSize="9" scale="6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B9E3-8503-4B2A-B2A8-E7DA741211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Absensi</vt:lpstr>
      <vt:lpstr>Sheet1</vt:lpstr>
      <vt:lpstr>Absensi!Print_Area</vt:lpstr>
      <vt:lpstr>Absensi!Print_Titles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Jefri Tamba</dc:creator>
  <cp:lastModifiedBy>Fadel Al Fayed</cp:lastModifiedBy>
  <dcterms:created xsi:type="dcterms:W3CDTF">2021-09-10T09:50:54Z</dcterms:created>
  <dcterms:modified xsi:type="dcterms:W3CDTF">2022-10-28T04:32:08Z</dcterms:modified>
</cp:coreProperties>
</file>