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<sst xmlns="http://schemas.openxmlformats.org/spreadsheetml/2006/main" count="1" uniqueCount="1">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</sst>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</sheetData>
  <dataValidations count="4">
    <dataValidation type="list" allowBlank="1" showDropDown="1" sqref="D5:D2000">
      <formula1>"Laki-laki,Perempuan"</formula1>
    </dataValidation>
    <dataValidation type="list" allowBlank="1" showDropDown="1" sqref="G5:G2000">
      <formula1>"Islam,Kristen,Katolik,Hindu,Buddha,Konghucu"</formula1>
    </dataValidation>
    <dataValidation type="list" allowBlank="1" showDropDown="1" sqref="H5:H2000">
      <formula1>"WNI,WNA"</formula1>
    </dataValidation>
    <dataValidation type="list" allowBlank="1" showDropDown="1" sqref="L5:L2000">
      <formula1>"Zonasi,Prestasi,Afirmasi,Pindah Tugas,Umum/Reguler"</formula1>
    </dataValidation>
  </dataValidations>
  <drawing r:id="rId1"/>
</worksheet>
</file>