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<sst xmlns="http://schemas.openxmlformats.org/spreadsheetml/2006/main" count="4590" uniqueCount="3054">
  <si>
    <t>No</t>
  </si>
  <si>
    <t>NIS</t>
  </si>
  <si>
    <t>Nama</t>
  </si>
  <si>
    <t>Kelas</t>
  </si>
  <si>
    <t>12470</t>
  </si>
  <si>
    <t>Agha Faeyza Barra</t>
  </si>
  <si>
    <t>1 A</t>
  </si>
  <si>
    <t>12475</t>
  </si>
  <si>
    <t>Ahmad Ibrahim Al Mahmudi</t>
  </si>
  <si>
    <t>12487</t>
  </si>
  <si>
    <t>Almer Bahi Mahdy</t>
  </si>
  <si>
    <t>12488</t>
  </si>
  <si>
    <t>Ammar Abdul Aziz</t>
  </si>
  <si>
    <t>12506</t>
  </si>
  <si>
    <t>Attaya Fikri Rizqullah</t>
  </si>
  <si>
    <t>12518</t>
  </si>
  <si>
    <t>Bisma Pragaswara Suprapto</t>
  </si>
  <si>
    <t>12527</t>
  </si>
  <si>
    <t>Dava Ad Dzikri</t>
  </si>
  <si>
    <t>12529</t>
  </si>
  <si>
    <t>Dhio Itqon Ilmi Izzulhaqq</t>
  </si>
  <si>
    <t>12542</t>
  </si>
  <si>
    <t>Fajri Annaafi'u Alfarizi</t>
  </si>
  <si>
    <t>12548</t>
  </si>
  <si>
    <t>Fatih Al Faiz</t>
  </si>
  <si>
    <t>12551</t>
  </si>
  <si>
    <t>Fayzan Ghadi Safaraz</t>
  </si>
  <si>
    <t>12556</t>
  </si>
  <si>
    <t>H. Muhammad Musthofa El Akhyar Ar</t>
  </si>
  <si>
    <t>12558</t>
  </si>
  <si>
    <t>Hafeez Azmi Muhammad</t>
  </si>
  <si>
    <t>12562</t>
  </si>
  <si>
    <t>Hakam Naja Hasan</t>
  </si>
  <si>
    <t>12567</t>
  </si>
  <si>
    <t>Harits Tammam Rahman</t>
  </si>
  <si>
    <t>12575</t>
  </si>
  <si>
    <t>Ibrohim Rofiq</t>
  </si>
  <si>
    <t>12578</t>
  </si>
  <si>
    <t>Iman Ashraf Athaillah</t>
  </si>
  <si>
    <t>12590</t>
  </si>
  <si>
    <t>Khenan Naufal Dary Abiyyu</t>
  </si>
  <si>
    <t>12603</t>
  </si>
  <si>
    <t>Mikail Ahmad Zaidan</t>
  </si>
  <si>
    <t>12605</t>
  </si>
  <si>
    <t>Moh. Athariz Chalief Hamidy</t>
  </si>
  <si>
    <t>12606</t>
  </si>
  <si>
    <t>Muhamad Fathan Sakhi Zaidan</t>
  </si>
  <si>
    <t>12623</t>
  </si>
  <si>
    <t>Muhammad Azmi An Najah</t>
  </si>
  <si>
    <t>12637</t>
  </si>
  <si>
    <t>Muhammad Hafis Makarim</t>
  </si>
  <si>
    <t>12654</t>
  </si>
  <si>
    <t>Muhammad Robii'ul Awwal</t>
  </si>
  <si>
    <t>12678</t>
  </si>
  <si>
    <t>Radhin Nabil Alauna</t>
  </si>
  <si>
    <t>12681</t>
  </si>
  <si>
    <t>Rafa Rizki Ramadhansyah Haris</t>
  </si>
  <si>
    <t>12685</t>
  </si>
  <si>
    <t>Rajendra Zhafran Arsaputra</t>
  </si>
  <si>
    <t>12701</t>
  </si>
  <si>
    <t>Salman Abqary Haidar Al Hanif</t>
  </si>
  <si>
    <t>12715</t>
  </si>
  <si>
    <t>Wisanggeni Pamungkas Pamujaning Rheinandy</t>
  </si>
  <si>
    <t>12723</t>
  </si>
  <si>
    <t>Zidan Al Fatir Siregar</t>
  </si>
  <si>
    <t>12459</t>
  </si>
  <si>
    <t>A.Dinar Sayuto</t>
  </si>
  <si>
    <t>1 B</t>
  </si>
  <si>
    <t>12466</t>
  </si>
  <si>
    <t>Adhyastha Ainur Rizky</t>
  </si>
  <si>
    <t>12468</t>
  </si>
  <si>
    <t>Aditya Giri Reksa Nu’aimi</t>
  </si>
  <si>
    <t>12484</t>
  </si>
  <si>
    <t>Alaika Syamil Al-Hadzik</t>
  </si>
  <si>
    <t>12496</t>
  </si>
  <si>
    <t>Arjuna Satria Pradipta</t>
  </si>
  <si>
    <t>12500</t>
  </si>
  <si>
    <t>Aryatama Febrian Danendra</t>
  </si>
  <si>
    <t>12541</t>
  </si>
  <si>
    <t>Faiz Fadhlurrahman</t>
  </si>
  <si>
    <t>12545</t>
  </si>
  <si>
    <t>Faqih Keyaanurasyid</t>
  </si>
  <si>
    <t>12550</t>
  </si>
  <si>
    <t>Fauzan Nur Hidayat</t>
  </si>
  <si>
    <t>12552</t>
  </si>
  <si>
    <t>Fazila Akbar Ikhlas</t>
  </si>
  <si>
    <t>12554</t>
  </si>
  <si>
    <t>Firnas Alfariel</t>
  </si>
  <si>
    <t>12561</t>
  </si>
  <si>
    <t>Hafizh Nizar Prasetya</t>
  </si>
  <si>
    <t>12572</t>
  </si>
  <si>
    <t>Ibrahim Al Azzam</t>
  </si>
  <si>
    <t>12577</t>
  </si>
  <si>
    <t>Ilian Badranaya El Qurafi</t>
  </si>
  <si>
    <t>12588</t>
  </si>
  <si>
    <t>Kenzo Zafran Al Abiyyu</t>
  </si>
  <si>
    <t>12593</t>
  </si>
  <si>
    <t>Lintang Mahardika</t>
  </si>
  <si>
    <t>12617</t>
  </si>
  <si>
    <t>Muhammad Alkhali Dzikri</t>
  </si>
  <si>
    <t>12624</t>
  </si>
  <si>
    <t>Muhammad Azzam Al Fatih</t>
  </si>
  <si>
    <t>12629</t>
  </si>
  <si>
    <t>Muhammad Elvin Ishahda</t>
  </si>
  <si>
    <t>12633</t>
  </si>
  <si>
    <t>Muhammad Farrel Anhar</t>
  </si>
  <si>
    <t>12634</t>
  </si>
  <si>
    <t>Muhammad Fatih El Ezza</t>
  </si>
  <si>
    <t>12635</t>
  </si>
  <si>
    <t>Muhammad Ghozi Al Faruqi</t>
  </si>
  <si>
    <t>12669</t>
  </si>
  <si>
    <t>Naufal Afkar</t>
  </si>
  <si>
    <t>12672</t>
  </si>
  <si>
    <t>Nirwaseta Putra Purnama</t>
  </si>
  <si>
    <t>12679</t>
  </si>
  <si>
    <t>Raditya Asyam Adz Dzaqi</t>
  </si>
  <si>
    <t>12686</t>
  </si>
  <si>
    <t>Rakha Naufal Alfarisi</t>
  </si>
  <si>
    <t>12696</t>
  </si>
  <si>
    <t>Rifat Inet Firas</t>
  </si>
  <si>
    <t>12702</t>
  </si>
  <si>
    <t>Sayeed Muhammad 'Alauddin Fakhri</t>
  </si>
  <si>
    <t>12714</t>
  </si>
  <si>
    <t>Wildan Hawwari</t>
  </si>
  <si>
    <t>12719</t>
  </si>
  <si>
    <t>Zafran Ilham Sujati</t>
  </si>
  <si>
    <t>12721</t>
  </si>
  <si>
    <t>Zaky Fakhry Yanto</t>
  </si>
  <si>
    <t>12460</t>
  </si>
  <si>
    <t>Abdullah Alfaqih</t>
  </si>
  <si>
    <t>1 C</t>
  </si>
  <si>
    <t>12473</t>
  </si>
  <si>
    <t>Ahlam Zulfadli Firdaus</t>
  </si>
  <si>
    <t>12477</t>
  </si>
  <si>
    <t>Ahmad Mumtaz Dhiya El Haq</t>
  </si>
  <si>
    <t>12478</t>
  </si>
  <si>
    <t>Ahmad Zufar Syamaidzar</t>
  </si>
  <si>
    <t>12479</t>
  </si>
  <si>
    <t>Ahsan Abdullah Nasution</t>
  </si>
  <si>
    <t>12481</t>
  </si>
  <si>
    <t>Ahsan Rafif Aditya</t>
  </si>
  <si>
    <t>12497</t>
  </si>
  <si>
    <t>Arsyad Farkhi Ismail</t>
  </si>
  <si>
    <t>12508</t>
  </si>
  <si>
    <t>Azfar Rayyan Al Farisi</t>
  </si>
  <si>
    <t>12537</t>
  </si>
  <si>
    <t>Fadlliy Dzaka Triyono</t>
  </si>
  <si>
    <t>12557</t>
  </si>
  <si>
    <t>Habibie Musthofa Reenosady</t>
  </si>
  <si>
    <t>12568</t>
  </si>
  <si>
    <t>Hayatamam Al Abra</t>
  </si>
  <si>
    <t>12574</t>
  </si>
  <si>
    <t>Ibrahim Rizqy Nugroho</t>
  </si>
  <si>
    <t>12587</t>
  </si>
  <si>
    <t>Kenzie Abdurahman Haziq</t>
  </si>
  <si>
    <t>12589</t>
  </si>
  <si>
    <t>Khadafi Atha Al Barra</t>
  </si>
  <si>
    <t>12596</t>
  </si>
  <si>
    <t>Luqman Hakim</t>
  </si>
  <si>
    <t>12601</t>
  </si>
  <si>
    <t>Maulana Dzaki Husnayain</t>
  </si>
  <si>
    <t>12622</t>
  </si>
  <si>
    <t>Muhammad Azhar Nazhifurrahman</t>
  </si>
  <si>
    <t>12626</t>
  </si>
  <si>
    <t>Muhammad Bilal Najmu Tsaqib</t>
  </si>
  <si>
    <t>12628</t>
  </si>
  <si>
    <t>Muhammad Dhiaa El Haq</t>
  </si>
  <si>
    <t>12639</t>
  </si>
  <si>
    <t>Muhammad Hanif Adhinugraha</t>
  </si>
  <si>
    <t>12640</t>
  </si>
  <si>
    <t>Muhammad Ikhsan Fadhilah</t>
  </si>
  <si>
    <t>12641</t>
  </si>
  <si>
    <t>Muhammad Irsyad Wijaya</t>
  </si>
  <si>
    <t>12642</t>
  </si>
  <si>
    <t>Muhammad Jibril Assyafi Syaifullah</t>
  </si>
  <si>
    <t>12652</t>
  </si>
  <si>
    <t>Muhammad Rayhan Ar Rayyan Wijaya</t>
  </si>
  <si>
    <t>12663</t>
  </si>
  <si>
    <t>Nabiyulloh Ibnu Huda</t>
  </si>
  <si>
    <t>12683</t>
  </si>
  <si>
    <t>Rafiandra Yusuf Al-Ghifari</t>
  </si>
  <si>
    <t>12684</t>
  </si>
  <si>
    <t>Raihan Nizar Daniswara</t>
  </si>
  <si>
    <t>12695</t>
  </si>
  <si>
    <t>Reffa Al-Azhar Subagiyo</t>
  </si>
  <si>
    <t>12713</t>
  </si>
  <si>
    <t>Wenang Eglo Arto</t>
  </si>
  <si>
    <t>12722</t>
  </si>
  <si>
    <t>Zhafran Ramadhan</t>
  </si>
  <si>
    <t>12474</t>
  </si>
  <si>
    <t>Ahmad Amirul A'zam</t>
  </si>
  <si>
    <t>1 D</t>
  </si>
  <si>
    <t>12486</t>
  </si>
  <si>
    <t>Allardo Sultan Altansyah</t>
  </si>
  <si>
    <t>I D</t>
  </si>
  <si>
    <t>12492</t>
  </si>
  <si>
    <t>Anindya Mughni Kalingga</t>
  </si>
  <si>
    <t>12495</t>
  </si>
  <si>
    <t>Arfa Narendra Nugroho</t>
  </si>
  <si>
    <t>12502</t>
  </si>
  <si>
    <t>Athariz Zidane Ferdiansyah</t>
  </si>
  <si>
    <t>12503</t>
  </si>
  <si>
    <t>Atharizz Andistyo Ghiffari</t>
  </si>
  <si>
    <t>12505</t>
  </si>
  <si>
    <t>Atillah Azfar Rasyid</t>
  </si>
  <si>
    <t>12510</t>
  </si>
  <si>
    <t>Azmi Hail</t>
  </si>
  <si>
    <t>12511</t>
  </si>
  <si>
    <t>Azzam Fahrezzi Shaquille</t>
  </si>
  <si>
    <t>12519</t>
  </si>
  <si>
    <t>Cemal Rizqy Hibatullah Al - Azzam</t>
  </si>
  <si>
    <t>12526</t>
  </si>
  <si>
    <t>Daniswara Alvis Nurrizqi</t>
  </si>
  <si>
    <t>12531</t>
  </si>
  <si>
    <t>Dzulfadli Agra Firmansyah</t>
  </si>
  <si>
    <t>12539</t>
  </si>
  <si>
    <t>Fairel Atharizz Chalief</t>
  </si>
  <si>
    <t>12540</t>
  </si>
  <si>
    <t>Faith Zirah El Fathir Triono</t>
  </si>
  <si>
    <t>12579</t>
  </si>
  <si>
    <t>Jaris Jalu Randita</t>
  </si>
  <si>
    <t>12582</t>
  </si>
  <si>
    <t>Kamaalul Firdaus</t>
  </si>
  <si>
    <t>12584</t>
  </si>
  <si>
    <t>Kaysan Shahzada Sabih</t>
  </si>
  <si>
    <t>12602</t>
  </si>
  <si>
    <t>Mifzal Assyauqi Muhammad</t>
  </si>
  <si>
    <t>12608</t>
  </si>
  <si>
    <t>Muhammad Admiral Atthobari Yatalathof</t>
  </si>
  <si>
    <t>12611</t>
  </si>
  <si>
    <t>Muhammad Ahnaf Isnandika</t>
  </si>
  <si>
    <t>12612</t>
  </si>
  <si>
    <t>Muhammad Airlangga Abbyansyah Fajar</t>
  </si>
  <si>
    <t>12615</t>
  </si>
  <si>
    <t>Muhammad Alfano Abqary Pratama</t>
  </si>
  <si>
    <t>12621</t>
  </si>
  <si>
    <t>Muhammad Azghan Aushafi Prasetyo</t>
  </si>
  <si>
    <t>12625</t>
  </si>
  <si>
    <t>Muhammad Bagus Al Farizi</t>
  </si>
  <si>
    <t>12632</t>
  </si>
  <si>
    <t>Muhammad Fahry</t>
  </si>
  <si>
    <t>12647</t>
  </si>
  <si>
    <t>Muhammad Nizam Justice Aryansyah</t>
  </si>
  <si>
    <t>12664</t>
  </si>
  <si>
    <t>Nadzif Azzam Al Vaizi</t>
  </si>
  <si>
    <t>12667</t>
  </si>
  <si>
    <t>Nararya Rizqi Ananditya</t>
  </si>
  <si>
    <t>12700</t>
  </si>
  <si>
    <t>Salahuddin Nafis Al Farisi</t>
  </si>
  <si>
    <t>12707</t>
  </si>
  <si>
    <t>Syamil Ramadhani Saputra</t>
  </si>
  <si>
    <t>12710</t>
  </si>
  <si>
    <t>Tsaqiif Yaafi' Tri Nugroho</t>
  </si>
  <si>
    <t>12463</t>
  </si>
  <si>
    <t>Abuwildan Najid Arrasyad</t>
  </si>
  <si>
    <t>I E</t>
  </si>
  <si>
    <t>12469</t>
  </si>
  <si>
    <t>Afif Agil Saputra</t>
  </si>
  <si>
    <t>12485</t>
  </si>
  <si>
    <t>Alief Rohman Hidayat</t>
  </si>
  <si>
    <t>12498</t>
  </si>
  <si>
    <t>Arsyad Faza El - Rafif</t>
  </si>
  <si>
    <t>12509</t>
  </si>
  <si>
    <t>Azka Rafif Khafadi</t>
  </si>
  <si>
    <t>12520</t>
  </si>
  <si>
    <t>Chelsea Safaraz Majiid</t>
  </si>
  <si>
    <t>12521</t>
  </si>
  <si>
    <t>Daffa Fritzie Alghifari</t>
  </si>
  <si>
    <t>12525</t>
  </si>
  <si>
    <t>Danes Edgar Abdima Pratama</t>
  </si>
  <si>
    <t>12532</t>
  </si>
  <si>
    <t>Evan Rafif Firjatullah</t>
  </si>
  <si>
    <t>12535</t>
  </si>
  <si>
    <t>Faaza Muhammad Widaad</t>
  </si>
  <si>
    <t>12538</t>
  </si>
  <si>
    <t>Faeyza Azizan Santoso</t>
  </si>
  <si>
    <t>12547</t>
  </si>
  <si>
    <t>Fardan Rasya Bofatra</t>
  </si>
  <si>
    <t>12559</t>
  </si>
  <si>
    <t>Hafidz Ramadhani</t>
  </si>
  <si>
    <t>12565</t>
  </si>
  <si>
    <t>Hamizan Uays Arsy</t>
  </si>
  <si>
    <t>12566</t>
  </si>
  <si>
    <t>Hamizan Yafiq Azfar</t>
  </si>
  <si>
    <t>12573</t>
  </si>
  <si>
    <t>Ibrahim Arkaan Dhiya Ulhaq</t>
  </si>
  <si>
    <t>12576</t>
  </si>
  <si>
    <t>Ihtisyam Al Quds Anas</t>
  </si>
  <si>
    <t>12580</t>
  </si>
  <si>
    <t>Jinan Kiano Saba</t>
  </si>
  <si>
    <t>12600</t>
  </si>
  <si>
    <t>Mahatma Putra Insani</t>
  </si>
  <si>
    <t>12607</t>
  </si>
  <si>
    <t>Muhammad Abdul Rasyid</t>
  </si>
  <si>
    <t>12618</t>
  </si>
  <si>
    <t>Muhammad Arif Fatikhayat</t>
  </si>
  <si>
    <t>12620</t>
  </si>
  <si>
    <t>Muhammad Arya Pamenang</t>
  </si>
  <si>
    <t>12627</t>
  </si>
  <si>
    <t>Muhammad Dhanurendra Abhimata Wihrasto</t>
  </si>
  <si>
    <t>12630</t>
  </si>
  <si>
    <t>Muhammad Fadlan Kurnia</t>
  </si>
  <si>
    <t>12644</t>
  </si>
  <si>
    <t>Muhammad Lantang Wirayudha Akbar</t>
  </si>
  <si>
    <t>12661</t>
  </si>
  <si>
    <t>Muhammad Ziyad Avicenna</t>
  </si>
  <si>
    <t>12662</t>
  </si>
  <si>
    <t>Nabhan Ghazy Pradipta</t>
  </si>
  <si>
    <t>12687</t>
  </si>
  <si>
    <t>Randa Kamil Bahta</t>
  </si>
  <si>
    <t>12693</t>
  </si>
  <si>
    <t>Rayyan Al-Hamdy</t>
  </si>
  <si>
    <t>12708</t>
  </si>
  <si>
    <t>Syauqi Musyaffa Fikri</t>
  </si>
  <si>
    <t>12464</t>
  </si>
  <si>
    <t>Acapella Akbar Alhafizh Hartono</t>
  </si>
  <si>
    <t>I F</t>
  </si>
  <si>
    <t>12467</t>
  </si>
  <si>
    <t>Aditya Ainurrahman</t>
  </si>
  <si>
    <t>12472</t>
  </si>
  <si>
    <t>Agna Nizama Khalif Diniy Adz Zaki</t>
  </si>
  <si>
    <t>12476</t>
  </si>
  <si>
    <t>Ahmad Kenzie Kayana</t>
  </si>
  <si>
    <t>12480</t>
  </si>
  <si>
    <t>Ahsan El Amin</t>
  </si>
  <si>
    <t>12493</t>
  </si>
  <si>
    <t>Arakata Aqila Jannahpia</t>
  </si>
  <si>
    <t>12494</t>
  </si>
  <si>
    <t>Ararya Genius El Hafizh Nugroho</t>
  </si>
  <si>
    <t>12501</t>
  </si>
  <si>
    <t>Asadulloh Al-Fathnany</t>
  </si>
  <si>
    <t>12507</t>
  </si>
  <si>
    <t>Aufaa Al Ghifari</t>
  </si>
  <si>
    <t>12517</t>
  </si>
  <si>
    <t>Bisma Hilal Mahadika Abiyu Haidar</t>
  </si>
  <si>
    <t>12528</t>
  </si>
  <si>
    <t>Davin Al Nazri</t>
  </si>
  <si>
    <t>12544</t>
  </si>
  <si>
    <t>Faqih Ibnu Iskandar</t>
  </si>
  <si>
    <t>12560</t>
  </si>
  <si>
    <t>Hafiz Mursi Ramadhan</t>
  </si>
  <si>
    <t>12564</t>
  </si>
  <si>
    <t>Hamdan Pandega</t>
  </si>
  <si>
    <t>12585</t>
  </si>
  <si>
    <t>Kennard Belmiro Asmara</t>
  </si>
  <si>
    <t>12591</t>
  </si>
  <si>
    <t>Latief Haziq Maulana</t>
  </si>
  <si>
    <t>12592</t>
  </si>
  <si>
    <t>Lazward Mumtaz Ahmad Adz Dzaky</t>
  </si>
  <si>
    <t>12594</t>
  </si>
  <si>
    <t>Lionel Ibrahim Althof</t>
  </si>
  <si>
    <t>12597</t>
  </si>
  <si>
    <t>Luthfi Muhammad Zaky</t>
  </si>
  <si>
    <t>12598</t>
  </si>
  <si>
    <t>Luvairel Atharizz Calief</t>
  </si>
  <si>
    <t>12599</t>
  </si>
  <si>
    <t>M. Adib Keenan Wahyudianto</t>
  </si>
  <si>
    <t>12609</t>
  </si>
  <si>
    <t>Muhammad Afadana Elfaza</t>
  </si>
  <si>
    <t>12646</t>
  </si>
  <si>
    <t>Muhammad Naufal Rahman</t>
  </si>
  <si>
    <t>12653</t>
  </si>
  <si>
    <t>Muhammad Rioki Alfath</t>
  </si>
  <si>
    <t>12655</t>
  </si>
  <si>
    <t>Muhammad Roykhan Arkana</t>
  </si>
  <si>
    <t>12689</t>
  </si>
  <si>
    <t>Rasyid Azka Alvaro</t>
  </si>
  <si>
    <t>12694</t>
  </si>
  <si>
    <t>Razan Javier Syarof</t>
  </si>
  <si>
    <t>12712</t>
  </si>
  <si>
    <t>Uwais Naufal El Kamal</t>
  </si>
  <si>
    <t>12718</t>
  </si>
  <si>
    <t>Yusuf Arfa</t>
  </si>
  <si>
    <t>12724</t>
  </si>
  <si>
    <t>Zufar Calief Nurdaffa</t>
  </si>
  <si>
    <t>12465</t>
  </si>
  <si>
    <t>Adam Iskandar</t>
  </si>
  <si>
    <t>I G</t>
  </si>
  <si>
    <t>12489</t>
  </si>
  <si>
    <t>Ammar Tejananta Himawan</t>
  </si>
  <si>
    <t>12490</t>
  </si>
  <si>
    <t>Amsyar Fadhlurrahman Setyawan</t>
  </si>
  <si>
    <t>12499</t>
  </si>
  <si>
    <t>Arundaya Wisanggeni Ma'arif</t>
  </si>
  <si>
    <t>12513</t>
  </si>
  <si>
    <t>Bara Putra Pratama</t>
  </si>
  <si>
    <t>12530</t>
  </si>
  <si>
    <t>Dydan Yusuf Ivander</t>
  </si>
  <si>
    <t>12534</t>
  </si>
  <si>
    <t>Fa Virendra Ahza</t>
  </si>
  <si>
    <t>12536</t>
  </si>
  <si>
    <t>Fadhil Akhtar Hartono</t>
  </si>
  <si>
    <t>12549</t>
  </si>
  <si>
    <t>Fatih Shuja Arkana</t>
  </si>
  <si>
    <t>12569</t>
  </si>
  <si>
    <t>Hilmi Ar Raihan</t>
  </si>
  <si>
    <t>12570</t>
  </si>
  <si>
    <t>Hisyam Aufa Syarif</t>
  </si>
  <si>
    <t>12595</t>
  </si>
  <si>
    <t>Lisan Shidqie</t>
  </si>
  <si>
    <t>12604</t>
  </si>
  <si>
    <t>Mochammad Fauzan Wardana</t>
  </si>
  <si>
    <t>12613</t>
  </si>
  <si>
    <t>Muhammad Aksan Al Fatih</t>
  </si>
  <si>
    <t>12631</t>
  </si>
  <si>
    <t>Muhammad Faeyza Alvaro Ardiansyah</t>
  </si>
  <si>
    <t>12645</t>
  </si>
  <si>
    <t>Muhammad Marselin Seto Jovanka</t>
  </si>
  <si>
    <t>12648</t>
  </si>
  <si>
    <t>Muhammad Nur Bilal</t>
  </si>
  <si>
    <t>12649</t>
  </si>
  <si>
    <t>Muhammad Ozil</t>
  </si>
  <si>
    <t>12650</t>
  </si>
  <si>
    <t>Muhammad Qoidun Nafi' Al Murtadho</t>
  </si>
  <si>
    <t>12656</t>
  </si>
  <si>
    <t>Muhammad Syauqi Chusairi</t>
  </si>
  <si>
    <t>12657</t>
  </si>
  <si>
    <t>Muhammad Tsaqib Azizan Rabbani</t>
  </si>
  <si>
    <t>12658</t>
  </si>
  <si>
    <t>Muhammad Yafik Ubaidillah</t>
  </si>
  <si>
    <t>12676</t>
  </si>
  <si>
    <t>Primadona Apriliano Putra Budianto</t>
  </si>
  <si>
    <t>12680</t>
  </si>
  <si>
    <t>Raditya Candra Arsakha</t>
  </si>
  <si>
    <t>12692</t>
  </si>
  <si>
    <t>Ravindra Putra Pramudya</t>
  </si>
  <si>
    <t>12697</t>
  </si>
  <si>
    <t>Riffat Ahsan Al Ghifari</t>
  </si>
  <si>
    <t>12704</t>
  </si>
  <si>
    <t>Sultan Fizhansyah Fauzi</t>
  </si>
  <si>
    <t>12705</t>
  </si>
  <si>
    <t>Sulthan Alfaraby Abduh</t>
  </si>
  <si>
    <t>12709</t>
  </si>
  <si>
    <t>Taj Azri Akmal</t>
  </si>
  <si>
    <t>12717</t>
  </si>
  <si>
    <t>Yudhistira Putra Prabowo</t>
  </si>
  <si>
    <t>12461</t>
  </si>
  <si>
    <t>Abid Tsaqif Atha Jati</t>
  </si>
  <si>
    <t>I LSA</t>
  </si>
  <si>
    <t>12482</t>
  </si>
  <si>
    <t>Ahza Danish Fahreza</t>
  </si>
  <si>
    <t>12483</t>
  </si>
  <si>
    <t>Akhtar Haidar Arief</t>
  </si>
  <si>
    <t>12491</t>
  </si>
  <si>
    <t>Andik Dwi Prayoga</t>
  </si>
  <si>
    <t>12514</t>
  </si>
  <si>
    <t>Bilal Abdurrohman Sholih</t>
  </si>
  <si>
    <t>12523</t>
  </si>
  <si>
    <t>Daffa Saad Rafie</t>
  </si>
  <si>
    <t>12524</t>
  </si>
  <si>
    <t>Danendra Athallah Zaheen</t>
  </si>
  <si>
    <t>12533</t>
  </si>
  <si>
    <t>Excellendra Azka Raffaza</t>
  </si>
  <si>
    <t>12543</t>
  </si>
  <si>
    <t>Fajri Fakhri IW</t>
  </si>
  <si>
    <t>12553</t>
  </si>
  <si>
    <t>Fikri Nur Fauzan</t>
  </si>
  <si>
    <t>12616</t>
  </si>
  <si>
    <t>Muhammad Alfath Arroyyan</t>
  </si>
  <si>
    <t>12660</t>
  </si>
  <si>
    <t>Muhammad Ziyad Akhsan</t>
  </si>
  <si>
    <t>12666</t>
  </si>
  <si>
    <t>Nara Ganindhira Albar</t>
  </si>
  <si>
    <t>12673</t>
  </si>
  <si>
    <t>Pangkala Fiqra El Ghazali</t>
  </si>
  <si>
    <t>12675</t>
  </si>
  <si>
    <t>Pramudya Achsan Kamil</t>
  </si>
  <si>
    <t>12682</t>
  </si>
  <si>
    <t>Rafa Ulil Azmi</t>
  </si>
  <si>
    <t>12688</t>
  </si>
  <si>
    <t>Rangga prasetyo anandika</t>
  </si>
  <si>
    <t>12691</t>
  </si>
  <si>
    <t>Raufa Arkhan Akhtara</t>
  </si>
  <si>
    <t>12462</t>
  </si>
  <si>
    <t>Abimantrana Keitaro Jevera</t>
  </si>
  <si>
    <t>I LSB</t>
  </si>
  <si>
    <t>12471</t>
  </si>
  <si>
    <t>Agha Faeyza El Rafif</t>
  </si>
  <si>
    <t>12504</t>
  </si>
  <si>
    <t>Athiillaah Andharu Fatah</t>
  </si>
  <si>
    <t>12522</t>
  </si>
  <si>
    <t>Daffa Mibras Ghosan</t>
  </si>
  <si>
    <t>12546</t>
  </si>
  <si>
    <t>Fardan Althaf Firdausi</t>
  </si>
  <si>
    <t>12555</t>
  </si>
  <si>
    <t>Gaza Raditya Sagoro</t>
  </si>
  <si>
    <t>12563</t>
  </si>
  <si>
    <t>Haldis Ghazain Rafay Arif</t>
  </si>
  <si>
    <t>12581</t>
  </si>
  <si>
    <t>Kai Raska Ibrahim</t>
  </si>
  <si>
    <t>12583</t>
  </si>
  <si>
    <t>Kareem Abraham</t>
  </si>
  <si>
    <t>12619</t>
  </si>
  <si>
    <t>Muhammad Arizar Reezqyandra</t>
  </si>
  <si>
    <t>12636</t>
  </si>
  <si>
    <t>Muhammad Haekal Abdullah Andreago</t>
  </si>
  <si>
    <t>12651</t>
  </si>
  <si>
    <t>Muhammad Raffi Ayman Shah</t>
  </si>
  <si>
    <t>12665</t>
  </si>
  <si>
    <t>Najmussyafi' Zimamul Haq</t>
  </si>
  <si>
    <t>12690</t>
  </si>
  <si>
    <t>Rauf Hilmi Munajad</t>
  </si>
  <si>
    <t>12699</t>
  </si>
  <si>
    <t>Ryuuta Mikan Abdullah</t>
  </si>
  <si>
    <t>12703</t>
  </si>
  <si>
    <t>Sayyaf Maulavi Barra Al Hafsh</t>
  </si>
  <si>
    <t>12706</t>
  </si>
  <si>
    <t>Sunan Bumi Al Quraisj</t>
  </si>
  <si>
    <t>12711</t>
  </si>
  <si>
    <t>Ukail Madani</t>
  </si>
  <si>
    <t>12720</t>
  </si>
  <si>
    <t>Zaidan Arkaan Adisya</t>
  </si>
  <si>
    <t>12512</t>
  </si>
  <si>
    <t>Bara Habibi Tama</t>
  </si>
  <si>
    <t>I LSC</t>
  </si>
  <si>
    <t>12515</t>
  </si>
  <si>
    <t>Bilal Geno Al Ghaisan</t>
  </si>
  <si>
    <t>12516</t>
  </si>
  <si>
    <t>Bilal Hamasah</t>
  </si>
  <si>
    <t>12571</t>
  </si>
  <si>
    <t>Ibnu Hafidz Elfathin</t>
  </si>
  <si>
    <t>12586</t>
  </si>
  <si>
    <t>Kenzi Agil Saryoso</t>
  </si>
  <si>
    <t>12610</t>
  </si>
  <si>
    <t>Muhammad Afif Azizan</t>
  </si>
  <si>
    <t>12614</t>
  </si>
  <si>
    <t>Muhammad Al Fatih</t>
  </si>
  <si>
    <t>12638</t>
  </si>
  <si>
    <t>Muhammad Haikal Akram</t>
  </si>
  <si>
    <t>12643</t>
  </si>
  <si>
    <t>Muhammad Khalifa Ashshiddiq</t>
  </si>
  <si>
    <t>12659</t>
  </si>
  <si>
    <t>Muhammad Zhafran Mumtaz Usman</t>
  </si>
  <si>
    <t>12668</t>
  </si>
  <si>
    <t>Naryama Ascarya Rauf</t>
  </si>
  <si>
    <t>12670</t>
  </si>
  <si>
    <t>Naufal Ahnaf Abqary</t>
  </si>
  <si>
    <t>12671</t>
  </si>
  <si>
    <t>Nawwar Sukma</t>
  </si>
  <si>
    <t>12674</t>
  </si>
  <si>
    <t>Prabu Airlangga Wicaksono</t>
  </si>
  <si>
    <t>12677</t>
  </si>
  <si>
    <t>R. Maheswara Abiyasa Narawata</t>
  </si>
  <si>
    <t>12698</t>
  </si>
  <si>
    <t>Rizqi suryanata</t>
  </si>
  <si>
    <t>12716</t>
  </si>
  <si>
    <t>Yuda Prawira Arifin</t>
  </si>
  <si>
    <t>12725</t>
  </si>
  <si>
    <t>Zulfadhli Muhammad Fayyadh Afkar</t>
  </si>
  <si>
    <t>12156</t>
  </si>
  <si>
    <t>Achmad Raffasya Izzudin Althafurrahman</t>
  </si>
  <si>
    <t>II A</t>
  </si>
  <si>
    <t>12164</t>
  </si>
  <si>
    <t>Ahmad Abdullah Azzam Syah</t>
  </si>
  <si>
    <t>12201</t>
  </si>
  <si>
    <t>Arta Nugraha</t>
  </si>
  <si>
    <t>12205</t>
  </si>
  <si>
    <t>Asyam Ramadhan Prabowo</t>
  </si>
  <si>
    <t>12209</t>
  </si>
  <si>
    <t>Athallah Kareem Aljabar</t>
  </si>
  <si>
    <t>12224</t>
  </si>
  <si>
    <t>Bariq Alfath Abdhila Putra</t>
  </si>
  <si>
    <t>12226</t>
  </si>
  <si>
    <t>Chalief Mibras El Rafif</t>
  </si>
  <si>
    <t>12235</t>
  </si>
  <si>
    <t>Dimas Andika Saputra</t>
  </si>
  <si>
    <t>12249</t>
  </si>
  <si>
    <t>Fadhlan Zia Muhammad Fawwaz</t>
  </si>
  <si>
    <t>12270</t>
  </si>
  <si>
    <t>Ghaisan Aidan Maheswara</t>
  </si>
  <si>
    <t>12277</t>
  </si>
  <si>
    <t>Haidar Azfar Abdurrahman</t>
  </si>
  <si>
    <t>12279</t>
  </si>
  <si>
    <t>Hamizan Fatih Abdurrahman</t>
  </si>
  <si>
    <t>12289</t>
  </si>
  <si>
    <t>Indonesia Setya Tjitro Soediro</t>
  </si>
  <si>
    <t>12290</t>
  </si>
  <si>
    <t>Insan Firdaus Alfaathir</t>
  </si>
  <si>
    <t>12309</t>
  </si>
  <si>
    <t>Luth Adwa' Aban Widagdo</t>
  </si>
  <si>
    <t>12323</t>
  </si>
  <si>
    <t>Muh. Ahsanurrijal</t>
  </si>
  <si>
    <t>12331</t>
  </si>
  <si>
    <t>Muhammad Afifuddin</t>
  </si>
  <si>
    <t>12332</t>
  </si>
  <si>
    <t>Muhammad Agra Raditya</t>
  </si>
  <si>
    <t>12333</t>
  </si>
  <si>
    <t>Muhammad Ahsan Azizurrahman</t>
  </si>
  <si>
    <t>12341</t>
  </si>
  <si>
    <t>Muhammad Aufar Raqilla</t>
  </si>
  <si>
    <t>12348</t>
  </si>
  <si>
    <t>Muhammad Elhijry Sabilul Ihsan</t>
  </si>
  <si>
    <t>12353</t>
  </si>
  <si>
    <t>Muhammad Faisal Abdurrahman</t>
  </si>
  <si>
    <t>12360</t>
  </si>
  <si>
    <t>Muhammad Hanif Alhafizh</t>
  </si>
  <si>
    <t>12361</t>
  </si>
  <si>
    <t>Muhammad Hanif Saputra</t>
  </si>
  <si>
    <t>12371</t>
  </si>
  <si>
    <t>Muhammad Mumtaz Al-Dzahabiy</t>
  </si>
  <si>
    <t>12380</t>
  </si>
  <si>
    <t>Muhammad Rausan Bayhaqi Mustafid</t>
  </si>
  <si>
    <t>12385</t>
  </si>
  <si>
    <t>Muhammad Thoriq Faizullah Rahman</t>
  </si>
  <si>
    <t>12388</t>
  </si>
  <si>
    <t>Muhammad Zuhairy Purnomo</t>
  </si>
  <si>
    <t>12391</t>
  </si>
  <si>
    <t>Nabil Abriansa</t>
  </si>
  <si>
    <t>12394</t>
  </si>
  <si>
    <t>Naizar Abrisam</t>
  </si>
  <si>
    <t>12417</t>
  </si>
  <si>
    <t>Rafif Zikri Makarim</t>
  </si>
  <si>
    <t>12425</t>
  </si>
  <si>
    <t>Razan Rashdan Rakhshan Hidayatullah</t>
  </si>
  <si>
    <t>12149</t>
  </si>
  <si>
    <t>Abhivandya Ahmad Hazmi Ardhie</t>
  </si>
  <si>
    <t>II B</t>
  </si>
  <si>
    <t>12153</t>
  </si>
  <si>
    <t>Abrisam Balapradhana</t>
  </si>
  <si>
    <t>12169</t>
  </si>
  <si>
    <t>Ahmad Khayruddin Fahmi</t>
  </si>
  <si>
    <t>12176</t>
  </si>
  <si>
    <t>Ahnaf Asykarullah Raka Pambayun</t>
  </si>
  <si>
    <t>12177</t>
  </si>
  <si>
    <t>Ahnaf Faiz Khalifah</t>
  </si>
  <si>
    <t>12178</t>
  </si>
  <si>
    <t>Ahnaf Kiano Arsakha Azzala</t>
  </si>
  <si>
    <t>12186</t>
  </si>
  <si>
    <t>Al Wazif</t>
  </si>
  <si>
    <t>12207</t>
  </si>
  <si>
    <t>Atha Faadhil Arfiansyah</t>
  </si>
  <si>
    <t>12210</t>
  </si>
  <si>
    <t>Athallah Sidqi As Sakha</t>
  </si>
  <si>
    <t>12211</t>
  </si>
  <si>
    <t>Athoulloh Ulinnuha Zaidan Agestya</t>
  </si>
  <si>
    <t>12212</t>
  </si>
  <si>
    <t>Atsaal Dzamar Gunawan</t>
  </si>
  <si>
    <t>12239</t>
  </si>
  <si>
    <t>Dzaky Muhammad El Faiz</t>
  </si>
  <si>
    <t>12255</t>
  </si>
  <si>
    <t>Falah</t>
  </si>
  <si>
    <t>12257</t>
  </si>
  <si>
    <t>Farih Said Al Ghany</t>
  </si>
  <si>
    <t>12263</t>
  </si>
  <si>
    <t>Fatih Arfian Aryasatya</t>
  </si>
  <si>
    <t>12273</t>
  </si>
  <si>
    <t>Gibran Akma Ukhail</t>
  </si>
  <si>
    <t>12281</t>
  </si>
  <si>
    <t>Hanif Ilman Nuha</t>
  </si>
  <si>
    <t>12297</t>
  </si>
  <si>
    <t>Keanu Utsman Afrianto</t>
  </si>
  <si>
    <t>12316</t>
  </si>
  <si>
    <t>Maizar Rahman</t>
  </si>
  <si>
    <t>12319</t>
  </si>
  <si>
    <t>Mikael Keano El Aziz</t>
  </si>
  <si>
    <t>12358</t>
  </si>
  <si>
    <t>Muhammad Gibran Habiburrahman</t>
  </si>
  <si>
    <t>12362</t>
  </si>
  <si>
    <t>Muhammad Hisyam Al Hakim</t>
  </si>
  <si>
    <t>12366</t>
  </si>
  <si>
    <t>Muhammad Kautsar Zia Firmansyah</t>
  </si>
  <si>
    <t>12377</t>
  </si>
  <si>
    <t>Muhammad Nizam Al Kahfi</t>
  </si>
  <si>
    <t>12398</t>
  </si>
  <si>
    <t>Nasif Adwa Syahmi</t>
  </si>
  <si>
    <t>12400</t>
  </si>
  <si>
    <t>Naufal Fadhil Syahputra</t>
  </si>
  <si>
    <t>12401</t>
  </si>
  <si>
    <t>Naufal Kenzie Afiya Prayata</t>
  </si>
  <si>
    <t>12403</t>
  </si>
  <si>
    <t>Noor Muhammad Allafa Khalilarrahman Budiharto</t>
  </si>
  <si>
    <t>12430</t>
  </si>
  <si>
    <t>Rizky Mirza Abdillah</t>
  </si>
  <si>
    <t>12433</t>
  </si>
  <si>
    <t>Safaraz Aria Akma Fadhil</t>
  </si>
  <si>
    <t>12452</t>
  </si>
  <si>
    <t>Zhafran Fauzi Rohman</t>
  </si>
  <si>
    <t>12458</t>
  </si>
  <si>
    <t>Zulfadli Irbah Adam Syam</t>
  </si>
  <si>
    <t>12144</t>
  </si>
  <si>
    <t>Abdul Majid Siregar</t>
  </si>
  <si>
    <t>II C</t>
  </si>
  <si>
    <t>12151</t>
  </si>
  <si>
    <t>Abid Zaini</t>
  </si>
  <si>
    <t>12152</t>
  </si>
  <si>
    <t>Abidzar Naufal Al Ghifary As'ad Chalik</t>
  </si>
  <si>
    <t>12162</t>
  </si>
  <si>
    <t>Adzhani Ahmad Zuhayr</t>
  </si>
  <si>
    <t>12168</t>
  </si>
  <si>
    <t>Ahmad Kamil Assadad</t>
  </si>
  <si>
    <t>12170</t>
  </si>
  <si>
    <t>Ahmad Najwan Karnanda</t>
  </si>
  <si>
    <t>12174</t>
  </si>
  <si>
    <t>Ahmad Wira Aryasatya</t>
  </si>
  <si>
    <t>12196</t>
  </si>
  <si>
    <t>Alvaro Davin Priatna</t>
  </si>
  <si>
    <t>12197</t>
  </si>
  <si>
    <t>Amirullah Rinto Waskita</t>
  </si>
  <si>
    <t>12240</t>
  </si>
  <si>
    <t>Ebeesio Aquillino Jeevan Setyawan</t>
  </si>
  <si>
    <t>12243</t>
  </si>
  <si>
    <t>Excel Yanuar Arya Syahrial</t>
  </si>
  <si>
    <t>12250</t>
  </si>
  <si>
    <t>Fahma Faizullah</t>
  </si>
  <si>
    <t>12267</t>
  </si>
  <si>
    <t>Gadang Maulana Zulkarnaen</t>
  </si>
  <si>
    <t>12274</t>
  </si>
  <si>
    <t>Hafiz Arma Kusuma</t>
  </si>
  <si>
    <t>12296</t>
  </si>
  <si>
    <t>Karim Alparslan</t>
  </si>
  <si>
    <t>12300</t>
  </si>
  <si>
    <t>Kenzie Rafiandra Putra</t>
  </si>
  <si>
    <t>12301</t>
  </si>
  <si>
    <t>Kenzie Ryuu Muhammad Pria Utama</t>
  </si>
  <si>
    <t>12329</t>
  </si>
  <si>
    <t>Muhammad Adnan Wibowo</t>
  </si>
  <si>
    <t>12350</t>
  </si>
  <si>
    <t>Muhammad Fadhil Ramadhan</t>
  </si>
  <si>
    <t>12363</t>
  </si>
  <si>
    <t>Muhammad Ibnu Rasyid Widiyatmoko</t>
  </si>
  <si>
    <t>12369</t>
  </si>
  <si>
    <t>Muhammad Mahardika Al Ghozy</t>
  </si>
  <si>
    <t>12376</t>
  </si>
  <si>
    <t>Muhammad Niamullah Alqoony</t>
  </si>
  <si>
    <t>12386</t>
  </si>
  <si>
    <t>Muhammad Yusuf Alvaro</t>
  </si>
  <si>
    <t>12392</t>
  </si>
  <si>
    <t>Nabil Farrasy Rusdin</t>
  </si>
  <si>
    <t>12399</t>
  </si>
  <si>
    <t>Nathan Ranadja Alfarabi</t>
  </si>
  <si>
    <t>12420</t>
  </si>
  <si>
    <t>Rasya Aisyyuant Wistara</t>
  </si>
  <si>
    <t>12421</t>
  </si>
  <si>
    <t>Rayandra Muhammad Ghaizan Zidain</t>
  </si>
  <si>
    <t>12424</t>
  </si>
  <si>
    <t>Rayyan Nabil Al Faruq</t>
  </si>
  <si>
    <t>12447</t>
  </si>
  <si>
    <t>Wildan Amar Rasuli</t>
  </si>
  <si>
    <t>12451</t>
  </si>
  <si>
    <t>Zaverio Ozil Riyadi</t>
  </si>
  <si>
    <t>12148</t>
  </si>
  <si>
    <t>Abdullah Raya Nureno</t>
  </si>
  <si>
    <t>II D</t>
  </si>
  <si>
    <t>12150</t>
  </si>
  <si>
    <t>Abid Irsyad Nur Fadhil</t>
  </si>
  <si>
    <t>12172</t>
  </si>
  <si>
    <t>Ahmad Shafhal Jamil</t>
  </si>
  <si>
    <t>12181</t>
  </si>
  <si>
    <t>Akhdan Bazla Ar-Sakha</t>
  </si>
  <si>
    <t>12183</t>
  </si>
  <si>
    <t>Akhmad Sakhi Musyaffa Syahid</t>
  </si>
  <si>
    <t>12190</t>
  </si>
  <si>
    <t>Alessandro El Fathih Siregar</t>
  </si>
  <si>
    <t>12194</t>
  </si>
  <si>
    <t>Altaf Anargya Ardian</t>
  </si>
  <si>
    <t>12198</t>
  </si>
  <si>
    <t>Arfa Mufid Baihaqi</t>
  </si>
  <si>
    <t>12200</t>
  </si>
  <si>
    <t>Arka Panodi Widyanatha</t>
  </si>
  <si>
    <t>12208</t>
  </si>
  <si>
    <t>Atha Saverio Maheswara P.</t>
  </si>
  <si>
    <t>12220</t>
  </si>
  <si>
    <t>Azka Aiman Najwaan</t>
  </si>
  <si>
    <t>12233</t>
  </si>
  <si>
    <t>Devans Faiz Al-Faruq</t>
  </si>
  <si>
    <t>12234</t>
  </si>
  <si>
    <t>Dhirar Alamgir</t>
  </si>
  <si>
    <t>12247</t>
  </si>
  <si>
    <t>Fadhil Askar Parakas</t>
  </si>
  <si>
    <t>12248</t>
  </si>
  <si>
    <t>Fadhil Brilliant Avicena</t>
  </si>
  <si>
    <t>12268</t>
  </si>
  <si>
    <t>Gantheng Poerba Ilyasa</t>
  </si>
  <si>
    <t>12280</t>
  </si>
  <si>
    <t>Hanan Rasyid Yunur</t>
  </si>
  <si>
    <t>12291</t>
  </si>
  <si>
    <t>Iqra Garda Nusantara</t>
  </si>
  <si>
    <t>12312</t>
  </si>
  <si>
    <t>M. Zidan Al Faruq</t>
  </si>
  <si>
    <t>12313</t>
  </si>
  <si>
    <t>Mahardika Aqmar Adhitama</t>
  </si>
  <si>
    <t>12317</t>
  </si>
  <si>
    <t>Manggala Brilian Mughni Aflah</t>
  </si>
  <si>
    <t>12325</t>
  </si>
  <si>
    <t>Muh. Wafinabil Adiwangsa</t>
  </si>
  <si>
    <t>12343</t>
  </si>
  <si>
    <t>Muhammad Azsyam Shidqi Rafello</t>
  </si>
  <si>
    <t>12359</t>
  </si>
  <si>
    <t>Muhammad Hakam Tsaqif</t>
  </si>
  <si>
    <t>12365</t>
  </si>
  <si>
    <t>Muhammad Imamul Haq</t>
  </si>
  <si>
    <t>12373</t>
  </si>
  <si>
    <t>Muhammad Najmus Tsaaqib</t>
  </si>
  <si>
    <t>12374</t>
  </si>
  <si>
    <t>Muhammad Naufal Afkar Arkham</t>
  </si>
  <si>
    <t>12381</t>
  </si>
  <si>
    <t>Muhammad Rifqi An Naufal</t>
  </si>
  <si>
    <t>12382</t>
  </si>
  <si>
    <t>Muhammad Syafiqurrahman</t>
  </si>
  <si>
    <t>12383</t>
  </si>
  <si>
    <t>Muhammad Syahid Al Islam</t>
  </si>
  <si>
    <t>12147</t>
  </si>
  <si>
    <t>Abdullah Hasni Bramapta</t>
  </si>
  <si>
    <t>II E</t>
  </si>
  <si>
    <t>12191</t>
  </si>
  <si>
    <t>Alif Alfarizqi Annur Rohman</t>
  </si>
  <si>
    <t>12192</t>
  </si>
  <si>
    <t>Alif Muhsin Mubarok</t>
  </si>
  <si>
    <t>12199</t>
  </si>
  <si>
    <t>Arka Faeyza</t>
  </si>
  <si>
    <t>12204</t>
  </si>
  <si>
    <t>Arya Satya Yusuf Pratama</t>
  </si>
  <si>
    <t>12228</t>
  </si>
  <si>
    <t>Danendra Irkham Surahman</t>
  </si>
  <si>
    <t>12238</t>
  </si>
  <si>
    <t>Dzaky Hariri Akbar Raziq</t>
  </si>
  <si>
    <t>12245</t>
  </si>
  <si>
    <t>Fadhil Abid Abyan</t>
  </si>
  <si>
    <t>12254</t>
  </si>
  <si>
    <t>Faiz Aulia Arif</t>
  </si>
  <si>
    <t>12261</t>
  </si>
  <si>
    <t>Fathirshah Bryan Arkadiandra</t>
  </si>
  <si>
    <t>12271</t>
  </si>
  <si>
    <t>Ghaisan Alvaro Hakim</t>
  </si>
  <si>
    <t>12275</t>
  </si>
  <si>
    <t>Hafizh Adiyatma Nugraha</t>
  </si>
  <si>
    <t>12283</t>
  </si>
  <si>
    <t>Haris Yusuf Fiqri</t>
  </si>
  <si>
    <t>12285</t>
  </si>
  <si>
    <t>Hilmi Adi Al Falah</t>
  </si>
  <si>
    <t>12292</t>
  </si>
  <si>
    <t>Isfha Khaizuran Nafie'</t>
  </si>
  <si>
    <t>12303</t>
  </si>
  <si>
    <t>Kevin Wahyu Ilahi</t>
  </si>
  <si>
    <t>12310</t>
  </si>
  <si>
    <t>M Arkan Yazid Pasaribu</t>
  </si>
  <si>
    <t>12321</t>
  </si>
  <si>
    <t>Mirza Rasyid Dimyati</t>
  </si>
  <si>
    <t>12322</t>
  </si>
  <si>
    <t>Mohammad Raffa Abqory Alfarizqy</t>
  </si>
  <si>
    <t>12326</t>
  </si>
  <si>
    <t>Muhamad Anugrah Putra Persada</t>
  </si>
  <si>
    <t>12335</t>
  </si>
  <si>
    <t>Muhammad Aisar I'zaz</t>
  </si>
  <si>
    <t>12338</t>
  </si>
  <si>
    <t>Muhammad Arya Madha</t>
  </si>
  <si>
    <t>12351</t>
  </si>
  <si>
    <t>Muhammad Fadhil Rosyid</t>
  </si>
  <si>
    <t>12356</t>
  </si>
  <si>
    <t>Muhammad Ferdinan Adinata</t>
  </si>
  <si>
    <t>12357</t>
  </si>
  <si>
    <t>Muhammad Fikra Avicena</t>
  </si>
  <si>
    <t>12364</t>
  </si>
  <si>
    <t>Muhammad Ihsan Zahirulhaq</t>
  </si>
  <si>
    <t>12367</t>
  </si>
  <si>
    <t>Muhammad Kurniawan Putranto</t>
  </si>
  <si>
    <t>12372</t>
  </si>
  <si>
    <t>Muhammad Nabhan Nur Muhtadin</t>
  </si>
  <si>
    <t>12378</t>
  </si>
  <si>
    <t>Muhammad Noufal Firmansyah</t>
  </si>
  <si>
    <t>12455</t>
  </si>
  <si>
    <t>Zora Phalosa Nareswara</t>
  </si>
  <si>
    <t>12163</t>
  </si>
  <si>
    <t>Affan Valerino Alfarisqy</t>
  </si>
  <si>
    <t>II F</t>
  </si>
  <si>
    <t>12206</t>
  </si>
  <si>
    <t>Ataya Chairu El Firdaus</t>
  </si>
  <si>
    <t>12217</t>
  </si>
  <si>
    <t>Axel Putra Firdaus</t>
  </si>
  <si>
    <t>12219</t>
  </si>
  <si>
    <t>Azam Zufar Keyara</t>
  </si>
  <si>
    <t>12221</t>
  </si>
  <si>
    <t>Azmi Ismail Adha</t>
  </si>
  <si>
    <t>12242</t>
  </si>
  <si>
    <t>Emir Muhammad Atsal Himawan</t>
  </si>
  <si>
    <t>12251</t>
  </si>
  <si>
    <t>Faiq Rosyad Habibie</t>
  </si>
  <si>
    <t>12259</t>
  </si>
  <si>
    <t>Fathan Naufal Budiman</t>
  </si>
  <si>
    <t>12286</t>
  </si>
  <si>
    <t>Hiroku Abdillah Pertama</t>
  </si>
  <si>
    <t>12287</t>
  </si>
  <si>
    <t>Hisyam Amrullah Baqir</t>
  </si>
  <si>
    <t>12294</t>
  </si>
  <si>
    <t>Jovan Alvaro Kurniawan</t>
  </si>
  <si>
    <t>12295</t>
  </si>
  <si>
    <t>Kamaludin Ikhsan</t>
  </si>
  <si>
    <t>12314</t>
  </si>
  <si>
    <t>Mahardika Nafi' Satrio Nugroho</t>
  </si>
  <si>
    <t>12324</t>
  </si>
  <si>
    <t>Muh. Labib Annafi'</t>
  </si>
  <si>
    <t>12342</t>
  </si>
  <si>
    <t>Muhammad Azka Arafat</t>
  </si>
  <si>
    <t>12354</t>
  </si>
  <si>
    <t>Muhammad Faris Shidqi</t>
  </si>
  <si>
    <t>12368</t>
  </si>
  <si>
    <t>Muhammad Lais Chaniago</t>
  </si>
  <si>
    <t>12370</t>
  </si>
  <si>
    <t>Muhammad Meizar Nabiil Asyraf</t>
  </si>
  <si>
    <t>12384</t>
  </si>
  <si>
    <t>Muhammad Syam Fatih Ibrahim</t>
  </si>
  <si>
    <t>12389</t>
  </si>
  <si>
    <t>Mukhammad Albi Razin Al Fatih</t>
  </si>
  <si>
    <t>12402</t>
  </si>
  <si>
    <t>Nizam Mulkilakbar Raushan Fikri</t>
  </si>
  <si>
    <t>12404</t>
  </si>
  <si>
    <t>Nuha Rayyan Mazaya</t>
  </si>
  <si>
    <t>12405</t>
  </si>
  <si>
    <t>Panji Nugroho Adji</t>
  </si>
  <si>
    <t>12408</t>
  </si>
  <si>
    <t>Qautsar Haidzaryan Alyandra</t>
  </si>
  <si>
    <t>12410</t>
  </si>
  <si>
    <t>Raditya Nabil Adhyputra</t>
  </si>
  <si>
    <t>12411</t>
  </si>
  <si>
    <t>Rafa Atallah Fauzan</t>
  </si>
  <si>
    <t>12412</t>
  </si>
  <si>
    <t>Rafa Rajendra Wikrama</t>
  </si>
  <si>
    <t>12415</t>
  </si>
  <si>
    <t>Raffa Naufal Azzamy</t>
  </si>
  <si>
    <t>12454</t>
  </si>
  <si>
    <t>Zidni Ilhamsyah Putra</t>
  </si>
  <si>
    <t>12143</t>
  </si>
  <si>
    <t>Abdan Alimul Fikriy</t>
  </si>
  <si>
    <t>II G</t>
  </si>
  <si>
    <t>12145</t>
  </si>
  <si>
    <t>Abdul Rosyid Fauzan</t>
  </si>
  <si>
    <t>12167</t>
  </si>
  <si>
    <t>Ahmad Fitroh Ramadhan</t>
  </si>
  <si>
    <t>12272</t>
  </si>
  <si>
    <t>Ghazy Hasbi Nursyifa Rifai</t>
  </si>
  <si>
    <t>12330</t>
  </si>
  <si>
    <t>Muhammad Affan Wirasena</t>
  </si>
  <si>
    <t>12375</t>
  </si>
  <si>
    <t>Muhammad Naufal Ibrahim Azhar</t>
  </si>
  <si>
    <t>12390</t>
  </si>
  <si>
    <t>Nabhan Ammar Fatahillah</t>
  </si>
  <si>
    <t>12395</t>
  </si>
  <si>
    <t>Naoko Akbar Adiputra</t>
  </si>
  <si>
    <t>12396</t>
  </si>
  <si>
    <t>Naquib Hossein Al-Faruqi</t>
  </si>
  <si>
    <t>12397</t>
  </si>
  <si>
    <t>Naraya Jagatsatria</t>
  </si>
  <si>
    <t>12406</t>
  </si>
  <si>
    <t>Prabu Mandela Muhammad B</t>
  </si>
  <si>
    <t>12414</t>
  </si>
  <si>
    <t>Rafardhan Gavriel Ali Fiandra</t>
  </si>
  <si>
    <t>12422</t>
  </si>
  <si>
    <t>Rayhan Ibrahim Pratama Andrianto</t>
  </si>
  <si>
    <t>12423</t>
  </si>
  <si>
    <t>Rayyan Hasan Siddiq Sianturi</t>
  </si>
  <si>
    <t>12428</t>
  </si>
  <si>
    <t>Rifqi Aufan Al Khairy</t>
  </si>
  <si>
    <t>12429</t>
  </si>
  <si>
    <t>Rifqi Nadim Ukail</t>
  </si>
  <si>
    <t>12431</t>
  </si>
  <si>
    <t>Riznan Diandra Sulaiman</t>
  </si>
  <si>
    <t>12432</t>
  </si>
  <si>
    <t>Royhan Ahmad Farros Alghifari</t>
  </si>
  <si>
    <t>12436</t>
  </si>
  <si>
    <t>Satrio Hakim Lazuardi</t>
  </si>
  <si>
    <t>12437</t>
  </si>
  <si>
    <t>Seif Al Faqih Avicenna</t>
  </si>
  <si>
    <t>12438</t>
  </si>
  <si>
    <t>Sultan Javana Putra Sakti</t>
  </si>
  <si>
    <t>12440</t>
  </si>
  <si>
    <t>Tangguh Herry Ramadhan</t>
  </si>
  <si>
    <t>12441</t>
  </si>
  <si>
    <t>Tsany Zharif Arkenzio</t>
  </si>
  <si>
    <t>12443</t>
  </si>
  <si>
    <t>Ukasyah</t>
  </si>
  <si>
    <t>12444</t>
  </si>
  <si>
    <t>Uwais Al Qarni</t>
  </si>
  <si>
    <t>12445</t>
  </si>
  <si>
    <t>Vano Alvaro Citrobani</t>
  </si>
  <si>
    <t>12446</t>
  </si>
  <si>
    <t>Wafi Ahmad Saelampah</t>
  </si>
  <si>
    <t>12448</t>
  </si>
  <si>
    <t>Yaqzan Alfa Tijani</t>
  </si>
  <si>
    <t>12456</t>
  </si>
  <si>
    <t>Zufar Azzam Al-Islami</t>
  </si>
  <si>
    <t>12155</t>
  </si>
  <si>
    <t>Achmad Azmi As Siddiq</t>
  </si>
  <si>
    <t>II H</t>
  </si>
  <si>
    <t>12158</t>
  </si>
  <si>
    <t>Adha Rais Adli Kasyadi</t>
  </si>
  <si>
    <t>12175</t>
  </si>
  <si>
    <t>Ahmadin Nejad Rasman</t>
  </si>
  <si>
    <t>12179</t>
  </si>
  <si>
    <t>Ahza Dzaky Al-Fattah</t>
  </si>
  <si>
    <t>12182</t>
  </si>
  <si>
    <t>Akhmad Khaizura El Nakhla</t>
  </si>
  <si>
    <t>12188</t>
  </si>
  <si>
    <t>Alan Izzatu Fikri</t>
  </si>
  <si>
    <t>12195</t>
  </si>
  <si>
    <t>Alvaro Adnan Prasetya</t>
  </si>
  <si>
    <t>12213</t>
  </si>
  <si>
    <t>Aufa Kafie El Rafif</t>
  </si>
  <si>
    <t>12215</t>
  </si>
  <si>
    <t>Aulia Rafie Juan Putra</t>
  </si>
  <si>
    <t>12222</t>
  </si>
  <si>
    <t>Azmi Nurshafi Putra</t>
  </si>
  <si>
    <t>12230</t>
  </si>
  <si>
    <t>Dannish Ali Azmi</t>
  </si>
  <si>
    <t>12232</t>
  </si>
  <si>
    <t>Deska Ayudya Hardiansyah</t>
  </si>
  <si>
    <t>12252</t>
  </si>
  <si>
    <t>Fairuz Razqa El Bahri</t>
  </si>
  <si>
    <t>12253</t>
  </si>
  <si>
    <t>Fairuz Tsaqif Izdihar</t>
  </si>
  <si>
    <t>12260</t>
  </si>
  <si>
    <t>Fathin Sakha Zidane</t>
  </si>
  <si>
    <t>12269</t>
  </si>
  <si>
    <t>Geisan Wibisabdo Shahih</t>
  </si>
  <si>
    <t>12284</t>
  </si>
  <si>
    <t>Hibatullah Abdad Labib</t>
  </si>
  <si>
    <t>12298</t>
  </si>
  <si>
    <t>Keefy Savero Trizi Manchunia</t>
  </si>
  <si>
    <t>12302</t>
  </si>
  <si>
    <t>Kenziero Fawwazzhian Ahmad</t>
  </si>
  <si>
    <t>12308</t>
  </si>
  <si>
    <t>Lu'ay Rajendra Yogitaswara</t>
  </si>
  <si>
    <t>12320</t>
  </si>
  <si>
    <t>Mirza Anlaqi Janni</t>
  </si>
  <si>
    <t>12327</t>
  </si>
  <si>
    <t>Muhammad Abdul Khalid</t>
  </si>
  <si>
    <t>12334</t>
  </si>
  <si>
    <t>Muhammad Ahsan Zahirulhaq</t>
  </si>
  <si>
    <t>12336</t>
  </si>
  <si>
    <t>Muhammad Arfan Hamizan</t>
  </si>
  <si>
    <t>12346</t>
  </si>
  <si>
    <t>Muhammad Balyan Giri Rahatma</t>
  </si>
  <si>
    <t>12413</t>
  </si>
  <si>
    <t>Rafandra Ahya Abiyyu</t>
  </si>
  <si>
    <t>12442</t>
  </si>
  <si>
    <t>Tsaqif Snow Arrayan</t>
  </si>
  <si>
    <t>12450</t>
  </si>
  <si>
    <t>Zain Muhammad Yusuf</t>
  </si>
  <si>
    <t>12457</t>
  </si>
  <si>
    <t>Zuhair Azmi Muhammadi</t>
  </si>
  <si>
    <t>12154</t>
  </si>
  <si>
    <t>Achmad Abiyyu Nur Afkari</t>
  </si>
  <si>
    <t>II LSA</t>
  </si>
  <si>
    <t>12159</t>
  </si>
  <si>
    <t>Adhyastha Faturrahman Al Qarni</t>
  </si>
  <si>
    <t>12202</t>
  </si>
  <si>
    <t>Aruna Hafiz Pranaja</t>
  </si>
  <si>
    <t>12218</t>
  </si>
  <si>
    <t>Aysar Muhammad Casey</t>
  </si>
  <si>
    <t>12223</t>
  </si>
  <si>
    <t>Azzam Aqila Pranaja</t>
  </si>
  <si>
    <t>12227</t>
  </si>
  <si>
    <t>Daffa Al Farizi</t>
  </si>
  <si>
    <t>12236</t>
  </si>
  <si>
    <t>Don Ebiet Prasetyo</t>
  </si>
  <si>
    <t>12241</t>
  </si>
  <si>
    <t>Emir Mahdi Mahdafiqi</t>
  </si>
  <si>
    <t>12244</t>
  </si>
  <si>
    <t>Faaris Abiyyu Indrasetya</t>
  </si>
  <si>
    <t>12258</t>
  </si>
  <si>
    <t>Fath Karim Reifa</t>
  </si>
  <si>
    <t>12266</t>
  </si>
  <si>
    <t>Feroz Zyan Asfamustaqila</t>
  </si>
  <si>
    <t>12278</t>
  </si>
  <si>
    <t>Haleef Dzakyan Ellard</t>
  </si>
  <si>
    <t>12293</t>
  </si>
  <si>
    <t>Izzan Aquila Kusuma</t>
  </si>
  <si>
    <t>12311</t>
  </si>
  <si>
    <t>M. Arique Al Faqih</t>
  </si>
  <si>
    <t>12344</t>
  </si>
  <si>
    <t>Muhammad Azzam Alvaro</t>
  </si>
  <si>
    <t>12393</t>
  </si>
  <si>
    <t>Nadhika Alingga Syeva Ayyubi</t>
  </si>
  <si>
    <t>12416</t>
  </si>
  <si>
    <t>Raffan Azam Alfawwas</t>
  </si>
  <si>
    <t>12439</t>
  </si>
  <si>
    <t>Surya Arga Bintara</t>
  </si>
  <si>
    <t>12449</t>
  </si>
  <si>
    <t>Zada Ibrahim Purwono</t>
  </si>
  <si>
    <t>12160</t>
  </si>
  <si>
    <t>Adhyastha Naufal Tsaqif</t>
  </si>
  <si>
    <t>II LSB</t>
  </si>
  <si>
    <t>12161</t>
  </si>
  <si>
    <t>Adiadmaja Haikal Ivantsanayotama</t>
  </si>
  <si>
    <t>12165</t>
  </si>
  <si>
    <t>Ahmad Arsyad Amirudin</t>
  </si>
  <si>
    <t>12171</t>
  </si>
  <si>
    <t>Ahmad Sandya Wilasa</t>
  </si>
  <si>
    <t>12173</t>
  </si>
  <si>
    <t>Ahmad Syarif Maulana</t>
  </si>
  <si>
    <t>12214</t>
  </si>
  <si>
    <t>Aufaa Rakha Abhiprayaananta</t>
  </si>
  <si>
    <t>12237</t>
  </si>
  <si>
    <t>Dzaky Hamizan Tanoyo</t>
  </si>
  <si>
    <t>12262</t>
  </si>
  <si>
    <t>Fatih Arelian Pradana</t>
  </si>
  <si>
    <t>12264</t>
  </si>
  <si>
    <t>Favian Adly Alkhalifi</t>
  </si>
  <si>
    <t>12276</t>
  </si>
  <si>
    <t>Haidar Adha Nuruzzaman</t>
  </si>
  <si>
    <t>12288</t>
  </si>
  <si>
    <t>Ibrahim Tsaqif Rafisqy</t>
  </si>
  <si>
    <t>12305</t>
  </si>
  <si>
    <t>Lakeswara Pandya Nararya Sakha Athallah</t>
  </si>
  <si>
    <t>12339</t>
  </si>
  <si>
    <t>Muhammad Athaya Wafi Al Khalifi</t>
  </si>
  <si>
    <t>12355</t>
  </si>
  <si>
    <t>Muhammad Fattan Rahman</t>
  </si>
  <si>
    <t>12379</t>
  </si>
  <si>
    <t>Muhammad Raihan Muzakki</t>
  </si>
  <si>
    <t>12387</t>
  </si>
  <si>
    <t>Muhammad Zubair Ath-Thufail</t>
  </si>
  <si>
    <t>12418</t>
  </si>
  <si>
    <t>Rafiindra Achmad Rayyan Musafak</t>
  </si>
  <si>
    <t>12419</t>
  </si>
  <si>
    <t>Randhika Hasbi Yusuf</t>
  </si>
  <si>
    <t>12434</t>
  </si>
  <si>
    <t>Safaraz Raqilla Putra</t>
  </si>
  <si>
    <t>12435</t>
  </si>
  <si>
    <t>Satrio Adli Anandito</t>
  </si>
  <si>
    <t>12146</t>
  </si>
  <si>
    <t>Abdullah Azzam Pratama</t>
  </si>
  <si>
    <t>II LSC</t>
  </si>
  <si>
    <t>12157</t>
  </si>
  <si>
    <t>Achsan Dirham</t>
  </si>
  <si>
    <t>12166</t>
  </si>
  <si>
    <t>Ahmad Fadlillah Kusuma Alby</t>
  </si>
  <si>
    <t>12184</t>
  </si>
  <si>
    <t>Akhtar Putrama</t>
  </si>
  <si>
    <t>12185</t>
  </si>
  <si>
    <t>Akhtar Rasya Rosadi</t>
  </si>
  <si>
    <t>12189</t>
  </si>
  <si>
    <t>Alby Sakha Rizkadi</t>
  </si>
  <si>
    <t>12193</t>
  </si>
  <si>
    <t>Allyla Niyazla Bani Ibrahim</t>
  </si>
  <si>
    <t>12216</t>
  </si>
  <si>
    <t>Awah Halim Faza</t>
  </si>
  <si>
    <t>12229</t>
  </si>
  <si>
    <t>Danish Iftikhar</t>
  </si>
  <si>
    <t>12256</t>
  </si>
  <si>
    <t>Faqih Hasan Sierin</t>
  </si>
  <si>
    <t>12282</t>
  </si>
  <si>
    <t>Haraka El Muhammady Kusumadiningrat</t>
  </si>
  <si>
    <t>12306</t>
  </si>
  <si>
    <t>Latusina Alpatena</t>
  </si>
  <si>
    <t>12307</t>
  </si>
  <si>
    <t>Lintang Abdullah Abbasy</t>
  </si>
  <si>
    <t>12315</t>
  </si>
  <si>
    <t>Mahdi Muntazhar S. Kau</t>
  </si>
  <si>
    <t>12328</t>
  </si>
  <si>
    <t>Muhammad Adifa Yuda</t>
  </si>
  <si>
    <t>12337</t>
  </si>
  <si>
    <t>Muhammad Arham Habiburrahman</t>
  </si>
  <si>
    <t>12352</t>
  </si>
  <si>
    <t>Muhammad Fahmi</t>
  </si>
  <si>
    <t>12409</t>
  </si>
  <si>
    <t>Qoid Ghurril Muhajjal</t>
  </si>
  <si>
    <t>12426</t>
  </si>
  <si>
    <t>Reyhal Nabil Sunandar</t>
  </si>
  <si>
    <t>11835</t>
  </si>
  <si>
    <t>Abdul Ghani Irfan Rafif</t>
  </si>
  <si>
    <t>III A</t>
  </si>
  <si>
    <t>11855</t>
  </si>
  <si>
    <t>Ahmad Arkan Sya'bani</t>
  </si>
  <si>
    <t>11857</t>
  </si>
  <si>
    <t>Ahmad Dahlan Asy'ari</t>
  </si>
  <si>
    <t>11859</t>
  </si>
  <si>
    <t>Ahmad Darwis</t>
  </si>
  <si>
    <t>11860</t>
  </si>
  <si>
    <t>Ahmad Ghozi El Muntazhor</t>
  </si>
  <si>
    <t>11867</t>
  </si>
  <si>
    <t>Aldan 'Izzul Islam</t>
  </si>
  <si>
    <t>11890</t>
  </si>
  <si>
    <t>Athallah Azmi Ghaisan Muhammad</t>
  </si>
  <si>
    <t>11902</t>
  </si>
  <si>
    <t>Azmi Zulfadli Syafiq</t>
  </si>
  <si>
    <t>11903</t>
  </si>
  <si>
    <t>Azri Labibul Khawarizmi</t>
  </si>
  <si>
    <t>11930</t>
  </si>
  <si>
    <t>Dzaky Salman Al Farisi</t>
  </si>
  <si>
    <t>11931</t>
  </si>
  <si>
    <t>Dzar Al Ghifari</t>
  </si>
  <si>
    <t>11941</t>
  </si>
  <si>
    <t>Faiq Fauzil Adhim</t>
  </si>
  <si>
    <t>11955</t>
  </si>
  <si>
    <t>Fawwaz Elfareza Zuhri</t>
  </si>
  <si>
    <t>11962</t>
  </si>
  <si>
    <t>Gilang Asytar Artyanto</t>
  </si>
  <si>
    <t>11972</t>
  </si>
  <si>
    <t>Ibadillah Kaiazmi Mubarak</t>
  </si>
  <si>
    <t>11983</t>
  </si>
  <si>
    <t>Kashvi Jabbar Azana</t>
  </si>
  <si>
    <t>11987</t>
  </si>
  <si>
    <t>Khawarizmi Fakhrulhaq</t>
  </si>
  <si>
    <t>11994</t>
  </si>
  <si>
    <t>M. Fathan Alfarisi Harahap</t>
  </si>
  <si>
    <t>12010</t>
  </si>
  <si>
    <t>Muhammad Naufal Alif</t>
  </si>
  <si>
    <t>12012</t>
  </si>
  <si>
    <t>Muhammad Aghna Ilman Rafa</t>
  </si>
  <si>
    <t>12019</t>
  </si>
  <si>
    <t>Muhammad Arkhan Attaqi</t>
  </si>
  <si>
    <t>12022</t>
  </si>
  <si>
    <t>Muhammad Ayyub Al Fatih</t>
  </si>
  <si>
    <t>12029</t>
  </si>
  <si>
    <t>Muhammad Gibran Rafassya</t>
  </si>
  <si>
    <t>12039</t>
  </si>
  <si>
    <t>Muhammad Mahdi Hanafi</t>
  </si>
  <si>
    <t>12065</t>
  </si>
  <si>
    <t>Muzakki Fairuzzaman</t>
  </si>
  <si>
    <t>12074</t>
  </si>
  <si>
    <t>Narendra Gerrardi Kusumah</t>
  </si>
  <si>
    <t>12078</t>
  </si>
  <si>
    <t>Nawwaf Bahy Rafif</t>
  </si>
  <si>
    <t>12081</t>
  </si>
  <si>
    <t>Neymar Tsaqif Hikmatyar</t>
  </si>
  <si>
    <t>12108</t>
  </si>
  <si>
    <t>Rijal Abdul'aziz</t>
  </si>
  <si>
    <t>12114</t>
  </si>
  <si>
    <t>Royyan Abdurrahman Ibtisam</t>
  </si>
  <si>
    <t>12116</t>
  </si>
  <si>
    <t>Sakhi Arkan Elfariza</t>
  </si>
  <si>
    <t>12125</t>
  </si>
  <si>
    <t>Umar Ubaidillah Tsaqif</t>
  </si>
  <si>
    <t>11853</t>
  </si>
  <si>
    <t>Ahmad Ahsanur Rizqi</t>
  </si>
  <si>
    <t>III B</t>
  </si>
  <si>
    <t>11883</t>
  </si>
  <si>
    <t>Arkana El Sabilly</t>
  </si>
  <si>
    <t>11893</t>
  </si>
  <si>
    <t>Athaya Auza'i Mubarak</t>
  </si>
  <si>
    <t>11915</t>
  </si>
  <si>
    <t>Dama Arza Evannova</t>
  </si>
  <si>
    <t>11916</t>
  </si>
  <si>
    <t>Danar Nizam Daniswara</t>
  </si>
  <si>
    <t>11921</t>
  </si>
  <si>
    <t>Devgan Jadid Sahlvatico</t>
  </si>
  <si>
    <t>11929</t>
  </si>
  <si>
    <t>Dzaky Anthony Akbar</t>
  </si>
  <si>
    <t>11947</t>
  </si>
  <si>
    <t>Fariq Imtiyas Aufaa Kamil</t>
  </si>
  <si>
    <t>11956</t>
  </si>
  <si>
    <t>Firaas Izzulhaq</t>
  </si>
  <si>
    <t>12141</t>
  </si>
  <si>
    <t>Ganteng Sholih Sugiharto</t>
  </si>
  <si>
    <t>11963</t>
  </si>
  <si>
    <t>Gilang Omar Fardad</t>
  </si>
  <si>
    <t>11976</t>
  </si>
  <si>
    <t>Jaladri Arif Wirasena</t>
  </si>
  <si>
    <t>11985</t>
  </si>
  <si>
    <t>Kemal Mubarak Siregar</t>
  </si>
  <si>
    <t>11986</t>
  </si>
  <si>
    <t>Khairil Nizam</t>
  </si>
  <si>
    <t>12004</t>
  </si>
  <si>
    <t>Mirza Nasyath Ahza Attaillah</t>
  </si>
  <si>
    <t>12013</t>
  </si>
  <si>
    <t>Muhammad Ahsani Taqwim</t>
  </si>
  <si>
    <t>12017</t>
  </si>
  <si>
    <t>Muhammad Alvi Mumtaz Brillian Hafizh</t>
  </si>
  <si>
    <t>12023</t>
  </si>
  <si>
    <t>Muhammad Daffa Naufal Alaika</t>
  </si>
  <si>
    <t>12138</t>
  </si>
  <si>
    <t>Muhammad Farros Linggar Cahyono</t>
  </si>
  <si>
    <t>12028</t>
  </si>
  <si>
    <t>Muhammad Fathir Alfalah</t>
  </si>
  <si>
    <t>12038</t>
  </si>
  <si>
    <t>Muhammad Mahdi Hafidz</t>
  </si>
  <si>
    <t>12040</t>
  </si>
  <si>
    <t>Muhammad Muhdi Hafidz</t>
  </si>
  <si>
    <t>12072</t>
  </si>
  <si>
    <t>Nahsif Ilman Hazim Purwono</t>
  </si>
  <si>
    <t>12075</t>
  </si>
  <si>
    <t>Narendra Wibawa</t>
  </si>
  <si>
    <t>12077</t>
  </si>
  <si>
    <t>Naufal Zhafran Purnama</t>
  </si>
  <si>
    <t>12107</t>
  </si>
  <si>
    <t>Rifqi Maliki</t>
  </si>
  <si>
    <t>12109</t>
  </si>
  <si>
    <t>Rizki Chandra Dewantara</t>
  </si>
  <si>
    <t>12111</t>
  </si>
  <si>
    <t>Rizqi Satria Putra Surya</t>
  </si>
  <si>
    <t>12129</t>
  </si>
  <si>
    <t>Yasykur Slamet 'Abqariy</t>
  </si>
  <si>
    <t>12133</t>
  </si>
  <si>
    <t>Zhafran Dhiaurrahman Hakim</t>
  </si>
  <si>
    <t>11844</t>
  </si>
  <si>
    <t>Adelio Daffa Syahrizha</t>
  </si>
  <si>
    <t>III C</t>
  </si>
  <si>
    <t>11862</t>
  </si>
  <si>
    <t>Ahmad Miqdad</t>
  </si>
  <si>
    <t>11866</t>
  </si>
  <si>
    <t>Alano Faaiq Alfeno</t>
  </si>
  <si>
    <t>11880</t>
  </si>
  <si>
    <t>Arfandhika Fakhrul Islam</t>
  </si>
  <si>
    <t>11898</t>
  </si>
  <si>
    <t>Aydin Rafif</t>
  </si>
  <si>
    <t>11918</t>
  </si>
  <si>
    <t>Danish Alzahid Dinasti</t>
  </si>
  <si>
    <t>11961</t>
  </si>
  <si>
    <t>Ghani Arif Witjaksono</t>
  </si>
  <si>
    <t>11967</t>
  </si>
  <si>
    <t>Haidarrafid Satria Ardhana</t>
  </si>
  <si>
    <t>11968</t>
  </si>
  <si>
    <t>Halvens Asgafo Mohamad Ilfa Baraka</t>
  </si>
  <si>
    <t>11974</t>
  </si>
  <si>
    <t>Iqbal Zulfikar Al Hanif</t>
  </si>
  <si>
    <t>11977</t>
  </si>
  <si>
    <t>Jangky Dausat</t>
  </si>
  <si>
    <t>11991</t>
  </si>
  <si>
    <t>Kumara Banyu Argani</t>
  </si>
  <si>
    <t>12001</t>
  </si>
  <si>
    <t>Mekha Ilham Lutfianto</t>
  </si>
  <si>
    <t>12014</t>
  </si>
  <si>
    <t>Muhammad Aiman Naim</t>
  </si>
  <si>
    <t>12139</t>
  </si>
  <si>
    <t>Muhammad Dede Afkar</t>
  </si>
  <si>
    <t>12036</t>
  </si>
  <si>
    <t>Muhammad Karel Ashiddiq</t>
  </si>
  <si>
    <t>12062</t>
  </si>
  <si>
    <t>Muhammad Naufal Rasyid Arafi</t>
  </si>
  <si>
    <t>12076</t>
  </si>
  <si>
    <t>Naufal Fahmi Darsono</t>
  </si>
  <si>
    <t>12079</t>
  </si>
  <si>
    <t>Nazhif Fahreza Zuhairy</t>
  </si>
  <si>
    <t>12084</t>
  </si>
  <si>
    <t>Nizar Adhyatma Aryanda</t>
  </si>
  <si>
    <t>12093</t>
  </si>
  <si>
    <t>Rafa Agitananda Az Zayyan</t>
  </si>
  <si>
    <t>12094</t>
  </si>
  <si>
    <t>Rafa Faeyza Fa'iz</t>
  </si>
  <si>
    <t>12097</t>
  </si>
  <si>
    <t>Raihan Fatih</t>
  </si>
  <si>
    <t>12098</t>
  </si>
  <si>
    <t>Rais Abqari Ash Shidqi</t>
  </si>
  <si>
    <t>12105</t>
  </si>
  <si>
    <t>Rayyan Nafiz Ananta</t>
  </si>
  <si>
    <t>12106</t>
  </si>
  <si>
    <t>Reyhan Mohammad Kenzie</t>
  </si>
  <si>
    <t>12117</t>
  </si>
  <si>
    <t>Satriya Alvaro Putra</t>
  </si>
  <si>
    <t>12127</t>
  </si>
  <si>
    <t>Wildan Faiz Mahendra</t>
  </si>
  <si>
    <t>12128</t>
  </si>
  <si>
    <t>William Ramadhan Al Ghazali</t>
  </si>
  <si>
    <t>12134</t>
  </si>
  <si>
    <t>Zia El Ibrahim Aqeela Putra Wijaya</t>
  </si>
  <si>
    <t>11837</t>
  </si>
  <si>
    <t>Abid Fadhil Prasraya</t>
  </si>
  <si>
    <t>III D</t>
  </si>
  <si>
    <t>11846</t>
  </si>
  <si>
    <t>Aditya Siddiq Ismoyo</t>
  </si>
  <si>
    <t>11848</t>
  </si>
  <si>
    <t>Adyatma Abdi Danendra</t>
  </si>
  <si>
    <t>11865</t>
  </si>
  <si>
    <t>Akram Saifuddin</t>
  </si>
  <si>
    <t>11889</t>
  </si>
  <si>
    <t>Athala Maulana Syarief</t>
  </si>
  <si>
    <t>11896</t>
  </si>
  <si>
    <t>Avicena Nafa Ghasani</t>
  </si>
  <si>
    <t>11909</t>
  </si>
  <si>
    <t>Benhati Damaifajar Hayumarghi</t>
  </si>
  <si>
    <t>11924</t>
  </si>
  <si>
    <t>Dhiyauddin Hanif Al Awwab</t>
  </si>
  <si>
    <t>11926</t>
  </si>
  <si>
    <t>Dyandra Fajri Putra Ramadhan</t>
  </si>
  <si>
    <t>11934</t>
  </si>
  <si>
    <t>El Faza Miracle Akram</t>
  </si>
  <si>
    <t>11942</t>
  </si>
  <si>
    <t>Fairuz Azzam Mahfuzh</t>
  </si>
  <si>
    <t>11944</t>
  </si>
  <si>
    <t>Fajar Cahya Rabbani</t>
  </si>
  <si>
    <t>11954</t>
  </si>
  <si>
    <t>Fauzil Habibi Irawan</t>
  </si>
  <si>
    <t>11958</t>
  </si>
  <si>
    <t>Furqon Ardhan Muthohar Rakasiwi</t>
  </si>
  <si>
    <t>11959</t>
  </si>
  <si>
    <t>Gagas Revolusi Bangsa</t>
  </si>
  <si>
    <t>11973</t>
  </si>
  <si>
    <t>Ikhwan Labib Rozaqi</t>
  </si>
  <si>
    <t>11989</t>
  </si>
  <si>
    <t>Kindi Abdullah Maulana</t>
  </si>
  <si>
    <t>11995</t>
  </si>
  <si>
    <t>Mahardika Panji Wardhana</t>
  </si>
  <si>
    <t>12000</t>
  </si>
  <si>
    <t>Mawla Azmat Khan Al-Husayni</t>
  </si>
  <si>
    <t>12015</t>
  </si>
  <si>
    <t>Muhammad Alif Al-Fatih</t>
  </si>
  <si>
    <t>12027</t>
  </si>
  <si>
    <t>Muhammad Farros Prasetyaning Pribadi</t>
  </si>
  <si>
    <t>12032</t>
  </si>
  <si>
    <t>Muhammad Herdiansyah Al Faqih</t>
  </si>
  <si>
    <t>12056</t>
  </si>
  <si>
    <t>Muhammad Tsabit Arrafat</t>
  </si>
  <si>
    <t>12069</t>
  </si>
  <si>
    <t>Nabil Ahmad Bashori</t>
  </si>
  <si>
    <t>12082</t>
  </si>
  <si>
    <t>Nirio Nur Firdausiy Ahla</t>
  </si>
  <si>
    <t>12085</t>
  </si>
  <si>
    <t>Novda Dama Santosa</t>
  </si>
  <si>
    <t>12086</t>
  </si>
  <si>
    <t>Oktaviano Aji Bagaskara</t>
  </si>
  <si>
    <t>12087</t>
  </si>
  <si>
    <t>Pandu Arya Al-Ghifari</t>
  </si>
  <si>
    <t>12110</t>
  </si>
  <si>
    <t>Rizqi Ahmad Altaf Zafar</t>
  </si>
  <si>
    <t>11840</t>
  </si>
  <si>
    <t>Achmad Adi Darwis Elfaza</t>
  </si>
  <si>
    <t>III E</t>
  </si>
  <si>
    <t>11868</t>
  </si>
  <si>
    <t>Alfarizqi Zaidan Nugroho</t>
  </si>
  <si>
    <t>11869</t>
  </si>
  <si>
    <t>Alfian Atha Ramadhan</t>
  </si>
  <si>
    <t>11872</t>
  </si>
  <si>
    <t>Alizufar Raffasya Sukriyana</t>
  </si>
  <si>
    <t>11882</t>
  </si>
  <si>
    <t>Arkan Fawazzi Kesturi</t>
  </si>
  <si>
    <t>11884</t>
  </si>
  <si>
    <t>Arsya Navarelo Al Islam</t>
  </si>
  <si>
    <t>11894</t>
  </si>
  <si>
    <t>Ausath Amna</t>
  </si>
  <si>
    <t>11904</t>
  </si>
  <si>
    <t>Azzam Amirudin Syamil</t>
  </si>
  <si>
    <t>11919</t>
  </si>
  <si>
    <t>Danish Asshidiqie Pribadi</t>
  </si>
  <si>
    <t>11923</t>
  </si>
  <si>
    <t>Dhika Muldan Mustari</t>
  </si>
  <si>
    <t>11960</t>
  </si>
  <si>
    <t>Galang Afkar Artyanto</t>
  </si>
  <si>
    <t>11979</t>
  </si>
  <si>
    <t>Jawdan Hafidz Mumtazan</t>
  </si>
  <si>
    <t>11980</t>
  </si>
  <si>
    <t>Juhdan Yusuf Ghaisan</t>
  </si>
  <si>
    <t>11984</t>
  </si>
  <si>
    <t>Kayyis Hazim</t>
  </si>
  <si>
    <t>11988</t>
  </si>
  <si>
    <t>Kim Kayana Omar Naveed</t>
  </si>
  <si>
    <t>11999</t>
  </si>
  <si>
    <t>Maulana Yusuf Akbar Nuraga</t>
  </si>
  <si>
    <t>12007</t>
  </si>
  <si>
    <t>Muadz Zidan Rahman</t>
  </si>
  <si>
    <t>12021</t>
  </si>
  <si>
    <t>Muhamad Athoya Zain</t>
  </si>
  <si>
    <t>12026</t>
  </si>
  <si>
    <t>Muhammad Faiz Ibnu Zakaria</t>
  </si>
  <si>
    <t>12035</t>
  </si>
  <si>
    <t>Muhammad Iqbal Sheehan Azizy</t>
  </si>
  <si>
    <t>12037</t>
  </si>
  <si>
    <t>Muhammad Kholil Abdurohman</t>
  </si>
  <si>
    <t>12047</t>
  </si>
  <si>
    <t>Muhammad Rauf Janitra Handoko</t>
  </si>
  <si>
    <t>12052</t>
  </si>
  <si>
    <t>Muhammad Sakhi Choirul Fata</t>
  </si>
  <si>
    <t>12057</t>
  </si>
  <si>
    <t>Muhammad Vano Al Tsaqib</t>
  </si>
  <si>
    <t>12066</t>
  </si>
  <si>
    <t>Naazira Parsa</t>
  </si>
  <si>
    <t>12096</t>
  </si>
  <si>
    <t>Rafi Ahnaf Juffri</t>
  </si>
  <si>
    <t>12102</t>
  </si>
  <si>
    <t>Ranu Biruni</t>
  </si>
  <si>
    <t>12113</t>
  </si>
  <si>
    <t>Rois Faraz Hanafie Triyono</t>
  </si>
  <si>
    <t>12131</t>
  </si>
  <si>
    <t>Zabran Muhammad Athif</t>
  </si>
  <si>
    <t>11851</t>
  </si>
  <si>
    <t>Aftah Munsyi' Alfikra</t>
  </si>
  <si>
    <t>III F</t>
  </si>
  <si>
    <t>11856</t>
  </si>
  <si>
    <t>Ahmad Daffa Fahri Al Farabi</t>
  </si>
  <si>
    <t>11858</t>
  </si>
  <si>
    <t>Ahmad Dahlan Harahap</t>
  </si>
  <si>
    <t>11861</t>
  </si>
  <si>
    <t>Ahmad Mekail Zabriski</t>
  </si>
  <si>
    <t>11874</t>
  </si>
  <si>
    <t>Althaf Dinajed Rafsanjani</t>
  </si>
  <si>
    <t>11891</t>
  </si>
  <si>
    <t>Athallah Faris Kudus</t>
  </si>
  <si>
    <t>11900</t>
  </si>
  <si>
    <t>Azka Maydan</t>
  </si>
  <si>
    <t>11907</t>
  </si>
  <si>
    <t>Bahtiar Abid Sakhi</t>
  </si>
  <si>
    <t>11917</t>
  </si>
  <si>
    <t>Danendra Izzat Arfian</t>
  </si>
  <si>
    <t>11935</t>
  </si>
  <si>
    <t>Emilio Valdano Danadyaksa</t>
  </si>
  <si>
    <t>11936</t>
  </si>
  <si>
    <t>Evrizal Fasich Ilmi</t>
  </si>
  <si>
    <t>11943</t>
  </si>
  <si>
    <t>Faiz Azkan Niyafi</t>
  </si>
  <si>
    <t>11948</t>
  </si>
  <si>
    <t>Fasta Nirunabi Satriani Hadi Wijaya</t>
  </si>
  <si>
    <t>11966</t>
  </si>
  <si>
    <t>Haidar Ali Mursyid</t>
  </si>
  <si>
    <t>11982</t>
  </si>
  <si>
    <t>Karel Kavindra Agastya Putra Pradipta</t>
  </si>
  <si>
    <t>11990</t>
  </si>
  <si>
    <t>Kumara Argani Azfar Husna</t>
  </si>
  <si>
    <t>11996</t>
  </si>
  <si>
    <t>Mahardika Prabhu Nusantara Pri Atmaji</t>
  </si>
  <si>
    <t>12033</t>
  </si>
  <si>
    <t>Muhammad Ihsan Faza</t>
  </si>
  <si>
    <t>12041</t>
  </si>
  <si>
    <t>Muhammad Najib</t>
  </si>
  <si>
    <t>12044</t>
  </si>
  <si>
    <t>Muhammad Raesa Fathan</t>
  </si>
  <si>
    <t>12055</t>
  </si>
  <si>
    <t>Muhammad Syafiiq Azmi</t>
  </si>
  <si>
    <t>12061</t>
  </si>
  <si>
    <t>Muhammad Zhafran Al Farisi</t>
  </si>
  <si>
    <t>12064</t>
  </si>
  <si>
    <t>Muzaffar Al Qashid</t>
  </si>
  <si>
    <t>12088</t>
  </si>
  <si>
    <t>Prabu Yustisio Hakim Arisda</t>
  </si>
  <si>
    <t>12089</t>
  </si>
  <si>
    <t>R. Fahri Evano Isya Kholik</t>
  </si>
  <si>
    <t>12090</t>
  </si>
  <si>
    <t>Radhi Ghiyast Mumtaz</t>
  </si>
  <si>
    <t>12103</t>
  </si>
  <si>
    <t>Rashya Hafiz Fadian</t>
  </si>
  <si>
    <t>12118</t>
  </si>
  <si>
    <t>Senggang Cakradara Rizky</t>
  </si>
  <si>
    <t>12126</t>
  </si>
  <si>
    <t>Vino Sebastian Adam</t>
  </si>
  <si>
    <t>11839</t>
  </si>
  <si>
    <t>Abrisam Janitra Abimanyu</t>
  </si>
  <si>
    <t>III G</t>
  </si>
  <si>
    <t>11847</t>
  </si>
  <si>
    <t>Adlan Muhammad Askari Arfa</t>
  </si>
  <si>
    <t>11879</t>
  </si>
  <si>
    <t>Arfan Satria Pratama</t>
  </si>
  <si>
    <t>11886</t>
  </si>
  <si>
    <t>Arzaki Azhar Nipdapratama</t>
  </si>
  <si>
    <t>11887</t>
  </si>
  <si>
    <t>Assalum Dana Al Ukhra</t>
  </si>
  <si>
    <t>11892</t>
  </si>
  <si>
    <t>Athallah Izzat Rian Rasyaf Resyaban</t>
  </si>
  <si>
    <t>11913</t>
  </si>
  <si>
    <t>Ciptaning Radito</t>
  </si>
  <si>
    <t>11914</t>
  </si>
  <si>
    <t>Daffa Dzakka Al Ghani</t>
  </si>
  <si>
    <t>11928</t>
  </si>
  <si>
    <t>Dzaky Ammar Murad</t>
  </si>
  <si>
    <t>11932</t>
  </si>
  <si>
    <t>Dzikri Fadillah Akbar</t>
  </si>
  <si>
    <t>11933</t>
  </si>
  <si>
    <t>Edgar Atharizz Narottama Indrahayu</t>
  </si>
  <si>
    <t>11940</t>
  </si>
  <si>
    <t>Faheem Muhammad Akhtar</t>
  </si>
  <si>
    <t>11975</t>
  </si>
  <si>
    <t>Irawan Atmojo Wibowo</t>
  </si>
  <si>
    <t>11978</t>
  </si>
  <si>
    <t>Januar Putra Wijaya</t>
  </si>
  <si>
    <t>11981</t>
  </si>
  <si>
    <t>Junnah Roghib Arroyyan Shopuanudin</t>
  </si>
  <si>
    <t>11993</t>
  </si>
  <si>
    <t>Leonard Fathaan Abqary Amrudin</t>
  </si>
  <si>
    <t>12003</t>
  </si>
  <si>
    <t>Mirza Ahza Rais</t>
  </si>
  <si>
    <t>12018</t>
  </si>
  <si>
    <t>Muhammad Alzamsyah Putra</t>
  </si>
  <si>
    <t>12020</t>
  </si>
  <si>
    <t>Muhammad Arrayan Edgar Alvaro</t>
  </si>
  <si>
    <t>12034</t>
  </si>
  <si>
    <t>Muhammad Ilyas Al-Farizi</t>
  </si>
  <si>
    <t>12042</t>
  </si>
  <si>
    <t>Muhammad Naufal Alfaris</t>
  </si>
  <si>
    <t>12046</t>
  </si>
  <si>
    <t>Muhammad Raihan Fakhri</t>
  </si>
  <si>
    <t>12050</t>
  </si>
  <si>
    <t>Muhammad Rizky Wijaya</t>
  </si>
  <si>
    <t>12053</t>
  </si>
  <si>
    <t>Muhammad Satria Ramadhan</t>
  </si>
  <si>
    <t>12140</t>
  </si>
  <si>
    <t>Muwafaqi Amru Ahmad</t>
  </si>
  <si>
    <t>12068</t>
  </si>
  <si>
    <t>Nabihan Sakhi Zaidan</t>
  </si>
  <si>
    <t>12092</t>
  </si>
  <si>
    <t>Radith Putra Andita</t>
  </si>
  <si>
    <t>12104</t>
  </si>
  <si>
    <t>Rasya Muhammad Athaya Ardiansyah</t>
  </si>
  <si>
    <t>12124</t>
  </si>
  <si>
    <t>Umar Muhtar</t>
  </si>
  <si>
    <t>12135</t>
  </si>
  <si>
    <t>Zidniy Nuril Haq</t>
  </si>
  <si>
    <t>11836</t>
  </si>
  <si>
    <t>Abid Fadhil Abyah</t>
  </si>
  <si>
    <t>III H</t>
  </si>
  <si>
    <t>11838</t>
  </si>
  <si>
    <t>Abieyacssa Ayubie Sunbastian</t>
  </si>
  <si>
    <t>11843</t>
  </si>
  <si>
    <t>Achmad Hanif Al Faris</t>
  </si>
  <si>
    <t>11850</t>
  </si>
  <si>
    <t>Afif Akhsanul Muttaqin</t>
  </si>
  <si>
    <t>11863</t>
  </si>
  <si>
    <t>Ahnaf Hilmi Fahreza</t>
  </si>
  <si>
    <t>11870</t>
  </si>
  <si>
    <t>Alfian Raffly Darmawan</t>
  </si>
  <si>
    <t>11901</t>
  </si>
  <si>
    <t>Azka Rafisqy Faeyza</t>
  </si>
  <si>
    <t>11905</t>
  </si>
  <si>
    <t>Azzam Fakhriza Ilmi</t>
  </si>
  <si>
    <t>11908</t>
  </si>
  <si>
    <t>Basyarajad Zayyan</t>
  </si>
  <si>
    <t>11922</t>
  </si>
  <si>
    <t>Devin Agathon Muhammad Abnar Rajendra</t>
  </si>
  <si>
    <t>11927</t>
  </si>
  <si>
    <t>Dzaky Abbasy Ghaisan</t>
  </si>
  <si>
    <t>11937</t>
  </si>
  <si>
    <t>Fadhil Atha Maulana</t>
  </si>
  <si>
    <t>11938</t>
  </si>
  <si>
    <t>Fadil Abdul Natsir</t>
  </si>
  <si>
    <t>11952</t>
  </si>
  <si>
    <t>Fatihan Al Ghifari RA</t>
  </si>
  <si>
    <t>11953</t>
  </si>
  <si>
    <t>Fauzan Wildan Al-Insan</t>
  </si>
  <si>
    <t>12142</t>
  </si>
  <si>
    <t>Hideaki Akhtar Yusuf</t>
  </si>
  <si>
    <t>11971</t>
  </si>
  <si>
    <t>Hisyam Nabil Pasha</t>
  </si>
  <si>
    <t>11997</t>
  </si>
  <si>
    <t>Mahesa Arundaya Al-Abrar</t>
  </si>
  <si>
    <t>12008</t>
  </si>
  <si>
    <t>Muhammad Aziz Al Fatih Siregar</t>
  </si>
  <si>
    <t>12009</t>
  </si>
  <si>
    <t>Muhammad Daffa Frananda Al Hafidz</t>
  </si>
  <si>
    <t>12031</t>
  </si>
  <si>
    <t>Muhammad Hayfa Reza</t>
  </si>
  <si>
    <t>12137</t>
  </si>
  <si>
    <t>Muhammad Jiddan Irfansyah</t>
  </si>
  <si>
    <t>12011</t>
  </si>
  <si>
    <t>Muhammad Syafiq Yaqdhan</t>
  </si>
  <si>
    <t>12059</t>
  </si>
  <si>
    <t>Muhammad Zain Khan Abidin</t>
  </si>
  <si>
    <t>12070</t>
  </si>
  <si>
    <t>Nabil Hanafi Amarray</t>
  </si>
  <si>
    <t>12071</t>
  </si>
  <si>
    <t>Nadif Adicandra</t>
  </si>
  <si>
    <t>12101</t>
  </si>
  <si>
    <t>Ramadhan Dafa Rusydi</t>
  </si>
  <si>
    <t>12112</t>
  </si>
  <si>
    <t>Rizqy Fathu Ramadhan</t>
  </si>
  <si>
    <t>12132</t>
  </si>
  <si>
    <t>Zavier Alvaro</t>
  </si>
  <si>
    <t>11841</t>
  </si>
  <si>
    <t>Achmad Faiz Khoiruddin</t>
  </si>
  <si>
    <t>III USA</t>
  </si>
  <si>
    <t>11854</t>
  </si>
  <si>
    <t>Ahmad Alfathir Jamaluddin Tsani</t>
  </si>
  <si>
    <t>11864</t>
  </si>
  <si>
    <t>Akhdan Finley Brisbantyo</t>
  </si>
  <si>
    <t>11875</t>
  </si>
  <si>
    <t>Ammar Fakhri Mubarok</t>
  </si>
  <si>
    <t>11895</t>
  </si>
  <si>
    <t>Avatara Hussein Gwee</t>
  </si>
  <si>
    <t>11910</t>
  </si>
  <si>
    <t>Bilfaqih Rei Alteza Fata</t>
  </si>
  <si>
    <t>11920</t>
  </si>
  <si>
    <t>Darrel Athaya Zarkasyi</t>
  </si>
  <si>
    <t>11945</t>
  </si>
  <si>
    <t>Fakhri Dzaky Nurrochim</t>
  </si>
  <si>
    <t>11964</t>
  </si>
  <si>
    <t>Hafy Nawab Ahnaf</t>
  </si>
  <si>
    <t>12024</t>
  </si>
  <si>
    <t>Muhammad Dastan Abdurrahman Naufal</t>
  </si>
  <si>
    <t>12025</t>
  </si>
  <si>
    <t>Muhammad Fadhli Albani</t>
  </si>
  <si>
    <t>12030</t>
  </si>
  <si>
    <t>Muhammad Hanan Pramana</t>
  </si>
  <si>
    <t>12043</t>
  </si>
  <si>
    <t>Muhammad Nur Fauzul Kabir</t>
  </si>
  <si>
    <t>12045</t>
  </si>
  <si>
    <t>Muhammad Raffa Rafisky</t>
  </si>
  <si>
    <t>12049</t>
  </si>
  <si>
    <t>Muhammad Rizky Pratama</t>
  </si>
  <si>
    <t>12051</t>
  </si>
  <si>
    <t>Muhammad Rizky Wira Muazzam</t>
  </si>
  <si>
    <t>12054</t>
  </si>
  <si>
    <t>Muhammad Shafy Hasan</t>
  </si>
  <si>
    <t>12091</t>
  </si>
  <si>
    <t>Radit Pinuji</t>
  </si>
  <si>
    <t>12115</t>
  </si>
  <si>
    <t>Safa Haedar Adiredjo</t>
  </si>
  <si>
    <t>12119</t>
  </si>
  <si>
    <t>Shankarajiva Aladdina Muhammad Harun</t>
  </si>
  <si>
    <t>12121</t>
  </si>
  <si>
    <t>Sulthan Al-abqary Saputra</t>
  </si>
  <si>
    <t>12136</t>
  </si>
  <si>
    <t>Zuhudi Fahman Nabiha</t>
  </si>
  <si>
    <t>11842</t>
  </si>
  <si>
    <t>Achmad Fauzan Naufal</t>
  </si>
  <si>
    <t>III USB</t>
  </si>
  <si>
    <t>11871</t>
  </si>
  <si>
    <t>Alif Ikram Habibi</t>
  </si>
  <si>
    <t>11885</t>
  </si>
  <si>
    <t>Arung Hideyoshi Perdana</t>
  </si>
  <si>
    <t>11888</t>
  </si>
  <si>
    <t>Atha Ahza</t>
  </si>
  <si>
    <t>11899</t>
  </si>
  <si>
    <t>Azka Aqila Nugraha</t>
  </si>
  <si>
    <t>11906</t>
  </si>
  <si>
    <t>Bagas Bhadrika Arsa Seno</t>
  </si>
  <si>
    <t>11939</t>
  </si>
  <si>
    <t>Faeyza El Rafif Ramadhan</t>
  </si>
  <si>
    <t>11946</t>
  </si>
  <si>
    <t>Fakhri Maulana Sagoro</t>
  </si>
  <si>
    <t>11949</t>
  </si>
  <si>
    <t>Fatih Daffa Wiraatmaja Saputra</t>
  </si>
  <si>
    <t>11951</t>
  </si>
  <si>
    <t>Fatih Rizki Iw</t>
  </si>
  <si>
    <t>11957</t>
  </si>
  <si>
    <t>Firas Faiq Rahmadian</t>
  </si>
  <si>
    <t>11969</t>
  </si>
  <si>
    <t>Hasan Kamaludin Madani</t>
  </si>
  <si>
    <t>12005</t>
  </si>
  <si>
    <t>Mohammad Reihan Abdillah</t>
  </si>
  <si>
    <t>12016</t>
  </si>
  <si>
    <t>Muhammad Althaf Ghifari</t>
  </si>
  <si>
    <t>12048</t>
  </si>
  <si>
    <t>Muhammad Rayyan Atharizz Yufa</t>
  </si>
  <si>
    <t>12060</t>
  </si>
  <si>
    <t>Muhammad Zhafif Alkhoiri</t>
  </si>
  <si>
    <t>12063</t>
  </si>
  <si>
    <t>Murtadha Tangguh Al-Fatih Fauzi</t>
  </si>
  <si>
    <t>12067</t>
  </si>
  <si>
    <t>Nabatan Akbar Farkan</t>
  </si>
  <si>
    <t>12073</t>
  </si>
  <si>
    <t>Najmi Asfar</t>
  </si>
  <si>
    <t>12080</t>
  </si>
  <si>
    <t>Nevan Ammar Gavrila</t>
  </si>
  <si>
    <t>12099</t>
  </si>
  <si>
    <t>Rakha Mahardhika</t>
  </si>
  <si>
    <t>12100</t>
  </si>
  <si>
    <t>Rakha Zubaidi Rama</t>
  </si>
  <si>
    <t>11527</t>
  </si>
  <si>
    <t>Achmad Yusuf Alhamdhani</t>
  </si>
  <si>
    <t>IV A</t>
  </si>
  <si>
    <t>11543</t>
  </si>
  <si>
    <t>Ainurrofiq Syamsudin</t>
  </si>
  <si>
    <t>11586</t>
  </si>
  <si>
    <t>Elka Maulana Iskandar</t>
  </si>
  <si>
    <t>11588</t>
  </si>
  <si>
    <t>Fadhil Okta Pramana</t>
  </si>
  <si>
    <t>11589</t>
  </si>
  <si>
    <t>Fahma Akhsananda Hidayat</t>
  </si>
  <si>
    <t>11607</t>
  </si>
  <si>
    <t>Feris Lutfi Hilal Mahadi</t>
  </si>
  <si>
    <t>11608</t>
  </si>
  <si>
    <t>Firaz Tsaqeffano</t>
  </si>
  <si>
    <t>11609</t>
  </si>
  <si>
    <t>Fuad Imtiyaz Mubarok</t>
  </si>
  <si>
    <t>11616</t>
  </si>
  <si>
    <t>Habiburrahman Al Azizi</t>
  </si>
  <si>
    <t>11624</t>
  </si>
  <si>
    <t>Hail Kaisan Izzati</t>
  </si>
  <si>
    <t>11625</t>
  </si>
  <si>
    <t>Haiz Elhaq Rahman</t>
  </si>
  <si>
    <t>11626</t>
  </si>
  <si>
    <t>Hamzah Fatih Almubarok</t>
  </si>
  <si>
    <t>11655</t>
  </si>
  <si>
    <t>Kiano Arshad Wicaksono</t>
  </si>
  <si>
    <t>11660</t>
  </si>
  <si>
    <t>M.Dafa Wafiqul Azhar</t>
  </si>
  <si>
    <t>11674</t>
  </si>
  <si>
    <t>Mohammad Favian Prasetyo</t>
  </si>
  <si>
    <t>11677</t>
  </si>
  <si>
    <t>Muhamad Azriel Akbar Setya Putra</t>
  </si>
  <si>
    <t>11678</t>
  </si>
  <si>
    <t>Muhammad Abid Al Dzaka</t>
  </si>
  <si>
    <t>11687</t>
  </si>
  <si>
    <t>Muhammad Almairi Akhyar</t>
  </si>
  <si>
    <t>11699</t>
  </si>
  <si>
    <t>Muhammad Burhanuddin Robbani</t>
  </si>
  <si>
    <t>11701</t>
  </si>
  <si>
    <t>Muhammad Dwilutfan Ahda</t>
  </si>
  <si>
    <t>11715</t>
  </si>
  <si>
    <t>Muhammad Hafiz Firdaus</t>
  </si>
  <si>
    <t>11721</t>
  </si>
  <si>
    <t>Muhammad Hilmi Siregar</t>
  </si>
  <si>
    <t>11722</t>
  </si>
  <si>
    <t>Muhammad Ibra Bekti Rohmadhoni</t>
  </si>
  <si>
    <t>11728</t>
  </si>
  <si>
    <t>Muhammad Naufal Rasyiid Jaya</t>
  </si>
  <si>
    <t>11731</t>
  </si>
  <si>
    <t>Muhammad Rafa Arrayyan</t>
  </si>
  <si>
    <t>11735</t>
  </si>
  <si>
    <t>Muhammad Razan Al Azka Panglimunan</t>
  </si>
  <si>
    <t>11762</t>
  </si>
  <si>
    <t>Nizham Ziyad Ar Rasyiediin</t>
  </si>
  <si>
    <t>11800</t>
  </si>
  <si>
    <t>Rohman Qolbi Salim</t>
  </si>
  <si>
    <t>11810</t>
  </si>
  <si>
    <t>Syabil Angkasa Putra Solissa</t>
  </si>
  <si>
    <t>11819</t>
  </si>
  <si>
    <t>Wazni Nawaf Al-Farras</t>
  </si>
  <si>
    <t>11823</t>
  </si>
  <si>
    <t>Yusuf Aydin Hylmi Asadel</t>
  </si>
  <si>
    <t>11535</t>
  </si>
  <si>
    <t>Ahmad Azzam Huluq</t>
  </si>
  <si>
    <t>IV B</t>
  </si>
  <si>
    <t>11536</t>
  </si>
  <si>
    <t>Ahmad Faith Aly Ishar</t>
  </si>
  <si>
    <t>11540</t>
  </si>
  <si>
    <t>Ahmad Syamil Zakaria</t>
  </si>
  <si>
    <t>11549</t>
  </si>
  <si>
    <t>Amar Maulana Ardani</t>
  </si>
  <si>
    <t>11550</t>
  </si>
  <si>
    <t>Amaru Dimitar Seja Maharota</t>
  </si>
  <si>
    <t>11557</t>
  </si>
  <si>
    <t>Arman Maulana</t>
  </si>
  <si>
    <t>11559</t>
  </si>
  <si>
    <t>Ashraf 'Ifathurrosydan</t>
  </si>
  <si>
    <t>11563</t>
  </si>
  <si>
    <t>Aviciena Rafa Al Ghifari</t>
  </si>
  <si>
    <t>11568</t>
  </si>
  <si>
    <t>Azharuddin Ahza Aprilian</t>
  </si>
  <si>
    <t>11611</t>
  </si>
  <si>
    <t>Gardadin Rusydian Muhammad</t>
  </si>
  <si>
    <t>11613</t>
  </si>
  <si>
    <t>Gilang Cahyo Candrawimba</t>
  </si>
  <si>
    <t>11620</t>
  </si>
  <si>
    <t>Haidar Iftikarullah Aszuhdi</t>
  </si>
  <si>
    <t>11627</t>
  </si>
  <si>
    <t>Hanan Al Atsari</t>
  </si>
  <si>
    <t>11632</t>
  </si>
  <si>
    <t>Hisyam Arrosyid</t>
  </si>
  <si>
    <t>11646</t>
  </si>
  <si>
    <t>Kalam Abimanyu Priyatna</t>
  </si>
  <si>
    <t>11647</t>
  </si>
  <si>
    <t>Kanka Emiliano Al Arafat</t>
  </si>
  <si>
    <t>11649</t>
  </si>
  <si>
    <t>Kashka Fathan Magani</t>
  </si>
  <si>
    <t>11653</t>
  </si>
  <si>
    <t>Kevin Zahran Firdaus</t>
  </si>
  <si>
    <t>11658</t>
  </si>
  <si>
    <t>Lukman Husain Assalim</t>
  </si>
  <si>
    <t>11663</t>
  </si>
  <si>
    <t>M. Yusuf Zhafran Islami</t>
  </si>
  <si>
    <t>11675</t>
  </si>
  <si>
    <t>Mohammad Ihsan Kamil</t>
  </si>
  <si>
    <t>11676</t>
  </si>
  <si>
    <t>Muhamad Abdurrahman Tsaqif</t>
  </si>
  <si>
    <t>11700</t>
  </si>
  <si>
    <t>Muhammad Dhabit Azka</t>
  </si>
  <si>
    <t>11702</t>
  </si>
  <si>
    <t>Muhammad Dzaki Rian Putra</t>
  </si>
  <si>
    <t>11708</t>
  </si>
  <si>
    <t>Muhammad Fakhri Akbar Sasongko</t>
  </si>
  <si>
    <t>11711</t>
  </si>
  <si>
    <t>Muhammad Farhan Habibie</t>
  </si>
  <si>
    <t>11716</t>
  </si>
  <si>
    <t>Muhammad Hafiz Ziyad</t>
  </si>
  <si>
    <t>11740</t>
  </si>
  <si>
    <t>Muhammad Syauqi Ulin Nuha</t>
  </si>
  <si>
    <t>11763</t>
  </si>
  <si>
    <t>Noersy Arkana Mahammada</t>
  </si>
  <si>
    <t>11821</t>
  </si>
  <si>
    <t>Yudha Rasyid Aulia</t>
  </si>
  <si>
    <t>11825</t>
  </si>
  <si>
    <t>Yusuf Fachrizal Haris</t>
  </si>
  <si>
    <t>11522</t>
  </si>
  <si>
    <t>Abdurrahman Taqiy</t>
  </si>
  <si>
    <t>IV C</t>
  </si>
  <si>
    <t>11526</t>
  </si>
  <si>
    <t>Achmad Muhajir Dzul Jalali</t>
  </si>
  <si>
    <t>11544</t>
  </si>
  <si>
    <t>Ajnata Haziq Abisatya Hayu Wardana</t>
  </si>
  <si>
    <t>11569</t>
  </si>
  <si>
    <t>Azka Syamil Fasya</t>
  </si>
  <si>
    <t>11573</t>
  </si>
  <si>
    <t>Bilal Jibril</t>
  </si>
  <si>
    <t>11574</t>
  </si>
  <si>
    <t>Bintang Revoluna Al Mahdi</t>
  </si>
  <si>
    <t>11582</t>
  </si>
  <si>
    <t>Devga Aulia</t>
  </si>
  <si>
    <t>11600</t>
  </si>
  <si>
    <t>Farzan Naufal Hakam</t>
  </si>
  <si>
    <t>11604</t>
  </si>
  <si>
    <t>Favian Raditya Muhammad</t>
  </si>
  <si>
    <t>11629</t>
  </si>
  <si>
    <t>Hasbi Arfan Nicho Al Farisi</t>
  </si>
  <si>
    <t>11640</t>
  </si>
  <si>
    <t>Jibran Arga Hendraputra</t>
  </si>
  <si>
    <t>11668</t>
  </si>
  <si>
    <t>Maulana Yusuf Raka Syahputra</t>
  </si>
  <si>
    <t>11684</t>
  </si>
  <si>
    <t>Muhammad Alfan Arrasyid</t>
  </si>
  <si>
    <t>11691</t>
  </si>
  <si>
    <t>Muhammad Arfa Bastari</t>
  </si>
  <si>
    <t>11693</t>
  </si>
  <si>
    <t>Muhammad Atha Elhanani</t>
  </si>
  <si>
    <t>11697</t>
  </si>
  <si>
    <t>Muhammad Azka Alvazio</t>
  </si>
  <si>
    <t>11703</t>
  </si>
  <si>
    <t>Muhammad Fadhil Dzakwan</t>
  </si>
  <si>
    <t>11707</t>
  </si>
  <si>
    <t>Muhammad Fakhri Ahnaf</t>
  </si>
  <si>
    <t>11710</t>
  </si>
  <si>
    <t>Muhammad Farhan Al Arsyad</t>
  </si>
  <si>
    <t>11719</t>
  </si>
  <si>
    <t>Muhammad Haidzar Qudwa</t>
  </si>
  <si>
    <t>11720</t>
  </si>
  <si>
    <t>Muhammad Haydar Arief</t>
  </si>
  <si>
    <t>11723</t>
  </si>
  <si>
    <t>Muhammad Kafi</t>
  </si>
  <si>
    <t>11724</t>
  </si>
  <si>
    <t>Muhammad Luthfi Akmal</t>
  </si>
  <si>
    <t>11788</t>
  </si>
  <si>
    <t>Randi Fatih Elfarezi</t>
  </si>
  <si>
    <t>11789</t>
  </si>
  <si>
    <t>Rangga Putra Atmaji</t>
  </si>
  <si>
    <t>11798</t>
  </si>
  <si>
    <t>Rizqi Adhitia Rahman</t>
  </si>
  <si>
    <t>11799</t>
  </si>
  <si>
    <t>Rizqi Syifa Al Furqon</t>
  </si>
  <si>
    <t>11814</t>
  </si>
  <si>
    <t>Tegar Yudha Satria Pratama</t>
  </si>
  <si>
    <t>11827</t>
  </si>
  <si>
    <t>Zakiy Mustofa</t>
  </si>
  <si>
    <t>11832</t>
  </si>
  <si>
    <t>Zufar Farros Susilo Prabowo</t>
  </si>
  <si>
    <t>11523</t>
  </si>
  <si>
    <t>Abimanyu Aryo Atmojo Negoro</t>
  </si>
  <si>
    <t>IV D</t>
  </si>
  <si>
    <t>11545</t>
  </si>
  <si>
    <t>Akhsan Mumtazurachman</t>
  </si>
  <si>
    <t>11555</t>
  </si>
  <si>
    <t>Arkan Araafi Ardian</t>
  </si>
  <si>
    <t>11556</t>
  </si>
  <si>
    <t>Arkan Saefulhaq Arasy</t>
  </si>
  <si>
    <t>11560</t>
  </si>
  <si>
    <t>Auddie Arjuna Rahardjo</t>
  </si>
  <si>
    <t>11570</t>
  </si>
  <si>
    <t>Azzamy Syauqi</t>
  </si>
  <si>
    <t>11581</t>
  </si>
  <si>
    <t>Devarka Fatih Rahman</t>
  </si>
  <si>
    <t>11583</t>
  </si>
  <si>
    <t>Dimas Khairul Rahman</t>
  </si>
  <si>
    <t>11584</t>
  </si>
  <si>
    <t>Dimas Nur Sayyid</t>
  </si>
  <si>
    <t>11593</t>
  </si>
  <si>
    <t>Faith Arkan Adinata</t>
  </si>
  <si>
    <t>11605</t>
  </si>
  <si>
    <t>Fawwaz Alvaro Putra Ashita</t>
  </si>
  <si>
    <t>11615</t>
  </si>
  <si>
    <t>Habib Raikhan Firdaus</t>
  </si>
  <si>
    <t>11623</t>
  </si>
  <si>
    <t>Haikal Mirza Pastika</t>
  </si>
  <si>
    <t>11638</t>
  </si>
  <si>
    <t>Januar Fahmi Aribawa</t>
  </si>
  <si>
    <t>11659</t>
  </si>
  <si>
    <t>M. Abyan Qisthi Nabhani</t>
  </si>
  <si>
    <t>11669</t>
  </si>
  <si>
    <t>Miko Samudra Asmaradinata</t>
  </si>
  <si>
    <t>11673</t>
  </si>
  <si>
    <t>Mohammad Azzam Azinuddin</t>
  </si>
  <si>
    <t>11681</t>
  </si>
  <si>
    <t>Muhammad Affan Rikza Falafi</t>
  </si>
  <si>
    <t>11689</t>
  </si>
  <si>
    <t>Muhammad Aqeela Farizky</t>
  </si>
  <si>
    <t>11706</t>
  </si>
  <si>
    <t>Muhammad Fairuzzada Alfarisi</t>
  </si>
  <si>
    <t>11726</t>
  </si>
  <si>
    <t>Muhammad Muhibban</t>
  </si>
  <si>
    <t>11732</t>
  </si>
  <si>
    <t>Muhammad Rafa Firdaus</t>
  </si>
  <si>
    <t>11733</t>
  </si>
  <si>
    <t>Muhammad Rafi Setiawan</t>
  </si>
  <si>
    <t>11742</t>
  </si>
  <si>
    <t>Muhammad Tsaqiif Faidh Abdillah</t>
  </si>
  <si>
    <t>11769</t>
  </si>
  <si>
    <t>Raden Hafi Muhadzdzib Hassan</t>
  </si>
  <si>
    <t>11777</t>
  </si>
  <si>
    <t>Rafardhan Nizam Illiyansyah</t>
  </si>
  <si>
    <t>11778</t>
  </si>
  <si>
    <t>Raffasya Syaqif Alfaridzi</t>
  </si>
  <si>
    <t>11787</t>
  </si>
  <si>
    <t>Raja Muda Athallah Handriawan</t>
  </si>
  <si>
    <t>11793</t>
  </si>
  <si>
    <t>Rayyan Al Ghaffar</t>
  </si>
  <si>
    <t>11803</t>
  </si>
  <si>
    <t>Sajidan Yazid</t>
  </si>
  <si>
    <t>11805</t>
  </si>
  <si>
    <t>Sayeed Muhammad Rizvi</t>
  </si>
  <si>
    <t>11520</t>
  </si>
  <si>
    <t>Abdullah Fathin Sa'dan</t>
  </si>
  <si>
    <t>IV E</t>
  </si>
  <si>
    <t>11521</t>
  </si>
  <si>
    <t>Abdullah Khairul Iqbal</t>
  </si>
  <si>
    <t>11529</t>
  </si>
  <si>
    <t>Aden Bagas Adiputra</t>
  </si>
  <si>
    <t>11562</t>
  </si>
  <si>
    <t>Aulia Fadhil Anwar</t>
  </si>
  <si>
    <t>11565</t>
  </si>
  <si>
    <t>Aysar Sahwahita Darwisyi</t>
  </si>
  <si>
    <t>11566</t>
  </si>
  <si>
    <t>Aza Kahfi Najiy</t>
  </si>
  <si>
    <t>11585</t>
  </si>
  <si>
    <t>Dwi Rizky Fausta</t>
  </si>
  <si>
    <t>11594</t>
  </si>
  <si>
    <t>Fakhri Akbar Ahsan Nabil</t>
  </si>
  <si>
    <t>11614</t>
  </si>
  <si>
    <t>Gyan Fasya Ananda Vardan</t>
  </si>
  <si>
    <t>11619</t>
  </si>
  <si>
    <t>Hafy Waskitha Dirja</t>
  </si>
  <si>
    <t>11621</t>
  </si>
  <si>
    <t>Haidhar Dhiyaurrahman Abassy</t>
  </si>
  <si>
    <t>11634</t>
  </si>
  <si>
    <t>Ibrahim Raihan Rabbani</t>
  </si>
  <si>
    <t>11645</t>
  </si>
  <si>
    <t>Kafaa Na'im Hasany</t>
  </si>
  <si>
    <t>11654</t>
  </si>
  <si>
    <t>Khaizuran Ahza Putra Firma</t>
  </si>
  <si>
    <t>11656</t>
  </si>
  <si>
    <t>Liandra Rifky Al- Baihaqi</t>
  </si>
  <si>
    <t>11670</t>
  </si>
  <si>
    <t>Mirza Ghaisan Ramadhan</t>
  </si>
  <si>
    <t>11679</t>
  </si>
  <si>
    <t>Muhammad Abid Hibban Prabaswara</t>
  </si>
  <si>
    <t>11688</t>
  </si>
  <si>
    <t>Muhammad Alwan Dzakwan Al Afiq</t>
  </si>
  <si>
    <t>11727</t>
  </si>
  <si>
    <t>Muhammad Nabil Zakwan Wicaksono</t>
  </si>
  <si>
    <t>11734</t>
  </si>
  <si>
    <t>Muhammad Rauuf Arshidiq</t>
  </si>
  <si>
    <t>11737</t>
  </si>
  <si>
    <t>Muhammad Rifqi Alfayyadh</t>
  </si>
  <si>
    <t>11749</t>
  </si>
  <si>
    <t>Muhammad Zaim Aditya</t>
  </si>
  <si>
    <t>11753</t>
  </si>
  <si>
    <t>Muhammad Zuhdi Fathir Rahman</t>
  </si>
  <si>
    <t>11757</t>
  </si>
  <si>
    <t>Naufal Mu'adz Afandi</t>
  </si>
  <si>
    <t>11760</t>
  </si>
  <si>
    <t>Nino Nabkhan Nabawi</t>
  </si>
  <si>
    <t>11772</t>
  </si>
  <si>
    <t>Raditya Aris Nararya Syachruddin</t>
  </si>
  <si>
    <t>11775</t>
  </si>
  <si>
    <t>Rafa Ilyas Syahputra</t>
  </si>
  <si>
    <t>11797</t>
  </si>
  <si>
    <t>Riziawan Iman Putranto</t>
  </si>
  <si>
    <t>11813</t>
  </si>
  <si>
    <t>Syauqie Isham Tsany</t>
  </si>
  <si>
    <t>11517</t>
  </si>
  <si>
    <t>A Khoirul Akbar</t>
  </si>
  <si>
    <t>IV F</t>
  </si>
  <si>
    <t>11524</t>
  </si>
  <si>
    <t>Abyaz Dhamien</t>
  </si>
  <si>
    <t>11538</t>
  </si>
  <si>
    <t>Ahmad Ismail Labib</t>
  </si>
  <si>
    <t>11552</t>
  </si>
  <si>
    <t>Angger Dawud Ziyadatul Khoir</t>
  </si>
  <si>
    <t>11558</t>
  </si>
  <si>
    <t>Asfa Nafis Rafandra</t>
  </si>
  <si>
    <t>11575</t>
  </si>
  <si>
    <t>Byan Sabilli Firdaus</t>
  </si>
  <si>
    <t>11578</t>
  </si>
  <si>
    <t>Daffa Ahmad Hanif</t>
  </si>
  <si>
    <t>11587</t>
  </si>
  <si>
    <t>Fabiansyah Jumany Rizki</t>
  </si>
  <si>
    <t>11602</t>
  </si>
  <si>
    <t>Fathi Shafwan Arrayan Lutfi</t>
  </si>
  <si>
    <t>11618</t>
  </si>
  <si>
    <t>Hafi Abidin Ismail</t>
  </si>
  <si>
    <t>11661</t>
  </si>
  <si>
    <t>M. Fajar Ramadhan</t>
  </si>
  <si>
    <t>11666</t>
  </si>
  <si>
    <t>Maheswara Asiandaru</t>
  </si>
  <si>
    <t>11683</t>
  </si>
  <si>
    <t>Muhammad Al Fatih Harin</t>
  </si>
  <si>
    <t>11685</t>
  </si>
  <si>
    <t>Muhammad Alfarezel Mediyanto</t>
  </si>
  <si>
    <t>11694</t>
  </si>
  <si>
    <t>Muhammad Atha Ta'jul Ulya</t>
  </si>
  <si>
    <t>11712</t>
  </si>
  <si>
    <t>Muhammad Fawwas Zhafran Athallah</t>
  </si>
  <si>
    <t>11729</t>
  </si>
  <si>
    <t>Muhammad Nizzam Hakimi</t>
  </si>
  <si>
    <t>11730</t>
  </si>
  <si>
    <t>Muhammad Radif Al Haq</t>
  </si>
  <si>
    <t>11746</t>
  </si>
  <si>
    <t>Muhammad Yunus Firdaus</t>
  </si>
  <si>
    <t>11750</t>
  </si>
  <si>
    <t>Muhammad Za'im El Fathir</t>
  </si>
  <si>
    <t>11761</t>
  </si>
  <si>
    <t>Nizam Ahza Billah</t>
  </si>
  <si>
    <t>11764</t>
  </si>
  <si>
    <t>Noon Fathan</t>
  </si>
  <si>
    <t>11771</t>
  </si>
  <si>
    <t>Radithya Adinata</t>
  </si>
  <si>
    <t>11784</t>
  </si>
  <si>
    <t>Rahmatul Wahid Nandipinto</t>
  </si>
  <si>
    <t>11802</t>
  </si>
  <si>
    <t>Safaras Akma Fadhil</t>
  </si>
  <si>
    <t>11808</t>
  </si>
  <si>
    <t>Sora Ahnaf Alkautsar</t>
  </si>
  <si>
    <t>11812</t>
  </si>
  <si>
    <t>Syahru Rama Septyan</t>
  </si>
  <si>
    <t>11824</t>
  </si>
  <si>
    <t>Yusuf Bagas Putranto</t>
  </si>
  <si>
    <t>11826</t>
  </si>
  <si>
    <t>Zahran Shadr Malika Hakim</t>
  </si>
  <si>
    <t>11533</t>
  </si>
  <si>
    <t>Ahmad Adzikiya</t>
  </si>
  <si>
    <t>IV USA</t>
  </si>
  <si>
    <t>11612</t>
  </si>
  <si>
    <t>Ghazwan Faadhil Ahmad</t>
  </si>
  <si>
    <t>11637</t>
  </si>
  <si>
    <t>Iman Nur Hakim</t>
  </si>
  <si>
    <t>11641</t>
  </si>
  <si>
    <t>Jibril Alfath Fadrian</t>
  </si>
  <si>
    <t>11642</t>
  </si>
  <si>
    <t>Joe Salim Angli</t>
  </si>
  <si>
    <t>11648</t>
  </si>
  <si>
    <t>Kanzul Firdausi</t>
  </si>
  <si>
    <t>11652</t>
  </si>
  <si>
    <t>Kenji Arkan Al Ghozi</t>
  </si>
  <si>
    <t>11664</t>
  </si>
  <si>
    <t>Mahardika Hisyam Alrasyid</t>
  </si>
  <si>
    <t>11682</t>
  </si>
  <si>
    <t>Muhammad Aiman Adrian</t>
  </si>
  <si>
    <t>11709</t>
  </si>
  <si>
    <t>Muhammad Faqih Mujtaba Althaf</t>
  </si>
  <si>
    <t>11714</t>
  </si>
  <si>
    <t>Muhammad Ghufron Zein</t>
  </si>
  <si>
    <t>11718</t>
  </si>
  <si>
    <t>Muhammad Haidar Kamil</t>
  </si>
  <si>
    <t>11751</t>
  </si>
  <si>
    <t>Muhammad Zhafif Aga</t>
  </si>
  <si>
    <t>11759</t>
  </si>
  <si>
    <t>Nazura Fikri Hamizan</t>
  </si>
  <si>
    <t>11765</t>
  </si>
  <si>
    <t>Pandhu Abid Astaguna</t>
  </si>
  <si>
    <t>11783</t>
  </si>
  <si>
    <t>Rahil Faiq Sunandar</t>
  </si>
  <si>
    <t>11804</t>
  </si>
  <si>
    <t>Salmaan Al-Farisi Soule</t>
  </si>
  <si>
    <t>11816</t>
  </si>
  <si>
    <t>Ulil Albab Ibnu Sholeh</t>
  </si>
  <si>
    <t>11831</t>
  </si>
  <si>
    <t>Zihni Furqon Farabi Ihsan</t>
  </si>
  <si>
    <t>11525</t>
  </si>
  <si>
    <t>Achilles Argaputra Wibowo</t>
  </si>
  <si>
    <t>IV USB</t>
  </si>
  <si>
    <t>11554</t>
  </si>
  <si>
    <t>Ardhia Hafy Nugraha</t>
  </si>
  <si>
    <t>11571</t>
  </si>
  <si>
    <t>Bayhaki Kaizan</t>
  </si>
  <si>
    <t>11597</t>
  </si>
  <si>
    <t>Farezza Surya Putra</t>
  </si>
  <si>
    <t>11630</t>
  </si>
  <si>
    <t>Hilman Rhausian Fikri Satria</t>
  </si>
  <si>
    <t>11639</t>
  </si>
  <si>
    <t>Javier Asirwanda</t>
  </si>
  <si>
    <t>11650</t>
  </si>
  <si>
    <t>Keane Alfarezel Kurniawan</t>
  </si>
  <si>
    <t>11662</t>
  </si>
  <si>
    <t>Muhammad Syahdil Arla Wally</t>
  </si>
  <si>
    <t>11680</t>
  </si>
  <si>
    <t>Muhammad Abqary</t>
  </si>
  <si>
    <t>11717</t>
  </si>
  <si>
    <t>Muhammad Hafizh Jillan Firdie</t>
  </si>
  <si>
    <t>11736</t>
  </si>
  <si>
    <t>Muhammad Riezky Narendra</t>
  </si>
  <si>
    <t>11758</t>
  </si>
  <si>
    <t>Naufal Sofdan Athaillah</t>
  </si>
  <si>
    <t>11767</t>
  </si>
  <si>
    <t>Pranayudha Zahran</t>
  </si>
  <si>
    <t>11774</t>
  </si>
  <si>
    <t>Rafa Alvaro Zaky</t>
  </si>
  <si>
    <t>11786</t>
  </si>
  <si>
    <t>Rais Rifai</t>
  </si>
  <si>
    <t>11806</t>
  </si>
  <si>
    <t>Shafa Zikri Khatulistiwa</t>
  </si>
  <si>
    <t>11807</t>
  </si>
  <si>
    <t>Shaleh El Din El Muhammady</t>
  </si>
  <si>
    <t>11830</t>
  </si>
  <si>
    <t>Zidni Ilman Dhia</t>
  </si>
  <si>
    <t>11201</t>
  </si>
  <si>
    <t>Abiyyi Al Hakim Assyauqi</t>
  </si>
  <si>
    <t>V A</t>
  </si>
  <si>
    <t>11218</t>
  </si>
  <si>
    <t>Ahmad Azzam Hilmi Alqodri</t>
  </si>
  <si>
    <t>11225</t>
  </si>
  <si>
    <t>Ahmad Labib Affany</t>
  </si>
  <si>
    <t>11234</t>
  </si>
  <si>
    <t>Ahmad Yuda Satria</t>
  </si>
  <si>
    <t>11240</t>
  </si>
  <si>
    <t>Akbar Izzatu Zikri</t>
  </si>
  <si>
    <t>11245</t>
  </si>
  <si>
    <t>Al Fatih Ghaffar Irsyad</t>
  </si>
  <si>
    <t>11253</t>
  </si>
  <si>
    <t>Ananda Faiq Ibrahim</t>
  </si>
  <si>
    <t>11267</t>
  </si>
  <si>
    <t>Atiyan Ali Da'i</t>
  </si>
  <si>
    <t>11304</t>
  </si>
  <si>
    <t>Fachri Rabbani Nurrahman</t>
  </si>
  <si>
    <t>11333</t>
  </si>
  <si>
    <t>Galang Thariq Nurmuhammad</t>
  </si>
  <si>
    <t>11336</t>
  </si>
  <si>
    <t>Gibran Husein Afdhalla</t>
  </si>
  <si>
    <t>11343</t>
  </si>
  <si>
    <t>Haidar Anwari</t>
  </si>
  <si>
    <t>11348</t>
  </si>
  <si>
    <t>Humam Zaid Zidan</t>
  </si>
  <si>
    <t>11404</t>
  </si>
  <si>
    <t>Muhammad Fadhil Hanifudin</t>
  </si>
  <si>
    <t>11410</t>
  </si>
  <si>
    <t>Muhammad Faiz Abdullah</t>
  </si>
  <si>
    <t>11411</t>
  </si>
  <si>
    <t>Muhammad Faiz Husain</t>
  </si>
  <si>
    <t>11416</t>
  </si>
  <si>
    <t>Muhammad Fattih Kasyfil Ilmi</t>
  </si>
  <si>
    <t>11424</t>
  </si>
  <si>
    <t>Muhammad Ilham</t>
  </si>
  <si>
    <t>11428</t>
  </si>
  <si>
    <t>Muhammad Irsyad Dhiyaa'il Haq</t>
  </si>
  <si>
    <t>11443</t>
  </si>
  <si>
    <t>Muhammad Maulana Ishaq</t>
  </si>
  <si>
    <t>11438</t>
  </si>
  <si>
    <t>Muhammad Nabil Ramadhan</t>
  </si>
  <si>
    <t>11439</t>
  </si>
  <si>
    <t>Muhammad Nafis Yakhsyallah</t>
  </si>
  <si>
    <t>11442</t>
  </si>
  <si>
    <t>Muhammad Nawaf Dzulfadli Fayyadh</t>
  </si>
  <si>
    <t>11448</t>
  </si>
  <si>
    <t>Muhammad Rafif Farrel</t>
  </si>
  <si>
    <t>11456</t>
  </si>
  <si>
    <t>Mujahid Zulafan Sabilussalam</t>
  </si>
  <si>
    <t>11476</t>
  </si>
  <si>
    <t>Padika Rausyanfikr El Mamun</t>
  </si>
  <si>
    <t>11207</t>
  </si>
  <si>
    <t>Adhitama Rasya Anakin</t>
  </si>
  <si>
    <t>V B (TRENSAINS)</t>
  </si>
  <si>
    <t>11208</t>
  </si>
  <si>
    <t>Adib Jordi</t>
  </si>
  <si>
    <t>11212</t>
  </si>
  <si>
    <t>Afif Adli Firdaus</t>
  </si>
  <si>
    <t>11216</t>
  </si>
  <si>
    <t>Ageng Narayana Wijaya Santosa</t>
  </si>
  <si>
    <t>11239</t>
  </si>
  <si>
    <t>Akbar Dzulfikar</t>
  </si>
  <si>
    <t>11242</t>
  </si>
  <si>
    <t>Akbar Sigit Pramono</t>
  </si>
  <si>
    <t>11258</t>
  </si>
  <si>
    <t>Arafat Krisnantaka Wildamar</t>
  </si>
  <si>
    <t>11261</t>
  </si>
  <si>
    <t>Arya Gerda Bhamakerti</t>
  </si>
  <si>
    <t>11272</t>
  </si>
  <si>
    <t>Azka Adiyatma Brahmantya</t>
  </si>
  <si>
    <t>11279</t>
  </si>
  <si>
    <t>Bima Nur Iskandar</t>
  </si>
  <si>
    <t>11281</t>
  </si>
  <si>
    <t>Catur Andika Dermawan Putra</t>
  </si>
  <si>
    <t>11288</t>
  </si>
  <si>
    <t>Daiyan Mahya Athallah</t>
  </si>
  <si>
    <t>11289</t>
  </si>
  <si>
    <t>Damario Pramata Rahagi</t>
  </si>
  <si>
    <t>11293</t>
  </si>
  <si>
    <t>Dhi'a Kafka Radiansyach</t>
  </si>
  <si>
    <t>11294</t>
  </si>
  <si>
    <t>Dida Fazel Zhafranatha</t>
  </si>
  <si>
    <t>11302</t>
  </si>
  <si>
    <t>Eprillio Iqbal Rasendria</t>
  </si>
  <si>
    <t>11311</t>
  </si>
  <si>
    <t>Fairuz Dzaki Mulyadi</t>
  </si>
  <si>
    <t>11345</t>
  </si>
  <si>
    <t>Hammam Naufa Mabrur</t>
  </si>
  <si>
    <t>11361</t>
  </si>
  <si>
    <t>Kenzie Muhammad Zahidan Ardhie</t>
  </si>
  <si>
    <t>11362</t>
  </si>
  <si>
    <t>Khalaf Kanza Utomo</t>
  </si>
  <si>
    <t>11372</t>
  </si>
  <si>
    <t>M. Rois Achsanul Huda</t>
  </si>
  <si>
    <t>11414</t>
  </si>
  <si>
    <t>Muh Farrel Rakha Rajendra M</t>
  </si>
  <si>
    <t>11397</t>
  </si>
  <si>
    <t>Muhammad Afkar Raziq</t>
  </si>
  <si>
    <t>11391</t>
  </si>
  <si>
    <t>Muhammad Archard Abbasy</t>
  </si>
  <si>
    <t>11408</t>
  </si>
  <si>
    <t>Muhammad Faisal Akbar</t>
  </si>
  <si>
    <t>11412</t>
  </si>
  <si>
    <t>Muhammad Faiz Sholehuddin</t>
  </si>
  <si>
    <t>11419</t>
  </si>
  <si>
    <t>Muhammad Fikri Adnan</t>
  </si>
  <si>
    <t>11437</t>
  </si>
  <si>
    <t>Muhammad Nabil Hakim Nugroho</t>
  </si>
  <si>
    <t>11463</t>
  </si>
  <si>
    <t>Muhammad Sabiq Alhafidz</t>
  </si>
  <si>
    <t>11474</t>
  </si>
  <si>
    <t>Nala Naylan Najahi</t>
  </si>
  <si>
    <t>11490</t>
  </si>
  <si>
    <t>Rayi Pamungkas Yahwidhi</t>
  </si>
  <si>
    <t>11502</t>
  </si>
  <si>
    <t>Syafiq Shalahuddin</t>
  </si>
  <si>
    <t>11510</t>
  </si>
  <si>
    <t>Zaidan Ahsanu 'Amala</t>
  </si>
  <si>
    <t>11515</t>
  </si>
  <si>
    <t>Abdilla Rousan Fikri Akbar</t>
  </si>
  <si>
    <t>V C (IPA 1)</t>
  </si>
  <si>
    <t>11219</t>
  </si>
  <si>
    <t>Ahmad Badir Hamam Zadisa</t>
  </si>
  <si>
    <t>11226</t>
  </si>
  <si>
    <t>Ahmad Maududi Faqih</t>
  </si>
  <si>
    <t>11231</t>
  </si>
  <si>
    <t>Ahmad Shiddiq Al Kariem</t>
  </si>
  <si>
    <t>11260</t>
  </si>
  <si>
    <t>Arroyan Ulya Anwar</t>
  </si>
  <si>
    <t>11285</t>
  </si>
  <si>
    <t>Chalis Zabadi Putra</t>
  </si>
  <si>
    <t>11310</t>
  </si>
  <si>
    <t>Fahri Mirza Hanafi</t>
  </si>
  <si>
    <t>11319</t>
  </si>
  <si>
    <t>Faqih Najwan Madani</t>
  </si>
  <si>
    <t>11349</t>
  </si>
  <si>
    <t>Ibad Naufal Uthman</t>
  </si>
  <si>
    <t>11356</t>
  </si>
  <si>
    <t>Isa Azatta Fadhlan Faiq</t>
  </si>
  <si>
    <t>11359</t>
  </si>
  <si>
    <t>Juanda Pranata Ritonga</t>
  </si>
  <si>
    <t>11360</t>
  </si>
  <si>
    <t>Juhdan Lintang Fahmi Habibi</t>
  </si>
  <si>
    <t>11373</t>
  </si>
  <si>
    <t>M. Muttaqin Ar Rasyiidu</t>
  </si>
  <si>
    <t>11379</t>
  </si>
  <si>
    <t>Muh. Rifat Zehavi Yasmin</t>
  </si>
  <si>
    <t>11440</t>
  </si>
  <si>
    <t>Muhamad Naufal Farisqi</t>
  </si>
  <si>
    <t>11385</t>
  </si>
  <si>
    <t>11394</t>
  </si>
  <si>
    <t>Muhammad Azam Tawakkal</t>
  </si>
  <si>
    <t>11401</t>
  </si>
  <si>
    <t>Muhammad Difa Ahnaf</t>
  </si>
  <si>
    <t>11407</t>
  </si>
  <si>
    <t>Muhammad Fairuz Nafis Azzahir</t>
  </si>
  <si>
    <t>11418</t>
  </si>
  <si>
    <t>Muhammad Fayyadh Irsyad</t>
  </si>
  <si>
    <t>11421</t>
  </si>
  <si>
    <t>Muhammad Hilmi Rabbani Abdullah</t>
  </si>
  <si>
    <t>11435</t>
  </si>
  <si>
    <t>Muhammad Kimi As Shidiqi</t>
  </si>
  <si>
    <t>11447</t>
  </si>
  <si>
    <t>Muhammad Noval</t>
  </si>
  <si>
    <t>11451</t>
  </si>
  <si>
    <t>Muhammad Rafha Noorzakki</t>
  </si>
  <si>
    <t>11453</t>
  </si>
  <si>
    <t>Muhammad Rusyda Aiqona</t>
  </si>
  <si>
    <t>11455</t>
  </si>
  <si>
    <t>Muhammad Tsaqib Arsalan Zain</t>
  </si>
  <si>
    <t>11465</t>
  </si>
  <si>
    <t>Nasywa Tifatur Rasyid</t>
  </si>
  <si>
    <t>11470</t>
  </si>
  <si>
    <t>Nico Ghulam Mustaqim</t>
  </si>
  <si>
    <t>11486</t>
  </si>
  <si>
    <t>Raka Haidar Altaf</t>
  </si>
  <si>
    <t>11498</t>
  </si>
  <si>
    <t>Shidiq Dwi Nur Rahman</t>
  </si>
  <si>
    <t>11499</t>
  </si>
  <si>
    <t>Sholih Muhammad Faiq Ali Syahada</t>
  </si>
  <si>
    <t>11514</t>
  </si>
  <si>
    <t>Zhafir Abhinaya Diera Riyadie</t>
  </si>
  <si>
    <t>11204</t>
  </si>
  <si>
    <t>Abrisam Ahza Saladin Arsyad</t>
  </si>
  <si>
    <t>V D (IPA 2)</t>
  </si>
  <si>
    <t>11247</t>
  </si>
  <si>
    <t>Alfael Rumi</t>
  </si>
  <si>
    <t>11263</t>
  </si>
  <si>
    <t>Aryanur Tegar Pribadi</t>
  </si>
  <si>
    <t>11268</t>
  </si>
  <si>
    <t>Auditya Ahmad Madani</t>
  </si>
  <si>
    <t>11287</t>
  </si>
  <si>
    <t>Daffa Rasendriya Firdaus</t>
  </si>
  <si>
    <t>11303</t>
  </si>
  <si>
    <t>Evan Febrian Wahyuriski</t>
  </si>
  <si>
    <t>11307</t>
  </si>
  <si>
    <t>Fadhil Muhammad Taqiyulloh</t>
  </si>
  <si>
    <t>11323</t>
  </si>
  <si>
    <t>Fakhri Raditya Affandi</t>
  </si>
  <si>
    <t>11331</t>
  </si>
  <si>
    <t>Fathan Abqo Sidiq</t>
  </si>
  <si>
    <t>11326</t>
  </si>
  <si>
    <t>Fathullah Qamarul Adzami Samal</t>
  </si>
  <si>
    <t>11328</t>
  </si>
  <si>
    <t>Fausta Dharu Reginald</t>
  </si>
  <si>
    <t>11339</t>
  </si>
  <si>
    <t>Gunawan Agung Christianto</t>
  </si>
  <si>
    <t>11363</t>
  </si>
  <si>
    <t>Ilham Risky Saputra</t>
  </si>
  <si>
    <t>11355</t>
  </si>
  <si>
    <t>Irvin Kalevi El Zurafa</t>
  </si>
  <si>
    <t>11368</t>
  </si>
  <si>
    <t>M Adnan Kamil Syairozi</t>
  </si>
  <si>
    <t>11369</t>
  </si>
  <si>
    <t>M. Afuww Galih Jati</t>
  </si>
  <si>
    <t>11380</t>
  </si>
  <si>
    <t>Muhammad Abqari Zakwannur</t>
  </si>
  <si>
    <t>11390</t>
  </si>
  <si>
    <t>Muhammad Alzam Pradana</t>
  </si>
  <si>
    <t>11398</t>
  </si>
  <si>
    <t>Muhammad Dafi Abqory</t>
  </si>
  <si>
    <t>11405</t>
  </si>
  <si>
    <t>Muhammad Fadlan Nadhif</t>
  </si>
  <si>
    <t>11409</t>
  </si>
  <si>
    <t>Muhammad Fa'iz</t>
  </si>
  <si>
    <t>11415</t>
  </si>
  <si>
    <t>Muhammad Fathin Ar Rosyid</t>
  </si>
  <si>
    <t>11425</t>
  </si>
  <si>
    <t>Muhammad Ilham Khoirullah</t>
  </si>
  <si>
    <t>11436</t>
  </si>
  <si>
    <t>Muhammad Miqdad Nur Al Haqqi</t>
  </si>
  <si>
    <t>11449</t>
  </si>
  <si>
    <t>Muhammad Raziq Niswardi Azhar</t>
  </si>
  <si>
    <t>11459</t>
  </si>
  <si>
    <t>Nabil Abrar</t>
  </si>
  <si>
    <t>11467</t>
  </si>
  <si>
    <t>Naufal Ramadhan Putra Wibowo</t>
  </si>
  <si>
    <t>11468</t>
  </si>
  <si>
    <t>Naufal Yatha Nugroho</t>
  </si>
  <si>
    <t>11480</t>
  </si>
  <si>
    <t>Raafi Annas Majid</t>
  </si>
  <si>
    <t>11496</t>
  </si>
  <si>
    <t>Satria Bamakerti Adz-Dzaki</t>
  </si>
  <si>
    <t>11511</t>
  </si>
  <si>
    <t>Syafatullah Ismail Pamungkas</t>
  </si>
  <si>
    <t>11513</t>
  </si>
  <si>
    <t>Zaidan Mumtaz</t>
  </si>
  <si>
    <t>11203</t>
  </si>
  <si>
    <t>Abiyyu Fikri</t>
  </si>
  <si>
    <t>V E (IPS 1)</t>
  </si>
  <si>
    <t>11210</t>
  </si>
  <si>
    <t>Adnan Azukhri</t>
  </si>
  <si>
    <t>11213</t>
  </si>
  <si>
    <t>Afif Daegal</t>
  </si>
  <si>
    <t>11220</t>
  </si>
  <si>
    <t>Ahmad Darwis Al Kahfi</t>
  </si>
  <si>
    <t>11230</t>
  </si>
  <si>
    <t>Ahmad Royyan Al Maqdis</t>
  </si>
  <si>
    <t>11233</t>
  </si>
  <si>
    <t>Ahmad Syarif Rajendra Nata</t>
  </si>
  <si>
    <t>11237</t>
  </si>
  <si>
    <t>Ajda Satria Wistara</t>
  </si>
  <si>
    <t>11241</t>
  </si>
  <si>
    <t>Akbar Shidqi Al Karim</t>
  </si>
  <si>
    <t>11248</t>
  </si>
  <si>
    <t>Al Fath Malik Sidik</t>
  </si>
  <si>
    <t>11252</t>
  </si>
  <si>
    <t>Alvino Arkan</t>
  </si>
  <si>
    <t>11282</t>
  </si>
  <si>
    <t>Chairul Farand Dhiaulhaq</t>
  </si>
  <si>
    <t>11286</t>
  </si>
  <si>
    <t>Cleon Ivander Xavier</t>
  </si>
  <si>
    <t>11291</t>
  </si>
  <si>
    <t>Davito Al Kindi</t>
  </si>
  <si>
    <t>11312</t>
  </si>
  <si>
    <t>Fairuz Husni Firmansyah</t>
  </si>
  <si>
    <t>11340</t>
  </si>
  <si>
    <t>Fawwaz Maulana Divian</t>
  </si>
  <si>
    <t>11334</t>
  </si>
  <si>
    <t>Genta Hasyarafi</t>
  </si>
  <si>
    <t>11344</t>
  </si>
  <si>
    <t>Halid Tsaqib Fawwas F.</t>
  </si>
  <si>
    <t>11358</t>
  </si>
  <si>
    <t>Jesen Mahardika</t>
  </si>
  <si>
    <t>11399</t>
  </si>
  <si>
    <t>Muhammad Danish Azriel</t>
  </si>
  <si>
    <t>11432</t>
  </si>
  <si>
    <t>Muhammad Luthfi Hakim</t>
  </si>
  <si>
    <t>11434</t>
  </si>
  <si>
    <t>Muhammad Malik Annafi</t>
  </si>
  <si>
    <t>11452</t>
  </si>
  <si>
    <t>Muhammad Ryanza Ramadhan</t>
  </si>
  <si>
    <t>11469</t>
  </si>
  <si>
    <t>Navid Adya Al-farisy</t>
  </si>
  <si>
    <t>11223</t>
  </si>
  <si>
    <t>Ahmad Hanafi Fauzi</t>
  </si>
  <si>
    <t>V F (IPS 2)</t>
  </si>
  <si>
    <t>11224</t>
  </si>
  <si>
    <t>Ahmad Hanif Chadziq Mirdaz</t>
  </si>
  <si>
    <t>11290</t>
  </si>
  <si>
    <t>Darrel Fabiano</t>
  </si>
  <si>
    <t>11298</t>
  </si>
  <si>
    <t>Dzaki Nazakha Ali Syakib</t>
  </si>
  <si>
    <t>11306</t>
  </si>
  <si>
    <t>Fadhil Ahmad Syakir</t>
  </si>
  <si>
    <t>11308</t>
  </si>
  <si>
    <t>Fadhlan Habibie</t>
  </si>
  <si>
    <t>11315</t>
  </si>
  <si>
    <t>Faiz Bazli Fitra Ikhlas</t>
  </si>
  <si>
    <t>11351</t>
  </si>
  <si>
    <t>Hadyan Muhammad Ihsan</t>
  </si>
  <si>
    <t>11364</t>
  </si>
  <si>
    <t>Lintang Anugro Hidayat</t>
  </si>
  <si>
    <t>11384</t>
  </si>
  <si>
    <t>11431</t>
  </si>
  <si>
    <t>Muhammad Dafa Al Fatih</t>
  </si>
  <si>
    <t>11402</t>
  </si>
  <si>
    <t>Muhammad Dzaki</t>
  </si>
  <si>
    <t>11413</t>
  </si>
  <si>
    <t>Muhammad Farel Zafran Adelio</t>
  </si>
  <si>
    <t>11417</t>
  </si>
  <si>
    <t>Muhammad Fawwaz Arsyad</t>
  </si>
  <si>
    <t>11420</t>
  </si>
  <si>
    <t>Muhammad Fikri Parakas</t>
  </si>
  <si>
    <t>11457</t>
  </si>
  <si>
    <t>Mukhammad Roid Rafif Dzakwan</t>
  </si>
  <si>
    <t>11461</t>
  </si>
  <si>
    <t>Najib Zaini</t>
  </si>
  <si>
    <t>11462</t>
  </si>
  <si>
    <t>Najwan Abdurrahman</t>
  </si>
  <si>
    <t>11473</t>
  </si>
  <si>
    <t>Nur Muhammad Alfaridi</t>
  </si>
  <si>
    <t>11477</t>
  </si>
  <si>
    <t>Pilar Arloen Wijoyo</t>
  </si>
  <si>
    <t>11484</t>
  </si>
  <si>
    <t>Qaizer Haildhi Alyandra</t>
  </si>
  <si>
    <t>11481</t>
  </si>
  <si>
    <t>Ra-atsar Wiyaris Qulub</t>
  </si>
  <si>
    <t>11482</t>
  </si>
  <si>
    <t>Radhia Muhammad Izzulhaq</t>
  </si>
  <si>
    <t>11487</t>
  </si>
  <si>
    <t>Rakha Hanif Arkana Laksono</t>
  </si>
  <si>
    <t>11488</t>
  </si>
  <si>
    <t>Rasheed Ragheb Farzany</t>
  </si>
  <si>
    <t>11509</t>
  </si>
  <si>
    <t>Zahid Jirga Karzani</t>
  </si>
  <si>
    <t>11206</t>
  </si>
  <si>
    <t>Ade Almukhsin Mahoya</t>
  </si>
  <si>
    <t>V SCIENCE A</t>
  </si>
  <si>
    <t>11229</t>
  </si>
  <si>
    <t>Ahmad Rakha Fazli Mawla Umar</t>
  </si>
  <si>
    <t>11236</t>
  </si>
  <si>
    <t>Aidil Nur Khaizuram</t>
  </si>
  <si>
    <t>11278</t>
  </si>
  <si>
    <t>Bilal Azfar Andira</t>
  </si>
  <si>
    <t>11299</t>
  </si>
  <si>
    <t>Dzaky Akhdan Rafif Ath-thoriq</t>
  </si>
  <si>
    <t>11322</t>
  </si>
  <si>
    <t>Faris Ahmad Nurtawab</t>
  </si>
  <si>
    <t>11332</t>
  </si>
  <si>
    <t>Faza Rama Narendra</t>
  </si>
  <si>
    <t>11353</t>
  </si>
  <si>
    <t>Ighra Kayyas J. Al Aziz</t>
  </si>
  <si>
    <t>11376</t>
  </si>
  <si>
    <t>Mochammad Faza Aqila</t>
  </si>
  <si>
    <t>11386</t>
  </si>
  <si>
    <t>Muhammad Albyandra Aqvalo Mei Havendi</t>
  </si>
  <si>
    <t>11392</t>
  </si>
  <si>
    <t>Muhammad Asyraf Nazhif Yufa</t>
  </si>
  <si>
    <t>11393</t>
  </si>
  <si>
    <t>Muhammad Atha Haidar</t>
  </si>
  <si>
    <t>11450</t>
  </si>
  <si>
    <t>Muhammad Rifyal Al Farizy Wayoi</t>
  </si>
  <si>
    <t>11492</t>
  </si>
  <si>
    <t>Riefda Elang Persada</t>
  </si>
  <si>
    <t>11495</t>
  </si>
  <si>
    <t>Satria Al Shatir</t>
  </si>
  <si>
    <t>11506</t>
  </si>
  <si>
    <t>Tsaqif Al-Fattah</t>
  </si>
  <si>
    <t>11512</t>
  </si>
  <si>
    <t>Zaydan Qory Syahbana</t>
  </si>
  <si>
    <t>11228</t>
  </si>
  <si>
    <t>Ahmad Nuzul Furqon Pasaribu</t>
  </si>
  <si>
    <t>V SCIENCE B</t>
  </si>
  <si>
    <t>11232</t>
  </si>
  <si>
    <t>Ahmad Sururi Al Ghoffar</t>
  </si>
  <si>
    <t>11255</t>
  </si>
  <si>
    <t>Andi Muhammad Izzat</t>
  </si>
  <si>
    <t>11283</t>
  </si>
  <si>
    <t>Chaizuran Alifunnadhif Azigha</t>
  </si>
  <si>
    <t>11284</t>
  </si>
  <si>
    <t>Chaizuran Arasyaqil Ghaisan</t>
  </si>
  <si>
    <t>11329</t>
  </si>
  <si>
    <t>Favian Hugadinata</t>
  </si>
  <si>
    <t>11347</t>
  </si>
  <si>
    <t>Humam Azman Dzikraka</t>
  </si>
  <si>
    <t>11388</t>
  </si>
  <si>
    <t>Muhammad Althaf Haidar</t>
  </si>
  <si>
    <t>11389</t>
  </si>
  <si>
    <t>Muhammad Alvaro Azisi</t>
  </si>
  <si>
    <t>11378</t>
  </si>
  <si>
    <t>Muhammad Dhiaulhaq Mujiburrahman Aditama</t>
  </si>
  <si>
    <t>11464</t>
  </si>
  <si>
    <t>Narendra Javas Pambudi</t>
  </si>
  <si>
    <t>11475</t>
  </si>
  <si>
    <t>Omar Maqil Ghaisan</t>
  </si>
  <si>
    <t>11483</t>
  </si>
  <si>
    <t>Radintha Shiddqy Ghaisani Razano</t>
  </si>
  <si>
    <t>11221</t>
  </si>
  <si>
    <t>Ahmad Fakhir Avila</t>
  </si>
  <si>
    <t>V SOCIAL</t>
  </si>
  <si>
    <t>11251</t>
  </si>
  <si>
    <t>Alif Yusuf Iskandar</t>
  </si>
  <si>
    <t>11277</t>
  </si>
  <si>
    <t>Bidara Tidore Membumigora</t>
  </si>
  <si>
    <t>11296</t>
  </si>
  <si>
    <t>Dzaka Bisma Adikara</t>
  </si>
  <si>
    <t>11341</t>
  </si>
  <si>
    <t>Hafidz Ahmad Jauhari</t>
  </si>
  <si>
    <t>11342</t>
  </si>
  <si>
    <t>Hafidz Nourikhlas Elquthb</t>
  </si>
  <si>
    <t>11377</t>
  </si>
  <si>
    <t>Muhammad Alif Pratama</t>
  </si>
  <si>
    <t>11458</t>
  </si>
  <si>
    <t>Nabigh Akmal Al Azizi</t>
  </si>
  <si>
    <t>11507</t>
  </si>
  <si>
    <t>Tualang Philosofi Ahimsa</t>
  </si>
  <si>
    <t>10886</t>
  </si>
  <si>
    <t>Ahmad Abrisam Awaluddin</t>
  </si>
  <si>
    <t>VI A (AGAMA)</t>
  </si>
  <si>
    <t>10907</t>
  </si>
  <si>
    <t>Arash Fardad Muhammad Fateh</t>
  </si>
  <si>
    <t>10908</t>
  </si>
  <si>
    <t>Ardiansyah Rafi Ramadhan</t>
  </si>
  <si>
    <t>10930</t>
  </si>
  <si>
    <t>Bagus Murtadha Ayyasy Putra Amin</t>
  </si>
  <si>
    <t>10973</t>
  </si>
  <si>
    <t>Fathurrahman Al-Mumtaz</t>
  </si>
  <si>
    <t>10975</t>
  </si>
  <si>
    <t>Fatih Fazliansyah</t>
  </si>
  <si>
    <t>10986</t>
  </si>
  <si>
    <t>Ghatfan Muhammad Attar</t>
  </si>
  <si>
    <t>10989</t>
  </si>
  <si>
    <t>Ghozi Yazid Rahman</t>
  </si>
  <si>
    <t>10997</t>
  </si>
  <si>
    <t>Hibban Ammar Ismail</t>
  </si>
  <si>
    <t>11002</t>
  </si>
  <si>
    <t>Imaduddin Aufal Marom</t>
  </si>
  <si>
    <t>11020</t>
  </si>
  <si>
    <t>M. Kasyfi Rahman</t>
  </si>
  <si>
    <t>11030</t>
  </si>
  <si>
    <t>Miqdad</t>
  </si>
  <si>
    <t>11031</t>
  </si>
  <si>
    <t>Miqdad Nasrullah Ali</t>
  </si>
  <si>
    <t>11033</t>
  </si>
  <si>
    <t>Moch. Gaidan Fahdani Ramadhan</t>
  </si>
  <si>
    <t>11035</t>
  </si>
  <si>
    <t>Mohammad Hamzah Raza Alfaridzi</t>
  </si>
  <si>
    <t>11065</t>
  </si>
  <si>
    <t>Muhammad Fadhil Gadaffi</t>
  </si>
  <si>
    <t>11078</t>
  </si>
  <si>
    <t>Muhammad Hafiizh Vernardyansyah</t>
  </si>
  <si>
    <t>11087</t>
  </si>
  <si>
    <t>Muhammad Luthfi Kurniawan</t>
  </si>
  <si>
    <t>11093</t>
  </si>
  <si>
    <t>Muhammad Nur Faiz</t>
  </si>
  <si>
    <t>11098</t>
  </si>
  <si>
    <t>Muhammad Rafi Athaullah</t>
  </si>
  <si>
    <t>11106</t>
  </si>
  <si>
    <t>Nabhan 'Abid Muhanna</t>
  </si>
  <si>
    <t>11129</t>
  </si>
  <si>
    <t>Nashiruddin Arwi Al-Musyafiq</t>
  </si>
  <si>
    <t>11150</t>
  </si>
  <si>
    <t>Rafa Hamiz Azizan</t>
  </si>
  <si>
    <t>11153</t>
  </si>
  <si>
    <t>Rafif Attaya Zahran</t>
  </si>
  <si>
    <t>11156</t>
  </si>
  <si>
    <t>Raihan Fadilah Anwar</t>
  </si>
  <si>
    <t>11166</t>
  </si>
  <si>
    <t>Ridwan Latief Abimanyu</t>
  </si>
  <si>
    <t>11174</t>
  </si>
  <si>
    <t>Sholahudin Al-Ayyubi</t>
  </si>
  <si>
    <t>11180</t>
  </si>
  <si>
    <t>Umar Faruq</t>
  </si>
  <si>
    <t>11192</t>
  </si>
  <si>
    <t>Zaydan Rafi Mubarak</t>
  </si>
  <si>
    <t>10888</t>
  </si>
  <si>
    <t>Ahmad Faiz Ramadhiansyah</t>
  </si>
  <si>
    <t>VI B (TRENSAINS)</t>
  </si>
  <si>
    <t>10903</t>
  </si>
  <si>
    <t>Alfario Futtaqi Hartono</t>
  </si>
  <si>
    <t>10904</t>
  </si>
  <si>
    <t>Alfi Khairi Mumtaza</t>
  </si>
  <si>
    <t>10912</t>
  </si>
  <si>
    <t>Arkan Zumair Hisyam</t>
  </si>
  <si>
    <t>10917</t>
  </si>
  <si>
    <t>Aryasatya Kayana Hasyim</t>
  </si>
  <si>
    <t>10928</t>
  </si>
  <si>
    <t>Azmi Akrami Maha</t>
  </si>
  <si>
    <t>10931</t>
  </si>
  <si>
    <t>Bahtiar Aulia</t>
  </si>
  <si>
    <t>10933</t>
  </si>
  <si>
    <t>Bilal Salmana Firdaus</t>
  </si>
  <si>
    <t>10952</t>
  </si>
  <si>
    <t>Fadhil Muhammad</t>
  </si>
  <si>
    <t>10954</t>
  </si>
  <si>
    <t>Fahri Aulia Hardinanda</t>
  </si>
  <si>
    <t>10955</t>
  </si>
  <si>
    <t>Fahriz Wijdan Khalfani Rahman</t>
  </si>
  <si>
    <t>10970</t>
  </si>
  <si>
    <t>Farros Daffa Nibroos Munna Mulia</t>
  </si>
  <si>
    <t>10972</t>
  </si>
  <si>
    <t>Fathun Nejad El Wafy</t>
  </si>
  <si>
    <t>10988</t>
  </si>
  <si>
    <t>Giland Raffasya Al Ghazali</t>
  </si>
  <si>
    <t>10990</t>
  </si>
  <si>
    <t>Giswa Bintang Anugrah</t>
  </si>
  <si>
    <t>10994</t>
  </si>
  <si>
    <t>Harel Haidar Novandra</t>
  </si>
  <si>
    <t>10996</t>
  </si>
  <si>
    <t>Helmi Rafif Firdyawan</t>
  </si>
  <si>
    <t>10999</t>
  </si>
  <si>
    <t>Ibrahim Rafif Surya Abdullah</t>
  </si>
  <si>
    <t>11017</t>
  </si>
  <si>
    <t>Lutfan Aufa Ghozi</t>
  </si>
  <si>
    <t>11029</t>
  </si>
  <si>
    <t>Mikail Obama Mufreni</t>
  </si>
  <si>
    <t>11060</t>
  </si>
  <si>
    <t>Muhammad Baihaqi Purnomo</t>
  </si>
  <si>
    <t>11068</t>
  </si>
  <si>
    <t>Muhammad Faishal Hakim</t>
  </si>
  <si>
    <t>11074</t>
  </si>
  <si>
    <t>Muhammad Fayruz Athaillah</t>
  </si>
  <si>
    <t>11096</t>
  </si>
  <si>
    <t>Muhammad Qoyyim Annafi'a Baihaqi</t>
  </si>
  <si>
    <t>11104</t>
  </si>
  <si>
    <t>Muhammad Rofi' Arkan Islami</t>
  </si>
  <si>
    <t>11107</t>
  </si>
  <si>
    <t>Muhammad Sami Azzam Al Ghazali</t>
  </si>
  <si>
    <t>11110</t>
  </si>
  <si>
    <t>Muhammad Thoriq Shidqi Sabiq</t>
  </si>
  <si>
    <t>11120</t>
  </si>
  <si>
    <t>Muhammad Zidane Falakhrie</t>
  </si>
  <si>
    <t>11137</t>
  </si>
  <si>
    <t>Nayaka Bani Rajendra</t>
  </si>
  <si>
    <t>11148</t>
  </si>
  <si>
    <t>Raditya Aqila Wicaksono</t>
  </si>
  <si>
    <t>11160</t>
  </si>
  <si>
    <t>Ramadhiandra Ghifariel Izra Yunatria</t>
  </si>
  <si>
    <t>10879</t>
  </si>
  <si>
    <t>Abid Fidinillah</t>
  </si>
  <si>
    <t>VI C (IPA 1)</t>
  </si>
  <si>
    <t>10890</t>
  </si>
  <si>
    <t>Ahmad Hanif Aljabbar</t>
  </si>
  <si>
    <t>10896</t>
  </si>
  <si>
    <t>Akhdan Attar Zwagery</t>
  </si>
  <si>
    <t>10899</t>
  </si>
  <si>
    <t>Al Jauhar Rofid Rustandi</t>
  </si>
  <si>
    <t>10905</t>
  </si>
  <si>
    <t>Alfian Redho Muhammady</t>
  </si>
  <si>
    <t>10911</t>
  </si>
  <si>
    <t>Arkan Reva Noorazizi</t>
  </si>
  <si>
    <t>10934</t>
  </si>
  <si>
    <t>Bintang Akbar Putra Nugroho</t>
  </si>
  <si>
    <t>10938</t>
  </si>
  <si>
    <t>Daffa Adya Rachmad</t>
  </si>
  <si>
    <t>10957</t>
  </si>
  <si>
    <t>Faiq Arrafi Rakan</t>
  </si>
  <si>
    <t>10968</t>
  </si>
  <si>
    <t>Farhat Amnu Zilzal Oktavino Putra Ashita</t>
  </si>
  <si>
    <t>10980</t>
  </si>
  <si>
    <t>Fazle Robby</t>
  </si>
  <si>
    <t>10985</t>
  </si>
  <si>
    <t>Gesit Firman Prapcahyo</t>
  </si>
  <si>
    <t>10993</t>
  </si>
  <si>
    <t>Haidar Muhammad Hidayat</t>
  </si>
  <si>
    <t>10998</t>
  </si>
  <si>
    <t>Hudzaifah Abdul Fattah</t>
  </si>
  <si>
    <t>11015</t>
  </si>
  <si>
    <t>Lauhmahfuziqri Al Ayyubi</t>
  </si>
  <si>
    <t>11018</t>
  </si>
  <si>
    <t>M. Irham Ismail</t>
  </si>
  <si>
    <t>11024</t>
  </si>
  <si>
    <t>Makocandika Arundaya Prajuritno</t>
  </si>
  <si>
    <t>11048</t>
  </si>
  <si>
    <t>Muhammad Akmal Arro'uuf</t>
  </si>
  <si>
    <t>11050</t>
  </si>
  <si>
    <t>Muhammad Alfa As'shiddiqi</t>
  </si>
  <si>
    <t>11059</t>
  </si>
  <si>
    <t>Muhammad Bagas Sanjaya</t>
  </si>
  <si>
    <t>11064</t>
  </si>
  <si>
    <t>Muhammad Ezra Adri Tampubolon</t>
  </si>
  <si>
    <t>11066</t>
  </si>
  <si>
    <t>Muhammad Fairuz Zaidan</t>
  </si>
  <si>
    <t>11073</t>
  </si>
  <si>
    <t>Muhammad Fatih Hakim</t>
  </si>
  <si>
    <t>11103</t>
  </si>
  <si>
    <t>Muhammad Rizvan Ahnaf</t>
  </si>
  <si>
    <t>11124</t>
  </si>
  <si>
    <t>Nadhir Mahmud Radito</t>
  </si>
  <si>
    <t>11127</t>
  </si>
  <si>
    <t>Najmii Shula Hibatullah</t>
  </si>
  <si>
    <t>11136</t>
  </si>
  <si>
    <t>Naufan Azka Waluyo</t>
  </si>
  <si>
    <t>11149</t>
  </si>
  <si>
    <t>Raditya Dimas Widyawardana</t>
  </si>
  <si>
    <t>11171</t>
  </si>
  <si>
    <t>Salman Al-Farisi</t>
  </si>
  <si>
    <t>11176</t>
  </si>
  <si>
    <t>Taqiyullah Amurwabhumi</t>
  </si>
  <si>
    <t>11178</t>
  </si>
  <si>
    <t>Tegar Valencia Rafhiko Pasha</t>
  </si>
  <si>
    <t>10877</t>
  </si>
  <si>
    <t>Abdillah Adlan Wicaksana</t>
  </si>
  <si>
    <t>VI D (IPA 2)</t>
  </si>
  <si>
    <t>10887</t>
  </si>
  <si>
    <t>Ahmad Ali Daffa</t>
  </si>
  <si>
    <t>10891</t>
  </si>
  <si>
    <t>Ahmad Muflih Satrio</t>
  </si>
  <si>
    <t>10897</t>
  </si>
  <si>
    <t>Akhmad Ravi Dhanissworo</t>
  </si>
  <si>
    <t>10910</t>
  </si>
  <si>
    <t>Arib Muhammad Hisyam</t>
  </si>
  <si>
    <t>10923</t>
  </si>
  <si>
    <t>Athalla Aryaputra Widodo</t>
  </si>
  <si>
    <t>10949</t>
  </si>
  <si>
    <t>Fachri Bagus Wibowo</t>
  </si>
  <si>
    <t>Fairuz Fawwazul Akmal</t>
  </si>
  <si>
    <t>10956</t>
  </si>
  <si>
    <t>Fa'iq Abiyyu Zuhri</t>
  </si>
  <si>
    <t>10959</t>
  </si>
  <si>
    <t>Faiz Akmal Saifudin</t>
  </si>
  <si>
    <t>10984</t>
  </si>
  <si>
    <t>Fikri Aziz Avrilian</t>
  </si>
  <si>
    <t>10991</t>
  </si>
  <si>
    <t>Gusti Aditya</t>
  </si>
  <si>
    <t>11003</t>
  </si>
  <si>
    <t>Intifadhah Al-Aqsha Anas</t>
  </si>
  <si>
    <t>11016</t>
  </si>
  <si>
    <t>Lintang Abdullah</t>
  </si>
  <si>
    <t>11032</t>
  </si>
  <si>
    <t>Mirza Rafi Susanto</t>
  </si>
  <si>
    <t>11034</t>
  </si>
  <si>
    <t>Mochammad Hilmy Izzudin Arrasyid</t>
  </si>
  <si>
    <t>11046</t>
  </si>
  <si>
    <t>Muhammad Affan Fahrurrozi</t>
  </si>
  <si>
    <t>11061</t>
  </si>
  <si>
    <t>Muhammad Bintang Al Hafidz</t>
  </si>
  <si>
    <t>11076</t>
  </si>
  <si>
    <t>Muhammad Haedar Rizky Anwar</t>
  </si>
  <si>
    <t>11081</t>
  </si>
  <si>
    <t>Muhammad Iqbal Azzahir</t>
  </si>
  <si>
    <t>11088</t>
  </si>
  <si>
    <t>Muhammad Mannan Arrahmi</t>
  </si>
  <si>
    <t>11089</t>
  </si>
  <si>
    <t>Muhammad Mufassyah Dewandaru</t>
  </si>
  <si>
    <t>11101</t>
  </si>
  <si>
    <t>Muhammad Razzan Syahid</t>
  </si>
  <si>
    <t>11115</t>
  </si>
  <si>
    <t>Muhammad Zahran Istaz Solichin</t>
  </si>
  <si>
    <t>11122</t>
  </si>
  <si>
    <t>Nabil Abiyu Khairi</t>
  </si>
  <si>
    <t>11138</t>
  </si>
  <si>
    <t>Nehan Kaysan Fikri Susilo</t>
  </si>
  <si>
    <t>11144</t>
  </si>
  <si>
    <t>Pandya Aqila Rianto</t>
  </si>
  <si>
    <t>11163</t>
  </si>
  <si>
    <t>Rasyiq Asyrafa Baihaqi</t>
  </si>
  <si>
    <t>11185</t>
  </si>
  <si>
    <t>Yaafi Ramadhan Yugastian</t>
  </si>
  <si>
    <t>11186</t>
  </si>
  <si>
    <t>Yafa Ghani Arrasyid</t>
  </si>
  <si>
    <t>10878</t>
  </si>
  <si>
    <t>Abdan Husaini Lathif</t>
  </si>
  <si>
    <t>VI E (IPA 3)</t>
  </si>
  <si>
    <t>10893</t>
  </si>
  <si>
    <t>Ahnaf Ghazy Aljabar</t>
  </si>
  <si>
    <t>10909</t>
  </si>
  <si>
    <t>Arfa Rausyan Failasuf</t>
  </si>
  <si>
    <t>10918</t>
  </si>
  <si>
    <t>Asa Kemal Dhanurendra</t>
  </si>
  <si>
    <t>10920</t>
  </si>
  <si>
    <t>Asyam Taufiqurrahman Setyawan</t>
  </si>
  <si>
    <t>10921</t>
  </si>
  <si>
    <t>Asyraf Raziq Muzeizin</t>
  </si>
  <si>
    <t>10926</t>
  </si>
  <si>
    <t>Ayaka Fawwaz Al-Arsy</t>
  </si>
  <si>
    <t>10927</t>
  </si>
  <si>
    <t>Azis Army Alfaridzi</t>
  </si>
  <si>
    <t>10929</t>
  </si>
  <si>
    <t>Bagaskara Anyunari Boemi</t>
  </si>
  <si>
    <t>10940</t>
  </si>
  <si>
    <t>Damar Al Fathih</t>
  </si>
  <si>
    <t>10951</t>
  </si>
  <si>
    <t>Fadel Ahmad Thufail</t>
  </si>
  <si>
    <t>10953</t>
  </si>
  <si>
    <t>Faeyza Azka Putra Jovano</t>
  </si>
  <si>
    <t>10971</t>
  </si>
  <si>
    <t>Fathu Rizqi Almubarok</t>
  </si>
  <si>
    <t>11004</t>
  </si>
  <si>
    <t>Iqbal Qodama Khoirurrijal</t>
  </si>
  <si>
    <t>11117</t>
  </si>
  <si>
    <t>M Zaidan Aulia Bhakti</t>
  </si>
  <si>
    <t>11019</t>
  </si>
  <si>
    <t>M. Anas Afif Alfadil</t>
  </si>
  <si>
    <t>11022</t>
  </si>
  <si>
    <t>M. Wafizzaliq</t>
  </si>
  <si>
    <t>11040</t>
  </si>
  <si>
    <t>Muflih Davin Kurniawan</t>
  </si>
  <si>
    <t>11042</t>
  </si>
  <si>
    <t>Muhamad Fauzan Hilmy Ramadhan</t>
  </si>
  <si>
    <t>11058</t>
  </si>
  <si>
    <t>Muhammad Azzamy Syauqi</t>
  </si>
  <si>
    <t>11063</t>
  </si>
  <si>
    <t>Muhammad Daffa Dary Yardan</t>
  </si>
  <si>
    <t>11072</t>
  </si>
  <si>
    <t>Muhammad Farras Kurnia</t>
  </si>
  <si>
    <t>11102</t>
  </si>
  <si>
    <t>Muhammad Rizky Setiawan</t>
  </si>
  <si>
    <t>11108</t>
  </si>
  <si>
    <t>Muhammad Sholahudin Rasya Habibie</t>
  </si>
  <si>
    <t>11109</t>
  </si>
  <si>
    <t>Muhammad Syawal Satriaji Sarwodamono</t>
  </si>
  <si>
    <t>11111</t>
  </si>
  <si>
    <t>Muhammad Yardan</t>
  </si>
  <si>
    <t>11126</t>
  </si>
  <si>
    <t>Nahla Kemal Rayya Abrisam</t>
  </si>
  <si>
    <t>11130</t>
  </si>
  <si>
    <t>Nathan Ferdwiansyah Wicaksono</t>
  </si>
  <si>
    <t>11134</t>
  </si>
  <si>
    <t>Naufal Surya Putra</t>
  </si>
  <si>
    <t>11135</t>
  </si>
  <si>
    <t>Naufal Syamil Adz Dzaki</t>
  </si>
  <si>
    <t>11147</t>
  </si>
  <si>
    <t>Radithya Mahardika Dzaky</t>
  </si>
  <si>
    <t>11158</t>
  </si>
  <si>
    <t>Rais Widaya Jati</t>
  </si>
  <si>
    <t>10882</t>
  </si>
  <si>
    <t>Adisya Zaidi Azka Ridho</t>
  </si>
  <si>
    <t>VI F (IPS 1)</t>
  </si>
  <si>
    <t>10892</t>
  </si>
  <si>
    <t>Ahmad Tsaqiif Hikmatul Akbar</t>
  </si>
  <si>
    <t>10901</t>
  </si>
  <si>
    <t>Aldan Arziki Budiman</t>
  </si>
  <si>
    <t>10906</t>
  </si>
  <si>
    <t>Alif Auliansyah Rombedatu</t>
  </si>
  <si>
    <t>10916</t>
  </si>
  <si>
    <t>Aryadinata Nail Ghaniyahya</t>
  </si>
  <si>
    <t>10919</t>
  </si>
  <si>
    <t>Ashabul Kahfi Ad Dahi</t>
  </si>
  <si>
    <t>10932</t>
  </si>
  <si>
    <t>Barack Aulia Habibie</t>
  </si>
  <si>
    <t>10960</t>
  </si>
  <si>
    <t>Faiz Nakhla Makarim</t>
  </si>
  <si>
    <t>10962</t>
  </si>
  <si>
    <t>Fakhri Asyrof</t>
  </si>
  <si>
    <t>10969</t>
  </si>
  <si>
    <t>Faris Alluthfi</t>
  </si>
  <si>
    <t>11027</t>
  </si>
  <si>
    <t>Maulana Zaki Annafi Al Fawwaz</t>
  </si>
  <si>
    <t>11057</t>
  </si>
  <si>
    <t>Muhammad Azka Fayyadha Irfani</t>
  </si>
  <si>
    <t>11119</t>
  </si>
  <si>
    <t>Muhammad Zhariif Rezaul Kharim</t>
  </si>
  <si>
    <t>11133</t>
  </si>
  <si>
    <t>Naufal Fairuz Zaky</t>
  </si>
  <si>
    <t>11139</t>
  </si>
  <si>
    <t>Nizam Adnan Pradipta Abimanyu</t>
  </si>
  <si>
    <t>11140</t>
  </si>
  <si>
    <t>Nolan Rahardian Syafiq</t>
  </si>
  <si>
    <t>11142</t>
  </si>
  <si>
    <t>Pandeda Afwa Diano</t>
  </si>
  <si>
    <t>11143</t>
  </si>
  <si>
    <t>Pandji Anung Anindhita</t>
  </si>
  <si>
    <t>11154</t>
  </si>
  <si>
    <t>Rafka Akhdana Afira Putra</t>
  </si>
  <si>
    <t>11155</t>
  </si>
  <si>
    <t>Raihan Baariq Al Azmi</t>
  </si>
  <si>
    <t>11165</t>
  </si>
  <si>
    <t>Raya Abyan Arganata</t>
  </si>
  <si>
    <t>11169</t>
  </si>
  <si>
    <t>Rizqi Lingga Alvaro</t>
  </si>
  <si>
    <t>11177</t>
  </si>
  <si>
    <t>Tarangga Fawwaz</t>
  </si>
  <si>
    <t>11182</t>
  </si>
  <si>
    <t>Umar Rizalie Al-Amrie</t>
  </si>
  <si>
    <t>10900</t>
  </si>
  <si>
    <t>Alan Dimitri Alfashi Rotty</t>
  </si>
  <si>
    <t>VI G (IPS 2)</t>
  </si>
  <si>
    <t>10939</t>
  </si>
  <si>
    <t>Daffi Adya Rachmad</t>
  </si>
  <si>
    <t>10941</t>
  </si>
  <si>
    <t>Degda Pranawaseta</t>
  </si>
  <si>
    <t>10946</t>
  </si>
  <si>
    <t>Dzaky Adhyasta Ramadhan</t>
  </si>
  <si>
    <t>10947</t>
  </si>
  <si>
    <t>Emha Azmi Reyno Putra</t>
  </si>
  <si>
    <t>10967</t>
  </si>
  <si>
    <t>Farchan Ilmy Musyaffa</t>
  </si>
  <si>
    <t>10976</t>
  </si>
  <si>
    <t>Fauzan Taquyuddin Achmad</t>
  </si>
  <si>
    <t>11000</t>
  </si>
  <si>
    <t>Ichsanul Fathu Ramadhan Putra</t>
  </si>
  <si>
    <t>11005</t>
  </si>
  <si>
    <t>Irsyad Faizul Allam</t>
  </si>
  <si>
    <t>11036</t>
  </si>
  <si>
    <t>Mohammad Kanz Al Jauzi</t>
  </si>
  <si>
    <t>11039</t>
  </si>
  <si>
    <t>Mubarok Azam Elfani</t>
  </si>
  <si>
    <t>11200</t>
  </si>
  <si>
    <t>Muhammad Akbar Sulaiman</t>
  </si>
  <si>
    <t>11052</t>
  </si>
  <si>
    <t>Muhammad Alif Mirza</t>
  </si>
  <si>
    <t>11070</t>
  </si>
  <si>
    <t>Muhammad Fajri Ramadhan</t>
  </si>
  <si>
    <t>11090</t>
  </si>
  <si>
    <t>Muhammad Nailil Akbar</t>
  </si>
  <si>
    <t>11131</t>
  </si>
  <si>
    <t>Naufal Azka Syafiqi</t>
  </si>
  <si>
    <t>11141</t>
  </si>
  <si>
    <t>Nufail Hilmy</t>
  </si>
  <si>
    <t>11145</t>
  </si>
  <si>
    <t>Patria Bumi Cendekia</t>
  </si>
  <si>
    <t>11152</t>
  </si>
  <si>
    <t>Rafie Azizan Arrasyid</t>
  </si>
  <si>
    <t>11168</t>
  </si>
  <si>
    <t>Rizqi Mulia Al Fajr</t>
  </si>
  <si>
    <t>11173</t>
  </si>
  <si>
    <t>Septian Abdillah Muttaqin</t>
  </si>
  <si>
    <t>11187</t>
  </si>
  <si>
    <t>Yashfa Jauhar</t>
  </si>
  <si>
    <t>11191</t>
  </si>
  <si>
    <t>Zaidan Shodiq</t>
  </si>
  <si>
    <t>11195</t>
  </si>
  <si>
    <t>Zundha Ardani Setiawan</t>
  </si>
  <si>
    <t>10895</t>
  </si>
  <si>
    <t>Aji Pangeran Muhammad Afta Fabyan Kurniawan</t>
  </si>
  <si>
    <t>VI ADV</t>
  </si>
  <si>
    <t>10902</t>
  </si>
  <si>
    <t>Alee El Husaeny</t>
  </si>
  <si>
    <t>10913</t>
  </si>
  <si>
    <t>Arshavin Fauza Rohman</t>
  </si>
  <si>
    <t>10937</t>
  </si>
  <si>
    <t>Brian Haykal Rahmanta</t>
  </si>
  <si>
    <t>10965</t>
  </si>
  <si>
    <t>Faqih Qowiyyun Amin Hamdani</t>
  </si>
  <si>
    <t>11001</t>
  </si>
  <si>
    <t>Ilham Adyamulya</t>
  </si>
  <si>
    <t>11008</t>
  </si>
  <si>
    <t>Jawda Zahi Alghani</t>
  </si>
  <si>
    <t>11009</t>
  </si>
  <si>
    <t>Jibran Muhafiz Nubaid</t>
  </si>
  <si>
    <t>11010</t>
  </si>
  <si>
    <t>Jingga Sanubari Anugrah Binar Pakerti</t>
  </si>
  <si>
    <t>11026</t>
  </si>
  <si>
    <t>Maulana Alpatena</t>
  </si>
  <si>
    <t>11028</t>
  </si>
  <si>
    <t>Miftachul Habib Ristian</t>
  </si>
  <si>
    <t>11043</t>
  </si>
  <si>
    <t>Muhammad Aakif Hidayat</t>
  </si>
  <si>
    <t>11044</t>
  </si>
  <si>
    <t>Muhammad Adhi Rasya Pujaningtyas</t>
  </si>
  <si>
    <t>11047</t>
  </si>
  <si>
    <t>Muhammad Akhdan Al Hakam</t>
  </si>
  <si>
    <t>11082</t>
  </si>
  <si>
    <t>Muhammad Kaysan Rafay Firdaus</t>
  </si>
  <si>
    <t>11085</t>
  </si>
  <si>
    <t>Muhammad Khairi Nafi'</t>
  </si>
  <si>
    <t>11099</t>
  </si>
  <si>
    <t>Muhammad Raihan Arroyyan</t>
  </si>
  <si>
    <t>11105</t>
  </si>
  <si>
    <t>Muhammad Sabilillah</t>
  </si>
  <si>
    <t>11112</t>
  </si>
  <si>
    <t>Muhammad Yattaqi Rosyida</t>
  </si>
  <si>
    <t>11164</t>
  </si>
  <si>
    <t>Rauf Ibad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</si>
</sst>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6.43"/>
    <col customWidth="1" min="3" max="3" width="43.0"/>
    <col customWidth="1" min="4" max="5" width="21.0"/>
    <col customWidth="1" min="6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/>
    </row>
    <row r="2">
      <c r="A2" s="1">
        <v>1.0</v>
      </c>
      <c r="B2" s="1" t="s">
        <v>4</v>
      </c>
      <c r="C2" s="2" t="s">
        <v>5</v>
      </c>
      <c r="D2" s="3" t="s">
        <v>6</v>
      </c>
      <c r="E2" s="3" t="s">
        <v>6</v>
      </c>
    </row>
    <row r="3">
      <c r="A3" s="1">
        <v>2.0</v>
      </c>
      <c r="B3" s="1" t="s">
        <v>7</v>
      </c>
      <c r="C3" s="2" t="s">
        <v>8</v>
      </c>
      <c r="D3" s="3" t="s">
        <v>6</v>
      </c>
      <c r="E3" s="3" t="s">
        <v>6</v>
      </c>
    </row>
    <row r="4">
      <c r="A4" s="1">
        <v>3.0</v>
      </c>
      <c r="B4" s="1" t="s">
        <v>9</v>
      </c>
      <c r="C4" s="2" t="s">
        <v>10</v>
      </c>
      <c r="D4" s="3" t="s">
        <v>6</v>
      </c>
      <c r="E4" s="3" t="s">
        <v>6</v>
      </c>
    </row>
    <row r="5">
      <c r="A5" s="1">
        <v>4.0</v>
      </c>
      <c r="B5" s="1" t="s">
        <v>11</v>
      </c>
      <c r="C5" s="2" t="s">
        <v>12</v>
      </c>
      <c r="D5" s="3" t="s">
        <v>6</v>
      </c>
      <c r="E5" s="3" t="s">
        <v>6</v>
      </c>
    </row>
    <row r="6">
      <c r="A6" s="1">
        <v>5.0</v>
      </c>
      <c r="B6" s="1" t="s">
        <v>13</v>
      </c>
      <c r="C6" s="2" t="s">
        <v>14</v>
      </c>
      <c r="D6" s="3" t="s">
        <v>6</v>
      </c>
      <c r="E6" s="3" t="s">
        <v>6</v>
      </c>
    </row>
    <row r="7">
      <c r="A7" s="1">
        <v>6.0</v>
      </c>
      <c r="B7" s="1" t="s">
        <v>15</v>
      </c>
      <c r="C7" s="2" t="s">
        <v>16</v>
      </c>
      <c r="D7" s="3" t="s">
        <v>6</v>
      </c>
      <c r="E7" s="3" t="s">
        <v>6</v>
      </c>
    </row>
    <row r="8">
      <c r="A8" s="1">
        <v>7.0</v>
      </c>
      <c r="B8" s="1" t="s">
        <v>17</v>
      </c>
      <c r="C8" s="2" t="s">
        <v>18</v>
      </c>
      <c r="D8" s="3" t="s">
        <v>6</v>
      </c>
      <c r="E8" s="3" t="s">
        <v>6</v>
      </c>
    </row>
    <row r="9">
      <c r="A9" s="1">
        <v>8.0</v>
      </c>
      <c r="B9" s="1" t="s">
        <v>19</v>
      </c>
      <c r="C9" s="2" t="s">
        <v>20</v>
      </c>
      <c r="D9" s="3" t="s">
        <v>6</v>
      </c>
      <c r="E9" s="3" t="s">
        <v>6</v>
      </c>
    </row>
    <row r="10">
      <c r="A10" s="1">
        <v>9.0</v>
      </c>
      <c r="B10" s="1" t="s">
        <v>21</v>
      </c>
      <c r="C10" s="2" t="s">
        <v>22</v>
      </c>
      <c r="D10" s="3" t="s">
        <v>6</v>
      </c>
      <c r="E10" s="3" t="s">
        <v>6</v>
      </c>
    </row>
    <row r="11">
      <c r="A11" s="1">
        <v>10.0</v>
      </c>
      <c r="B11" s="1" t="s">
        <v>23</v>
      </c>
      <c r="C11" s="2" t="s">
        <v>24</v>
      </c>
      <c r="D11" s="3" t="s">
        <v>6</v>
      </c>
      <c r="E11" s="3" t="s">
        <v>6</v>
      </c>
    </row>
    <row r="12">
      <c r="A12" s="1">
        <v>11.0</v>
      </c>
      <c r="B12" s="1" t="s">
        <v>25</v>
      </c>
      <c r="C12" s="2" t="s">
        <v>26</v>
      </c>
      <c r="D12" s="3" t="s">
        <v>6</v>
      </c>
      <c r="E12" s="3" t="s">
        <v>6</v>
      </c>
    </row>
    <row r="13">
      <c r="A13" s="1">
        <v>12.0</v>
      </c>
      <c r="B13" s="1" t="s">
        <v>27</v>
      </c>
      <c r="C13" s="2" t="s">
        <v>28</v>
      </c>
      <c r="D13" s="3" t="s">
        <v>6</v>
      </c>
      <c r="E13" s="3" t="s">
        <v>6</v>
      </c>
    </row>
    <row r="14">
      <c r="A14" s="1">
        <v>13.0</v>
      </c>
      <c r="B14" s="1" t="s">
        <v>29</v>
      </c>
      <c r="C14" s="2" t="s">
        <v>30</v>
      </c>
      <c r="D14" s="3" t="s">
        <v>6</v>
      </c>
      <c r="E14" s="3" t="s">
        <v>6</v>
      </c>
    </row>
    <row r="15">
      <c r="A15" s="1">
        <v>14.0</v>
      </c>
      <c r="B15" s="1" t="s">
        <v>31</v>
      </c>
      <c r="C15" s="2" t="s">
        <v>32</v>
      </c>
      <c r="D15" s="3" t="s">
        <v>6</v>
      </c>
      <c r="E15" s="3" t="s">
        <v>6</v>
      </c>
    </row>
    <row r="16">
      <c r="A16" s="1">
        <v>15.0</v>
      </c>
      <c r="B16" s="1" t="s">
        <v>33</v>
      </c>
      <c r="C16" s="2" t="s">
        <v>34</v>
      </c>
      <c r="D16" s="3" t="s">
        <v>6</v>
      </c>
      <c r="E16" s="3" t="s">
        <v>6</v>
      </c>
    </row>
    <row r="17">
      <c r="A17" s="1">
        <v>16.0</v>
      </c>
      <c r="B17" s="1" t="s">
        <v>35</v>
      </c>
      <c r="C17" s="2" t="s">
        <v>36</v>
      </c>
      <c r="D17" s="3" t="s">
        <v>6</v>
      </c>
      <c r="E17" s="3" t="s">
        <v>6</v>
      </c>
    </row>
    <row r="18">
      <c r="A18" s="1">
        <v>17.0</v>
      </c>
      <c r="B18" s="1" t="s">
        <v>37</v>
      </c>
      <c r="C18" s="2" t="s">
        <v>38</v>
      </c>
      <c r="D18" s="3" t="s">
        <v>6</v>
      </c>
      <c r="E18" s="3" t="s">
        <v>6</v>
      </c>
    </row>
    <row r="19">
      <c r="A19" s="1">
        <v>18.0</v>
      </c>
      <c r="B19" s="1" t="s">
        <v>39</v>
      </c>
      <c r="C19" s="2" t="s">
        <v>40</v>
      </c>
      <c r="D19" s="3" t="s">
        <v>6</v>
      </c>
      <c r="E19" s="3" t="s">
        <v>6</v>
      </c>
    </row>
    <row r="20">
      <c r="A20" s="1">
        <v>19.0</v>
      </c>
      <c r="B20" s="1" t="s">
        <v>41</v>
      </c>
      <c r="C20" s="2" t="s">
        <v>42</v>
      </c>
      <c r="D20" s="3" t="s">
        <v>6</v>
      </c>
      <c r="E20" s="3" t="s">
        <v>6</v>
      </c>
    </row>
    <row r="21" ht="15.75" customHeight="1">
      <c r="A21" s="1">
        <v>20.0</v>
      </c>
      <c r="B21" s="1" t="s">
        <v>43</v>
      </c>
      <c r="C21" s="2" t="s">
        <v>44</v>
      </c>
      <c r="D21" s="3" t="s">
        <v>6</v>
      </c>
      <c r="E21" s="3" t="s">
        <v>6</v>
      </c>
    </row>
    <row r="22" ht="15.75" customHeight="1">
      <c r="A22" s="1">
        <v>21.0</v>
      </c>
      <c r="B22" s="1" t="s">
        <v>45</v>
      </c>
      <c r="C22" s="2" t="s">
        <v>46</v>
      </c>
      <c r="D22" s="3" t="s">
        <v>6</v>
      </c>
      <c r="E22" s="3" t="s">
        <v>6</v>
      </c>
    </row>
    <row r="23" ht="15.75" customHeight="1">
      <c r="A23" s="1">
        <v>22.0</v>
      </c>
      <c r="B23" s="1" t="s">
        <v>47</v>
      </c>
      <c r="C23" s="2" t="s">
        <v>48</v>
      </c>
      <c r="D23" s="3" t="s">
        <v>6</v>
      </c>
      <c r="E23" s="3" t="s">
        <v>6</v>
      </c>
    </row>
    <row r="24" ht="15.75" customHeight="1">
      <c r="A24" s="1">
        <v>23.0</v>
      </c>
      <c r="B24" s="1" t="s">
        <v>49</v>
      </c>
      <c r="C24" s="2" t="s">
        <v>50</v>
      </c>
      <c r="D24" s="3" t="s">
        <v>6</v>
      </c>
      <c r="E24" s="3" t="s">
        <v>6</v>
      </c>
    </row>
    <row r="25" ht="15.75" customHeight="1">
      <c r="A25" s="1">
        <v>24.0</v>
      </c>
      <c r="B25" s="1" t="s">
        <v>51</v>
      </c>
      <c r="C25" s="2" t="s">
        <v>52</v>
      </c>
      <c r="D25" s="3" t="s">
        <v>6</v>
      </c>
      <c r="E25" s="3" t="s">
        <v>6</v>
      </c>
    </row>
    <row r="26" ht="15.75" customHeight="1">
      <c r="A26" s="1">
        <v>25.0</v>
      </c>
      <c r="B26" s="1" t="s">
        <v>53</v>
      </c>
      <c r="C26" s="2" t="s">
        <v>54</v>
      </c>
      <c r="D26" s="3" t="s">
        <v>6</v>
      </c>
      <c r="E26" s="3" t="s">
        <v>6</v>
      </c>
    </row>
    <row r="27" ht="15.75" customHeight="1">
      <c r="A27" s="1">
        <v>26.0</v>
      </c>
      <c r="B27" s="1" t="s">
        <v>55</v>
      </c>
      <c r="C27" s="2" t="s">
        <v>56</v>
      </c>
      <c r="D27" s="3" t="s">
        <v>6</v>
      </c>
      <c r="E27" s="3" t="s">
        <v>6</v>
      </c>
    </row>
    <row r="28" ht="15.75" customHeight="1">
      <c r="A28" s="1">
        <v>27.0</v>
      </c>
      <c r="B28" s="1" t="s">
        <v>57</v>
      </c>
      <c r="C28" s="2" t="s">
        <v>58</v>
      </c>
      <c r="D28" s="3" t="s">
        <v>6</v>
      </c>
      <c r="E28" s="3" t="s">
        <v>6</v>
      </c>
    </row>
    <row r="29" ht="15.75" customHeight="1">
      <c r="A29" s="1">
        <v>28.0</v>
      </c>
      <c r="B29" s="1" t="s">
        <v>59</v>
      </c>
      <c r="C29" s="2" t="s">
        <v>60</v>
      </c>
      <c r="D29" s="3" t="s">
        <v>6</v>
      </c>
      <c r="E29" s="3" t="s">
        <v>6</v>
      </c>
    </row>
    <row r="30" ht="15.75" customHeight="1">
      <c r="A30" s="1">
        <v>29.0</v>
      </c>
      <c r="B30" s="1" t="s">
        <v>61</v>
      </c>
      <c r="C30" s="2" t="s">
        <v>62</v>
      </c>
      <c r="D30" s="3" t="s">
        <v>6</v>
      </c>
      <c r="E30" s="3" t="s">
        <v>6</v>
      </c>
    </row>
    <row r="31" ht="15.75" customHeight="1">
      <c r="A31" s="1">
        <v>30.0</v>
      </c>
      <c r="B31" s="1" t="s">
        <v>63</v>
      </c>
      <c r="C31" s="2" t="s">
        <v>64</v>
      </c>
      <c r="D31" s="3" t="s">
        <v>6</v>
      </c>
      <c r="E31" s="3" t="s">
        <v>6</v>
      </c>
    </row>
    <row r="32" ht="15.75" customHeight="1">
      <c r="A32" s="1">
        <v>31.0</v>
      </c>
      <c r="B32" s="1" t="s">
        <v>65</v>
      </c>
      <c r="C32" s="2" t="s">
        <v>66</v>
      </c>
      <c r="D32" s="3" t="s">
        <v>67</v>
      </c>
      <c r="E32" s="3" t="s">
        <v>67</v>
      </c>
    </row>
    <row r="33" ht="15.75" customHeight="1">
      <c r="A33" s="1">
        <v>32.0</v>
      </c>
      <c r="B33" s="1" t="s">
        <v>68</v>
      </c>
      <c r="C33" s="2" t="s">
        <v>69</v>
      </c>
      <c r="D33" s="3" t="s">
        <v>67</v>
      </c>
      <c r="E33" s="3" t="s">
        <v>67</v>
      </c>
    </row>
    <row r="34" ht="15.75" customHeight="1">
      <c r="A34" s="1">
        <v>33.0</v>
      </c>
      <c r="B34" s="1" t="s">
        <v>70</v>
      </c>
      <c r="C34" s="2" t="s">
        <v>71</v>
      </c>
      <c r="D34" s="3" t="s">
        <v>67</v>
      </c>
      <c r="E34" s="3" t="s">
        <v>67</v>
      </c>
    </row>
    <row r="35" ht="15.75" customHeight="1">
      <c r="A35" s="1">
        <v>34.0</v>
      </c>
      <c r="B35" s="1" t="s">
        <v>72</v>
      </c>
      <c r="C35" s="2" t="s">
        <v>73</v>
      </c>
      <c r="D35" s="3" t="s">
        <v>67</v>
      </c>
      <c r="E35" s="3" t="s">
        <v>67</v>
      </c>
    </row>
    <row r="36" ht="15.75" customHeight="1">
      <c r="A36" s="1">
        <v>35.0</v>
      </c>
      <c r="B36" s="1" t="s">
        <v>74</v>
      </c>
      <c r="C36" s="2" t="s">
        <v>75</v>
      </c>
      <c r="D36" s="3" t="s">
        <v>67</v>
      </c>
      <c r="E36" s="3" t="s">
        <v>67</v>
      </c>
    </row>
    <row r="37" ht="15.75" customHeight="1">
      <c r="A37" s="1">
        <v>36.0</v>
      </c>
      <c r="B37" s="1" t="s">
        <v>76</v>
      </c>
      <c r="C37" s="2" t="s">
        <v>77</v>
      </c>
      <c r="D37" s="3" t="s">
        <v>67</v>
      </c>
      <c r="E37" s="3" t="s">
        <v>67</v>
      </c>
    </row>
    <row r="38" ht="15.75" customHeight="1">
      <c r="A38" s="1">
        <v>37.0</v>
      </c>
      <c r="B38" s="1" t="s">
        <v>78</v>
      </c>
      <c r="C38" s="2" t="s">
        <v>79</v>
      </c>
      <c r="D38" s="3" t="s">
        <v>67</v>
      </c>
      <c r="E38" s="3" t="s">
        <v>67</v>
      </c>
    </row>
    <row r="39" ht="15.75" customHeight="1">
      <c r="A39" s="1">
        <v>38.0</v>
      </c>
      <c r="B39" s="1" t="s">
        <v>80</v>
      </c>
      <c r="C39" s="2" t="s">
        <v>81</v>
      </c>
      <c r="D39" s="3" t="s">
        <v>67</v>
      </c>
      <c r="E39" s="3" t="s">
        <v>67</v>
      </c>
    </row>
    <row r="40" ht="15.75" customHeight="1">
      <c r="A40" s="1">
        <v>39.0</v>
      </c>
      <c r="B40" s="1" t="s">
        <v>82</v>
      </c>
      <c r="C40" s="2" t="s">
        <v>83</v>
      </c>
      <c r="D40" s="3" t="s">
        <v>67</v>
      </c>
      <c r="E40" s="3" t="s">
        <v>67</v>
      </c>
    </row>
    <row r="41" ht="15.75" customHeight="1">
      <c r="A41" s="1">
        <v>40.0</v>
      </c>
      <c r="B41" s="1" t="s">
        <v>84</v>
      </c>
      <c r="C41" s="2" t="s">
        <v>85</v>
      </c>
      <c r="D41" s="3" t="s">
        <v>67</v>
      </c>
      <c r="E41" s="3" t="s">
        <v>67</v>
      </c>
    </row>
    <row r="42" ht="15.75" customHeight="1">
      <c r="A42" s="1">
        <v>41.0</v>
      </c>
      <c r="B42" s="1" t="s">
        <v>86</v>
      </c>
      <c r="C42" s="2" t="s">
        <v>87</v>
      </c>
      <c r="D42" s="3" t="s">
        <v>67</v>
      </c>
      <c r="E42" s="3" t="s">
        <v>67</v>
      </c>
    </row>
    <row r="43" ht="15.75" customHeight="1">
      <c r="A43" s="1">
        <v>42.0</v>
      </c>
      <c r="B43" s="1" t="s">
        <v>88</v>
      </c>
      <c r="C43" s="2" t="s">
        <v>89</v>
      </c>
      <c r="D43" s="3" t="s">
        <v>67</v>
      </c>
      <c r="E43" s="3" t="s">
        <v>67</v>
      </c>
    </row>
    <row r="44" ht="15.75" customHeight="1">
      <c r="A44" s="1">
        <v>43.0</v>
      </c>
      <c r="B44" s="1" t="s">
        <v>90</v>
      </c>
      <c r="C44" s="2" t="s">
        <v>91</v>
      </c>
      <c r="D44" s="3" t="s">
        <v>67</v>
      </c>
      <c r="E44" s="3" t="s">
        <v>67</v>
      </c>
    </row>
    <row r="45" ht="15.75" customHeight="1">
      <c r="A45" s="1">
        <v>44.0</v>
      </c>
      <c r="B45" s="1" t="s">
        <v>92</v>
      </c>
      <c r="C45" s="2" t="s">
        <v>93</v>
      </c>
      <c r="D45" s="3" t="s">
        <v>67</v>
      </c>
      <c r="E45" s="3" t="s">
        <v>67</v>
      </c>
    </row>
    <row r="46" ht="15.75" customHeight="1">
      <c r="A46" s="1">
        <v>45.0</v>
      </c>
      <c r="B46" s="1" t="s">
        <v>94</v>
      </c>
      <c r="C46" s="2" t="s">
        <v>95</v>
      </c>
      <c r="D46" s="3" t="s">
        <v>67</v>
      </c>
      <c r="E46" s="3" t="s">
        <v>67</v>
      </c>
    </row>
    <row r="47" ht="15.75" customHeight="1">
      <c r="A47" s="1">
        <v>46.0</v>
      </c>
      <c r="B47" s="1" t="s">
        <v>96</v>
      </c>
      <c r="C47" s="2" t="s">
        <v>97</v>
      </c>
      <c r="D47" s="3" t="s">
        <v>67</v>
      </c>
      <c r="E47" s="3" t="s">
        <v>67</v>
      </c>
    </row>
    <row r="48" ht="15.75" customHeight="1">
      <c r="A48" s="1">
        <v>47.0</v>
      </c>
      <c r="B48" s="1" t="s">
        <v>98</v>
      </c>
      <c r="C48" s="2" t="s">
        <v>99</v>
      </c>
      <c r="D48" s="3" t="s">
        <v>67</v>
      </c>
      <c r="E48" s="3" t="s">
        <v>67</v>
      </c>
    </row>
    <row r="49" ht="15.75" customHeight="1">
      <c r="A49" s="1">
        <v>48.0</v>
      </c>
      <c r="B49" s="1" t="s">
        <v>100</v>
      </c>
      <c r="C49" s="2" t="s">
        <v>101</v>
      </c>
      <c r="D49" s="3" t="s">
        <v>67</v>
      </c>
      <c r="E49" s="3" t="s">
        <v>67</v>
      </c>
    </row>
    <row r="50" ht="15.75" customHeight="1">
      <c r="A50" s="1">
        <v>49.0</v>
      </c>
      <c r="B50" s="1" t="s">
        <v>102</v>
      </c>
      <c r="C50" s="2" t="s">
        <v>103</v>
      </c>
      <c r="D50" s="3" t="s">
        <v>67</v>
      </c>
      <c r="E50" s="3" t="s">
        <v>67</v>
      </c>
    </row>
    <row r="51" ht="15.75" customHeight="1">
      <c r="A51" s="1">
        <v>50.0</v>
      </c>
      <c r="B51" s="1" t="s">
        <v>104</v>
      </c>
      <c r="C51" s="2" t="s">
        <v>105</v>
      </c>
      <c r="D51" s="3" t="s">
        <v>67</v>
      </c>
      <c r="E51" s="3" t="s">
        <v>67</v>
      </c>
    </row>
    <row r="52" ht="15.75" customHeight="1">
      <c r="A52" s="1">
        <v>51.0</v>
      </c>
      <c r="B52" s="1" t="s">
        <v>106</v>
      </c>
      <c r="C52" s="2" t="s">
        <v>107</v>
      </c>
      <c r="D52" s="3" t="s">
        <v>67</v>
      </c>
      <c r="E52" s="3" t="s">
        <v>67</v>
      </c>
    </row>
    <row r="53" ht="15.75" customHeight="1">
      <c r="A53" s="1">
        <v>52.0</v>
      </c>
      <c r="B53" s="1" t="s">
        <v>108</v>
      </c>
      <c r="C53" s="2" t="s">
        <v>109</v>
      </c>
      <c r="D53" s="3" t="s">
        <v>67</v>
      </c>
      <c r="E53" s="3" t="s">
        <v>67</v>
      </c>
    </row>
    <row r="54" ht="15.75" customHeight="1">
      <c r="A54" s="1">
        <v>53.0</v>
      </c>
      <c r="B54" s="1" t="s">
        <v>110</v>
      </c>
      <c r="C54" s="2" t="s">
        <v>111</v>
      </c>
      <c r="D54" s="3" t="s">
        <v>67</v>
      </c>
      <c r="E54" s="3" t="s">
        <v>67</v>
      </c>
    </row>
    <row r="55" ht="15.75" customHeight="1">
      <c r="A55" s="1">
        <v>54.0</v>
      </c>
      <c r="B55" s="1" t="s">
        <v>112</v>
      </c>
      <c r="C55" s="2" t="s">
        <v>113</v>
      </c>
      <c r="D55" s="3" t="s">
        <v>67</v>
      </c>
      <c r="E55" s="3" t="s">
        <v>67</v>
      </c>
    </row>
    <row r="56" ht="15.75" customHeight="1">
      <c r="A56" s="1">
        <v>55.0</v>
      </c>
      <c r="B56" s="1" t="s">
        <v>114</v>
      </c>
      <c r="C56" s="2" t="s">
        <v>115</v>
      </c>
      <c r="D56" s="3" t="s">
        <v>67</v>
      </c>
      <c r="E56" s="3" t="s">
        <v>67</v>
      </c>
    </row>
    <row r="57" ht="15.75" customHeight="1">
      <c r="A57" s="1">
        <v>56.0</v>
      </c>
      <c r="B57" s="1" t="s">
        <v>116</v>
      </c>
      <c r="C57" s="2" t="s">
        <v>117</v>
      </c>
      <c r="D57" s="3" t="s">
        <v>67</v>
      </c>
      <c r="E57" s="3" t="s">
        <v>67</v>
      </c>
    </row>
    <row r="58" ht="15.75" customHeight="1">
      <c r="A58" s="1">
        <v>57.0</v>
      </c>
      <c r="B58" s="1" t="s">
        <v>118</v>
      </c>
      <c r="C58" s="2" t="s">
        <v>119</v>
      </c>
      <c r="D58" s="3" t="s">
        <v>67</v>
      </c>
      <c r="E58" s="3" t="s">
        <v>67</v>
      </c>
    </row>
    <row r="59" ht="15.75" customHeight="1">
      <c r="A59" s="1">
        <v>58.0</v>
      </c>
      <c r="B59" s="1" t="s">
        <v>120</v>
      </c>
      <c r="C59" s="2" t="s">
        <v>121</v>
      </c>
      <c r="D59" s="3" t="s">
        <v>67</v>
      </c>
      <c r="E59" s="3" t="s">
        <v>67</v>
      </c>
    </row>
    <row r="60" ht="15.75" customHeight="1">
      <c r="A60" s="1">
        <v>59.0</v>
      </c>
      <c r="B60" s="1" t="s">
        <v>122</v>
      </c>
      <c r="C60" s="2" t="s">
        <v>123</v>
      </c>
      <c r="D60" s="3" t="s">
        <v>67</v>
      </c>
      <c r="E60" s="3" t="s">
        <v>67</v>
      </c>
    </row>
    <row r="61" ht="15.75" customHeight="1">
      <c r="A61" s="1">
        <v>60.0</v>
      </c>
      <c r="B61" s="1" t="s">
        <v>124</v>
      </c>
      <c r="C61" s="2" t="s">
        <v>125</v>
      </c>
      <c r="D61" s="3" t="s">
        <v>67</v>
      </c>
      <c r="E61" s="3" t="s">
        <v>67</v>
      </c>
    </row>
    <row r="62" ht="15.75" customHeight="1">
      <c r="A62" s="1">
        <v>61.0</v>
      </c>
      <c r="B62" s="1" t="s">
        <v>126</v>
      </c>
      <c r="C62" s="2" t="s">
        <v>127</v>
      </c>
      <c r="D62" s="3" t="s">
        <v>67</v>
      </c>
      <c r="E62" s="3" t="s">
        <v>67</v>
      </c>
    </row>
    <row r="63" ht="15.75" customHeight="1">
      <c r="A63" s="1">
        <v>62.0</v>
      </c>
      <c r="B63" s="1" t="s">
        <v>128</v>
      </c>
      <c r="C63" s="2" t="s">
        <v>129</v>
      </c>
      <c r="D63" s="3" t="s">
        <v>130</v>
      </c>
      <c r="E63" s="3" t="s">
        <v>130</v>
      </c>
    </row>
    <row r="64" ht="15.75" customHeight="1">
      <c r="A64" s="1">
        <v>63.0</v>
      </c>
      <c r="B64" s="1" t="s">
        <v>131</v>
      </c>
      <c r="C64" s="2" t="s">
        <v>132</v>
      </c>
      <c r="D64" s="3" t="s">
        <v>130</v>
      </c>
      <c r="E64" s="3" t="s">
        <v>130</v>
      </c>
    </row>
    <row r="65" ht="15.75" customHeight="1">
      <c r="A65" s="1">
        <v>64.0</v>
      </c>
      <c r="B65" s="1" t="s">
        <v>133</v>
      </c>
      <c r="C65" s="2" t="s">
        <v>134</v>
      </c>
      <c r="D65" s="3" t="s">
        <v>130</v>
      </c>
      <c r="E65" s="3" t="s">
        <v>130</v>
      </c>
    </row>
    <row r="66" ht="15.75" customHeight="1">
      <c r="A66" s="1">
        <v>65.0</v>
      </c>
      <c r="B66" s="1" t="s">
        <v>135</v>
      </c>
      <c r="C66" s="2" t="s">
        <v>136</v>
      </c>
      <c r="D66" s="3" t="s">
        <v>130</v>
      </c>
      <c r="E66" s="3" t="s">
        <v>130</v>
      </c>
    </row>
    <row r="67" ht="15.75" customHeight="1">
      <c r="A67" s="1">
        <v>66.0</v>
      </c>
      <c r="B67" s="1" t="s">
        <v>137</v>
      </c>
      <c r="C67" s="2" t="s">
        <v>138</v>
      </c>
      <c r="D67" s="3" t="s">
        <v>130</v>
      </c>
      <c r="E67" s="3" t="s">
        <v>130</v>
      </c>
    </row>
    <row r="68" ht="15.75" customHeight="1">
      <c r="A68" s="1">
        <v>67.0</v>
      </c>
      <c r="B68" s="1" t="s">
        <v>139</v>
      </c>
      <c r="C68" s="2" t="s">
        <v>140</v>
      </c>
      <c r="D68" s="3" t="s">
        <v>130</v>
      </c>
      <c r="E68" s="3" t="s">
        <v>130</v>
      </c>
    </row>
    <row r="69" ht="15.75" customHeight="1">
      <c r="A69" s="1">
        <v>68.0</v>
      </c>
      <c r="B69" s="1" t="s">
        <v>141</v>
      </c>
      <c r="C69" s="2" t="s">
        <v>142</v>
      </c>
      <c r="D69" s="3" t="s">
        <v>130</v>
      </c>
      <c r="E69" s="3" t="s">
        <v>130</v>
      </c>
    </row>
    <row r="70" ht="15.75" customHeight="1">
      <c r="A70" s="1">
        <v>69.0</v>
      </c>
      <c r="B70" s="1" t="s">
        <v>143</v>
      </c>
      <c r="C70" s="2" t="s">
        <v>144</v>
      </c>
      <c r="D70" s="3" t="s">
        <v>130</v>
      </c>
      <c r="E70" s="3" t="s">
        <v>130</v>
      </c>
    </row>
    <row r="71" ht="15.75" customHeight="1">
      <c r="A71" s="1">
        <v>70.0</v>
      </c>
      <c r="B71" s="1" t="s">
        <v>145</v>
      </c>
      <c r="C71" s="2" t="s">
        <v>146</v>
      </c>
      <c r="D71" s="3" t="s">
        <v>130</v>
      </c>
      <c r="E71" s="3" t="s">
        <v>130</v>
      </c>
    </row>
    <row r="72" ht="15.75" customHeight="1">
      <c r="A72" s="1">
        <v>71.0</v>
      </c>
      <c r="B72" s="1" t="s">
        <v>147</v>
      </c>
      <c r="C72" s="2" t="s">
        <v>148</v>
      </c>
      <c r="D72" s="3" t="s">
        <v>130</v>
      </c>
      <c r="E72" s="3" t="s">
        <v>130</v>
      </c>
    </row>
    <row r="73" ht="15.75" customHeight="1">
      <c r="A73" s="1">
        <v>72.0</v>
      </c>
      <c r="B73" s="1" t="s">
        <v>149</v>
      </c>
      <c r="C73" s="2" t="s">
        <v>150</v>
      </c>
      <c r="D73" s="3" t="s">
        <v>130</v>
      </c>
      <c r="E73" s="3" t="s">
        <v>130</v>
      </c>
    </row>
    <row r="74" ht="15.75" customHeight="1">
      <c r="A74" s="1">
        <v>73.0</v>
      </c>
      <c r="B74" s="1" t="s">
        <v>151</v>
      </c>
      <c r="C74" s="2" t="s">
        <v>152</v>
      </c>
      <c r="D74" s="3" t="s">
        <v>130</v>
      </c>
      <c r="E74" s="3" t="s">
        <v>130</v>
      </c>
    </row>
    <row r="75" ht="15.75" customHeight="1">
      <c r="A75" s="1">
        <v>74.0</v>
      </c>
      <c r="B75" s="1" t="s">
        <v>153</v>
      </c>
      <c r="C75" s="2" t="s">
        <v>154</v>
      </c>
      <c r="D75" s="3" t="s">
        <v>130</v>
      </c>
      <c r="E75" s="3" t="s">
        <v>130</v>
      </c>
    </row>
    <row r="76" ht="15.75" customHeight="1">
      <c r="A76" s="1">
        <v>75.0</v>
      </c>
      <c r="B76" s="1" t="s">
        <v>155</v>
      </c>
      <c r="C76" s="2" t="s">
        <v>156</v>
      </c>
      <c r="D76" s="3" t="s">
        <v>130</v>
      </c>
      <c r="E76" s="3" t="s">
        <v>130</v>
      </c>
    </row>
    <row r="77" ht="15.75" customHeight="1">
      <c r="A77" s="1">
        <v>76.0</v>
      </c>
      <c r="B77" s="1" t="s">
        <v>157</v>
      </c>
      <c r="C77" s="2" t="s">
        <v>158</v>
      </c>
      <c r="D77" s="3" t="s">
        <v>130</v>
      </c>
      <c r="E77" s="3" t="s">
        <v>130</v>
      </c>
    </row>
    <row r="78" ht="15.75" customHeight="1">
      <c r="A78" s="1">
        <v>77.0</v>
      </c>
      <c r="B78" s="1" t="s">
        <v>159</v>
      </c>
      <c r="C78" s="2" t="s">
        <v>160</v>
      </c>
      <c r="D78" s="3" t="s">
        <v>130</v>
      </c>
      <c r="E78" s="3" t="s">
        <v>130</v>
      </c>
    </row>
    <row r="79" ht="15.75" customHeight="1">
      <c r="A79" s="1">
        <v>78.0</v>
      </c>
      <c r="B79" s="1" t="s">
        <v>161</v>
      </c>
      <c r="C79" s="2" t="s">
        <v>162</v>
      </c>
      <c r="D79" s="3" t="s">
        <v>130</v>
      </c>
      <c r="E79" s="3" t="s">
        <v>130</v>
      </c>
    </row>
    <row r="80" ht="15.75" customHeight="1">
      <c r="A80" s="1">
        <v>79.0</v>
      </c>
      <c r="B80" s="1" t="s">
        <v>163</v>
      </c>
      <c r="C80" s="2" t="s">
        <v>164</v>
      </c>
      <c r="D80" s="3" t="s">
        <v>130</v>
      </c>
      <c r="E80" s="3" t="s">
        <v>130</v>
      </c>
    </row>
    <row r="81" ht="15.75" customHeight="1">
      <c r="A81" s="1">
        <v>80.0</v>
      </c>
      <c r="B81" s="1" t="s">
        <v>165</v>
      </c>
      <c r="C81" s="2" t="s">
        <v>166</v>
      </c>
      <c r="D81" s="3" t="s">
        <v>130</v>
      </c>
      <c r="E81" s="3" t="s">
        <v>130</v>
      </c>
    </row>
    <row r="82" ht="15.75" customHeight="1">
      <c r="A82" s="1">
        <v>81.0</v>
      </c>
      <c r="B82" s="1" t="s">
        <v>167</v>
      </c>
      <c r="C82" s="2" t="s">
        <v>168</v>
      </c>
      <c r="D82" s="3" t="s">
        <v>130</v>
      </c>
      <c r="E82" s="3" t="s">
        <v>130</v>
      </c>
    </row>
    <row r="83" ht="15.75" customHeight="1">
      <c r="A83" s="1">
        <v>82.0</v>
      </c>
      <c r="B83" s="1" t="s">
        <v>169</v>
      </c>
      <c r="C83" s="2" t="s">
        <v>170</v>
      </c>
      <c r="D83" s="3" t="s">
        <v>130</v>
      </c>
      <c r="E83" s="3" t="s">
        <v>130</v>
      </c>
    </row>
    <row r="84" ht="15.75" customHeight="1">
      <c r="A84" s="1">
        <v>83.0</v>
      </c>
      <c r="B84" s="1" t="s">
        <v>171</v>
      </c>
      <c r="C84" s="2" t="s">
        <v>172</v>
      </c>
      <c r="D84" s="3" t="s">
        <v>130</v>
      </c>
      <c r="E84" s="3" t="s">
        <v>130</v>
      </c>
    </row>
    <row r="85" ht="15.75" customHeight="1">
      <c r="A85" s="1">
        <v>84.0</v>
      </c>
      <c r="B85" s="1" t="s">
        <v>173</v>
      </c>
      <c r="C85" s="2" t="s">
        <v>174</v>
      </c>
      <c r="D85" s="3" t="s">
        <v>130</v>
      </c>
      <c r="E85" s="3" t="s">
        <v>130</v>
      </c>
    </row>
    <row r="86" ht="15.75" customHeight="1">
      <c r="A86" s="1">
        <v>85.0</v>
      </c>
      <c r="B86" s="1" t="s">
        <v>175</v>
      </c>
      <c r="C86" s="2" t="s">
        <v>176</v>
      </c>
      <c r="D86" s="3" t="s">
        <v>130</v>
      </c>
      <c r="E86" s="3" t="s">
        <v>130</v>
      </c>
    </row>
    <row r="87" ht="15.75" customHeight="1">
      <c r="A87" s="1">
        <v>86.0</v>
      </c>
      <c r="B87" s="1" t="s">
        <v>177</v>
      </c>
      <c r="C87" s="2" t="s">
        <v>178</v>
      </c>
      <c r="D87" s="3" t="s">
        <v>130</v>
      </c>
      <c r="E87" s="3" t="s">
        <v>130</v>
      </c>
    </row>
    <row r="88" ht="15.75" customHeight="1">
      <c r="A88" s="1">
        <v>87.0</v>
      </c>
      <c r="B88" s="1" t="s">
        <v>179</v>
      </c>
      <c r="C88" s="2" t="s">
        <v>180</v>
      </c>
      <c r="D88" s="3" t="s">
        <v>130</v>
      </c>
      <c r="E88" s="3" t="s">
        <v>130</v>
      </c>
    </row>
    <row r="89" ht="15.75" customHeight="1">
      <c r="A89" s="1">
        <v>88.0</v>
      </c>
      <c r="B89" s="1" t="s">
        <v>181</v>
      </c>
      <c r="C89" s="2" t="s">
        <v>182</v>
      </c>
      <c r="D89" s="3" t="s">
        <v>130</v>
      </c>
      <c r="E89" s="3" t="s">
        <v>130</v>
      </c>
    </row>
    <row r="90" ht="15.75" customHeight="1">
      <c r="A90" s="1">
        <v>89.0</v>
      </c>
      <c r="B90" s="1" t="s">
        <v>183</v>
      </c>
      <c r="C90" s="2" t="s">
        <v>184</v>
      </c>
      <c r="D90" s="3" t="s">
        <v>130</v>
      </c>
      <c r="E90" s="3" t="s">
        <v>130</v>
      </c>
    </row>
    <row r="91" ht="15.75" customHeight="1">
      <c r="A91" s="1">
        <v>90.0</v>
      </c>
      <c r="B91" s="1" t="s">
        <v>185</v>
      </c>
      <c r="C91" s="2" t="s">
        <v>186</v>
      </c>
      <c r="D91" s="3" t="s">
        <v>130</v>
      </c>
      <c r="E91" s="3" t="s">
        <v>130</v>
      </c>
    </row>
    <row r="92" ht="15.75" customHeight="1">
      <c r="A92" s="1">
        <v>91.0</v>
      </c>
      <c r="B92" s="1" t="s">
        <v>187</v>
      </c>
      <c r="C92" s="2" t="s">
        <v>188</v>
      </c>
      <c r="D92" s="3" t="s">
        <v>130</v>
      </c>
      <c r="E92" s="3" t="s">
        <v>130</v>
      </c>
    </row>
    <row r="93" ht="15.75" customHeight="1">
      <c r="A93" s="1">
        <v>92.0</v>
      </c>
      <c r="B93" s="1" t="s">
        <v>189</v>
      </c>
      <c r="C93" s="2" t="s">
        <v>190</v>
      </c>
      <c r="D93" s="3" t="s">
        <v>191</v>
      </c>
      <c r="E93" s="3" t="s">
        <v>191</v>
      </c>
    </row>
    <row r="94" ht="15.75" customHeight="1">
      <c r="A94" s="1">
        <v>93.0</v>
      </c>
      <c r="B94" s="1" t="s">
        <v>192</v>
      </c>
      <c r="C94" s="2" t="s">
        <v>193</v>
      </c>
      <c r="D94" s="1" t="s">
        <v>194</v>
      </c>
      <c r="E94" s="1" t="str">
        <f t="shared" ref="E94:E1499" si="1">ARABIC(LEFT(D94, FIND(" ", D94)-1)) &amp; " " &amp; MID(D94, FIND(" ", D94)+1, 255)
</f>
        <v>1 D</v>
      </c>
    </row>
    <row r="95" ht="15.75" customHeight="1">
      <c r="A95" s="1">
        <v>94.0</v>
      </c>
      <c r="B95" s="1" t="s">
        <v>195</v>
      </c>
      <c r="C95" s="2" t="s">
        <v>196</v>
      </c>
      <c r="D95" s="1" t="s">
        <v>194</v>
      </c>
      <c r="E95" s="1" t="str">
        <f t="shared" si="1"/>
        <v>1 D</v>
      </c>
    </row>
    <row r="96" ht="15.75" customHeight="1">
      <c r="A96" s="1">
        <v>95.0</v>
      </c>
      <c r="B96" s="1" t="s">
        <v>197</v>
      </c>
      <c r="C96" s="2" t="s">
        <v>198</v>
      </c>
      <c r="D96" s="1" t="s">
        <v>194</v>
      </c>
      <c r="E96" s="1" t="str">
        <f t="shared" si="1"/>
        <v>1 D</v>
      </c>
    </row>
    <row r="97" ht="15.75" customHeight="1">
      <c r="A97" s="1">
        <v>96.0</v>
      </c>
      <c r="B97" s="1" t="s">
        <v>199</v>
      </c>
      <c r="C97" s="2" t="s">
        <v>200</v>
      </c>
      <c r="D97" s="1" t="s">
        <v>194</v>
      </c>
      <c r="E97" s="1" t="str">
        <f t="shared" si="1"/>
        <v>1 D</v>
      </c>
    </row>
    <row r="98" ht="15.75" customHeight="1">
      <c r="A98" s="1">
        <v>97.0</v>
      </c>
      <c r="B98" s="1" t="s">
        <v>201</v>
      </c>
      <c r="C98" s="2" t="s">
        <v>202</v>
      </c>
      <c r="D98" s="1" t="s">
        <v>194</v>
      </c>
      <c r="E98" s="1" t="str">
        <f t="shared" si="1"/>
        <v>1 D</v>
      </c>
    </row>
    <row r="99" ht="15.75" customHeight="1">
      <c r="A99" s="1">
        <v>98.0</v>
      </c>
      <c r="B99" s="1" t="s">
        <v>203</v>
      </c>
      <c r="C99" s="2" t="s">
        <v>204</v>
      </c>
      <c r="D99" s="1" t="s">
        <v>194</v>
      </c>
      <c r="E99" s="1" t="str">
        <f t="shared" si="1"/>
        <v>1 D</v>
      </c>
    </row>
    <row r="100" ht="15.75" customHeight="1">
      <c r="A100" s="1">
        <v>99.0</v>
      </c>
      <c r="B100" s="1" t="s">
        <v>205</v>
      </c>
      <c r="C100" s="2" t="s">
        <v>206</v>
      </c>
      <c r="D100" s="1" t="s">
        <v>194</v>
      </c>
      <c r="E100" s="1" t="str">
        <f t="shared" si="1"/>
        <v>1 D</v>
      </c>
    </row>
    <row r="101" ht="15.75" customHeight="1">
      <c r="A101" s="1">
        <v>100.0</v>
      </c>
      <c r="B101" s="1" t="s">
        <v>207</v>
      </c>
      <c r="C101" s="2" t="s">
        <v>208</v>
      </c>
      <c r="D101" s="1" t="s">
        <v>194</v>
      </c>
      <c r="E101" s="1" t="str">
        <f t="shared" si="1"/>
        <v>1 D</v>
      </c>
    </row>
    <row r="102" ht="15.75" customHeight="1">
      <c r="A102" s="1">
        <v>101.0</v>
      </c>
      <c r="B102" s="1" t="s">
        <v>209</v>
      </c>
      <c r="C102" s="2" t="s">
        <v>210</v>
      </c>
      <c r="D102" s="1" t="s">
        <v>194</v>
      </c>
      <c r="E102" s="1" t="str">
        <f t="shared" si="1"/>
        <v>1 D</v>
      </c>
    </row>
    <row r="103" ht="15.75" customHeight="1">
      <c r="A103" s="1">
        <v>102.0</v>
      </c>
      <c r="B103" s="1" t="s">
        <v>211</v>
      </c>
      <c r="C103" s="2" t="s">
        <v>212</v>
      </c>
      <c r="D103" s="1" t="s">
        <v>194</v>
      </c>
      <c r="E103" s="1" t="str">
        <f t="shared" si="1"/>
        <v>1 D</v>
      </c>
    </row>
    <row r="104" ht="15.75" customHeight="1">
      <c r="A104" s="1">
        <v>103.0</v>
      </c>
      <c r="B104" s="1" t="s">
        <v>213</v>
      </c>
      <c r="C104" s="2" t="s">
        <v>214</v>
      </c>
      <c r="D104" s="1" t="s">
        <v>194</v>
      </c>
      <c r="E104" s="1" t="str">
        <f t="shared" si="1"/>
        <v>1 D</v>
      </c>
    </row>
    <row r="105" ht="15.75" customHeight="1">
      <c r="A105" s="1">
        <v>104.0</v>
      </c>
      <c r="B105" s="1" t="s">
        <v>215</v>
      </c>
      <c r="C105" s="2" t="s">
        <v>216</v>
      </c>
      <c r="D105" s="1" t="s">
        <v>194</v>
      </c>
      <c r="E105" s="1" t="str">
        <f t="shared" si="1"/>
        <v>1 D</v>
      </c>
    </row>
    <row r="106" ht="15.75" customHeight="1">
      <c r="A106" s="1">
        <v>105.0</v>
      </c>
      <c r="B106" s="1" t="s">
        <v>217</v>
      </c>
      <c r="C106" s="2" t="s">
        <v>218</v>
      </c>
      <c r="D106" s="1" t="s">
        <v>194</v>
      </c>
      <c r="E106" s="1" t="str">
        <f t="shared" si="1"/>
        <v>1 D</v>
      </c>
    </row>
    <row r="107" ht="15.75" customHeight="1">
      <c r="A107" s="1">
        <v>106.0</v>
      </c>
      <c r="B107" s="1" t="s">
        <v>219</v>
      </c>
      <c r="C107" s="2" t="s">
        <v>220</v>
      </c>
      <c r="D107" s="1" t="s">
        <v>194</v>
      </c>
      <c r="E107" s="1" t="str">
        <f t="shared" si="1"/>
        <v>1 D</v>
      </c>
    </row>
    <row r="108" ht="15.75" customHeight="1">
      <c r="A108" s="1">
        <v>107.0</v>
      </c>
      <c r="B108" s="1" t="s">
        <v>221</v>
      </c>
      <c r="C108" s="2" t="s">
        <v>222</v>
      </c>
      <c r="D108" s="1" t="s">
        <v>194</v>
      </c>
      <c r="E108" s="1" t="str">
        <f t="shared" si="1"/>
        <v>1 D</v>
      </c>
    </row>
    <row r="109" ht="15.75" customHeight="1">
      <c r="A109" s="1">
        <v>108.0</v>
      </c>
      <c r="B109" s="1" t="s">
        <v>223</v>
      </c>
      <c r="C109" s="2" t="s">
        <v>224</v>
      </c>
      <c r="D109" s="1" t="s">
        <v>194</v>
      </c>
      <c r="E109" s="1" t="str">
        <f t="shared" si="1"/>
        <v>1 D</v>
      </c>
    </row>
    <row r="110" ht="15.75" customHeight="1">
      <c r="A110" s="1">
        <v>109.0</v>
      </c>
      <c r="B110" s="1" t="s">
        <v>225</v>
      </c>
      <c r="C110" s="2" t="s">
        <v>226</v>
      </c>
      <c r="D110" s="1" t="s">
        <v>194</v>
      </c>
      <c r="E110" s="1" t="str">
        <f t="shared" si="1"/>
        <v>1 D</v>
      </c>
    </row>
    <row r="111" ht="15.75" customHeight="1">
      <c r="A111" s="1">
        <v>110.0</v>
      </c>
      <c r="B111" s="1" t="s">
        <v>227</v>
      </c>
      <c r="C111" s="2" t="s">
        <v>228</v>
      </c>
      <c r="D111" s="1" t="s">
        <v>194</v>
      </c>
      <c r="E111" s="1" t="str">
        <f t="shared" si="1"/>
        <v>1 D</v>
      </c>
    </row>
    <row r="112" ht="15.75" customHeight="1">
      <c r="A112" s="1">
        <v>111.0</v>
      </c>
      <c r="B112" s="1" t="s">
        <v>229</v>
      </c>
      <c r="C112" s="2" t="s">
        <v>230</v>
      </c>
      <c r="D112" s="1" t="s">
        <v>194</v>
      </c>
      <c r="E112" s="1" t="str">
        <f t="shared" si="1"/>
        <v>1 D</v>
      </c>
    </row>
    <row r="113" ht="15.75" customHeight="1">
      <c r="A113" s="1">
        <v>112.0</v>
      </c>
      <c r="B113" s="1" t="s">
        <v>231</v>
      </c>
      <c r="C113" s="2" t="s">
        <v>232</v>
      </c>
      <c r="D113" s="1" t="s">
        <v>194</v>
      </c>
      <c r="E113" s="1" t="str">
        <f t="shared" si="1"/>
        <v>1 D</v>
      </c>
    </row>
    <row r="114" ht="15.75" customHeight="1">
      <c r="A114" s="1">
        <v>113.0</v>
      </c>
      <c r="B114" s="1" t="s">
        <v>233</v>
      </c>
      <c r="C114" s="2" t="s">
        <v>234</v>
      </c>
      <c r="D114" s="1" t="s">
        <v>194</v>
      </c>
      <c r="E114" s="1" t="str">
        <f t="shared" si="1"/>
        <v>1 D</v>
      </c>
    </row>
    <row r="115" ht="15.75" customHeight="1">
      <c r="A115" s="1">
        <v>114.0</v>
      </c>
      <c r="B115" s="1" t="s">
        <v>235</v>
      </c>
      <c r="C115" s="2" t="s">
        <v>236</v>
      </c>
      <c r="D115" s="1" t="s">
        <v>194</v>
      </c>
      <c r="E115" s="1" t="str">
        <f t="shared" si="1"/>
        <v>1 D</v>
      </c>
    </row>
    <row r="116" ht="15.75" customHeight="1">
      <c r="A116" s="1">
        <v>115.0</v>
      </c>
      <c r="B116" s="1" t="s">
        <v>237</v>
      </c>
      <c r="C116" s="2" t="s">
        <v>238</v>
      </c>
      <c r="D116" s="1" t="s">
        <v>194</v>
      </c>
      <c r="E116" s="1" t="str">
        <f t="shared" si="1"/>
        <v>1 D</v>
      </c>
    </row>
    <row r="117" ht="15.75" customHeight="1">
      <c r="A117" s="1">
        <v>116.0</v>
      </c>
      <c r="B117" s="1" t="s">
        <v>239</v>
      </c>
      <c r="C117" s="2" t="s">
        <v>240</v>
      </c>
      <c r="D117" s="1" t="s">
        <v>194</v>
      </c>
      <c r="E117" s="1" t="str">
        <f t="shared" si="1"/>
        <v>1 D</v>
      </c>
    </row>
    <row r="118" ht="15.75" customHeight="1">
      <c r="A118" s="1">
        <v>117.0</v>
      </c>
      <c r="B118" s="1" t="s">
        <v>241</v>
      </c>
      <c r="C118" s="2" t="s">
        <v>242</v>
      </c>
      <c r="D118" s="1" t="s">
        <v>194</v>
      </c>
      <c r="E118" s="1" t="str">
        <f t="shared" si="1"/>
        <v>1 D</v>
      </c>
    </row>
    <row r="119" ht="15.75" customHeight="1">
      <c r="A119" s="1">
        <v>118.0</v>
      </c>
      <c r="B119" s="1" t="s">
        <v>243</v>
      </c>
      <c r="C119" s="2" t="s">
        <v>244</v>
      </c>
      <c r="D119" s="1" t="s">
        <v>194</v>
      </c>
      <c r="E119" s="1" t="str">
        <f t="shared" si="1"/>
        <v>1 D</v>
      </c>
    </row>
    <row r="120" ht="15.75" customHeight="1">
      <c r="A120" s="1">
        <v>119.0</v>
      </c>
      <c r="B120" s="1" t="s">
        <v>245</v>
      </c>
      <c r="C120" s="2" t="s">
        <v>246</v>
      </c>
      <c r="D120" s="1" t="s">
        <v>194</v>
      </c>
      <c r="E120" s="1" t="str">
        <f t="shared" si="1"/>
        <v>1 D</v>
      </c>
    </row>
    <row r="121" ht="15.75" customHeight="1">
      <c r="A121" s="1">
        <v>120.0</v>
      </c>
      <c r="B121" s="1" t="s">
        <v>247</v>
      </c>
      <c r="C121" s="2" t="s">
        <v>248</v>
      </c>
      <c r="D121" s="1" t="s">
        <v>194</v>
      </c>
      <c r="E121" s="1" t="str">
        <f t="shared" si="1"/>
        <v>1 D</v>
      </c>
    </row>
    <row r="122" ht="15.75" customHeight="1">
      <c r="A122" s="1">
        <v>121.0</v>
      </c>
      <c r="B122" s="1" t="s">
        <v>249</v>
      </c>
      <c r="C122" s="2" t="s">
        <v>250</v>
      </c>
      <c r="D122" s="1" t="s">
        <v>194</v>
      </c>
      <c r="E122" s="1" t="str">
        <f t="shared" si="1"/>
        <v>1 D</v>
      </c>
    </row>
    <row r="123" ht="15.75" customHeight="1">
      <c r="A123" s="1">
        <v>122.0</v>
      </c>
      <c r="B123" s="1" t="s">
        <v>251</v>
      </c>
      <c r="C123" s="2" t="s">
        <v>252</v>
      </c>
      <c r="D123" s="1" t="s">
        <v>194</v>
      </c>
      <c r="E123" s="1" t="str">
        <f t="shared" si="1"/>
        <v>1 D</v>
      </c>
    </row>
    <row r="124" ht="15.75" customHeight="1">
      <c r="A124" s="1">
        <v>123.0</v>
      </c>
      <c r="B124" s="1" t="s">
        <v>253</v>
      </c>
      <c r="C124" s="2" t="s">
        <v>254</v>
      </c>
      <c r="D124" s="1" t="s">
        <v>255</v>
      </c>
      <c r="E124" s="1" t="str">
        <f t="shared" si="1"/>
        <v>1 E</v>
      </c>
    </row>
    <row r="125" ht="15.75" customHeight="1">
      <c r="A125" s="1">
        <v>124.0</v>
      </c>
      <c r="B125" s="1" t="s">
        <v>256</v>
      </c>
      <c r="C125" s="2" t="s">
        <v>257</v>
      </c>
      <c r="D125" s="1" t="s">
        <v>255</v>
      </c>
      <c r="E125" s="1" t="str">
        <f t="shared" si="1"/>
        <v>1 E</v>
      </c>
    </row>
    <row r="126" ht="15.75" customHeight="1">
      <c r="A126" s="1">
        <v>125.0</v>
      </c>
      <c r="B126" s="1" t="s">
        <v>258</v>
      </c>
      <c r="C126" s="2" t="s">
        <v>259</v>
      </c>
      <c r="D126" s="1" t="s">
        <v>255</v>
      </c>
      <c r="E126" s="1" t="str">
        <f t="shared" si="1"/>
        <v>1 E</v>
      </c>
    </row>
    <row r="127" ht="15.75" customHeight="1">
      <c r="A127" s="1">
        <v>126.0</v>
      </c>
      <c r="B127" s="1" t="s">
        <v>260</v>
      </c>
      <c r="C127" s="2" t="s">
        <v>261</v>
      </c>
      <c r="D127" s="1" t="s">
        <v>255</v>
      </c>
      <c r="E127" s="1" t="str">
        <f t="shared" si="1"/>
        <v>1 E</v>
      </c>
    </row>
    <row r="128" ht="15.75" customHeight="1">
      <c r="A128" s="1">
        <v>127.0</v>
      </c>
      <c r="B128" s="1" t="s">
        <v>262</v>
      </c>
      <c r="C128" s="2" t="s">
        <v>263</v>
      </c>
      <c r="D128" s="1" t="s">
        <v>255</v>
      </c>
      <c r="E128" s="1" t="str">
        <f t="shared" si="1"/>
        <v>1 E</v>
      </c>
    </row>
    <row r="129" ht="15.75" customHeight="1">
      <c r="A129" s="1">
        <v>128.0</v>
      </c>
      <c r="B129" s="1" t="s">
        <v>264</v>
      </c>
      <c r="C129" s="2" t="s">
        <v>265</v>
      </c>
      <c r="D129" s="1" t="s">
        <v>255</v>
      </c>
      <c r="E129" s="1" t="str">
        <f t="shared" si="1"/>
        <v>1 E</v>
      </c>
    </row>
    <row r="130" ht="15.75" customHeight="1">
      <c r="A130" s="1">
        <v>129.0</v>
      </c>
      <c r="B130" s="1" t="s">
        <v>266</v>
      </c>
      <c r="C130" s="2" t="s">
        <v>267</v>
      </c>
      <c r="D130" s="1" t="s">
        <v>255</v>
      </c>
      <c r="E130" s="1" t="str">
        <f t="shared" si="1"/>
        <v>1 E</v>
      </c>
    </row>
    <row r="131" ht="15.75" customHeight="1">
      <c r="A131" s="1">
        <v>130.0</v>
      </c>
      <c r="B131" s="1" t="s">
        <v>268</v>
      </c>
      <c r="C131" s="2" t="s">
        <v>269</v>
      </c>
      <c r="D131" s="1" t="s">
        <v>255</v>
      </c>
      <c r="E131" s="1" t="str">
        <f t="shared" si="1"/>
        <v>1 E</v>
      </c>
    </row>
    <row r="132" ht="15.75" customHeight="1">
      <c r="A132" s="1">
        <v>131.0</v>
      </c>
      <c r="B132" s="1" t="s">
        <v>270</v>
      </c>
      <c r="C132" s="2" t="s">
        <v>271</v>
      </c>
      <c r="D132" s="1" t="s">
        <v>255</v>
      </c>
      <c r="E132" s="1" t="str">
        <f t="shared" si="1"/>
        <v>1 E</v>
      </c>
    </row>
    <row r="133" ht="15.75" customHeight="1">
      <c r="A133" s="1">
        <v>132.0</v>
      </c>
      <c r="B133" s="1" t="s">
        <v>272</v>
      </c>
      <c r="C133" s="2" t="s">
        <v>273</v>
      </c>
      <c r="D133" s="1" t="s">
        <v>255</v>
      </c>
      <c r="E133" s="1" t="str">
        <f t="shared" si="1"/>
        <v>1 E</v>
      </c>
    </row>
    <row r="134" ht="15.75" customHeight="1">
      <c r="A134" s="1">
        <v>133.0</v>
      </c>
      <c r="B134" s="1" t="s">
        <v>274</v>
      </c>
      <c r="C134" s="2" t="s">
        <v>275</v>
      </c>
      <c r="D134" s="1" t="s">
        <v>255</v>
      </c>
      <c r="E134" s="1" t="str">
        <f t="shared" si="1"/>
        <v>1 E</v>
      </c>
    </row>
    <row r="135" ht="15.75" customHeight="1">
      <c r="A135" s="1">
        <v>134.0</v>
      </c>
      <c r="B135" s="1" t="s">
        <v>276</v>
      </c>
      <c r="C135" s="2" t="s">
        <v>277</v>
      </c>
      <c r="D135" s="1" t="s">
        <v>255</v>
      </c>
      <c r="E135" s="1" t="str">
        <f t="shared" si="1"/>
        <v>1 E</v>
      </c>
    </row>
    <row r="136" ht="15.75" customHeight="1">
      <c r="A136" s="1">
        <v>135.0</v>
      </c>
      <c r="B136" s="1" t="s">
        <v>278</v>
      </c>
      <c r="C136" s="2" t="s">
        <v>279</v>
      </c>
      <c r="D136" s="1" t="s">
        <v>255</v>
      </c>
      <c r="E136" s="1" t="str">
        <f t="shared" si="1"/>
        <v>1 E</v>
      </c>
    </row>
    <row r="137" ht="15.75" customHeight="1">
      <c r="A137" s="1">
        <v>136.0</v>
      </c>
      <c r="B137" s="1" t="s">
        <v>280</v>
      </c>
      <c r="C137" s="2" t="s">
        <v>281</v>
      </c>
      <c r="D137" s="1" t="s">
        <v>255</v>
      </c>
      <c r="E137" s="1" t="str">
        <f t="shared" si="1"/>
        <v>1 E</v>
      </c>
    </row>
    <row r="138" ht="15.75" customHeight="1">
      <c r="A138" s="1">
        <v>137.0</v>
      </c>
      <c r="B138" s="1" t="s">
        <v>282</v>
      </c>
      <c r="C138" s="2" t="s">
        <v>283</v>
      </c>
      <c r="D138" s="1" t="s">
        <v>255</v>
      </c>
      <c r="E138" s="1" t="str">
        <f t="shared" si="1"/>
        <v>1 E</v>
      </c>
    </row>
    <row r="139" ht="15.75" customHeight="1">
      <c r="A139" s="1">
        <v>138.0</v>
      </c>
      <c r="B139" s="1" t="s">
        <v>284</v>
      </c>
      <c r="C139" s="2" t="s">
        <v>285</v>
      </c>
      <c r="D139" s="1" t="s">
        <v>255</v>
      </c>
      <c r="E139" s="1" t="str">
        <f t="shared" si="1"/>
        <v>1 E</v>
      </c>
    </row>
    <row r="140" ht="15.75" customHeight="1">
      <c r="A140" s="1">
        <v>139.0</v>
      </c>
      <c r="B140" s="1" t="s">
        <v>286</v>
      </c>
      <c r="C140" s="2" t="s">
        <v>287</v>
      </c>
      <c r="D140" s="1" t="s">
        <v>255</v>
      </c>
      <c r="E140" s="1" t="str">
        <f t="shared" si="1"/>
        <v>1 E</v>
      </c>
    </row>
    <row r="141" ht="15.75" customHeight="1">
      <c r="A141" s="1">
        <v>140.0</v>
      </c>
      <c r="B141" s="1" t="s">
        <v>288</v>
      </c>
      <c r="C141" s="2" t="s">
        <v>289</v>
      </c>
      <c r="D141" s="1" t="s">
        <v>255</v>
      </c>
      <c r="E141" s="1" t="str">
        <f t="shared" si="1"/>
        <v>1 E</v>
      </c>
    </row>
    <row r="142" ht="15.75" customHeight="1">
      <c r="A142" s="1">
        <v>141.0</v>
      </c>
      <c r="B142" s="1" t="s">
        <v>290</v>
      </c>
      <c r="C142" s="2" t="s">
        <v>291</v>
      </c>
      <c r="D142" s="1" t="s">
        <v>255</v>
      </c>
      <c r="E142" s="1" t="str">
        <f t="shared" si="1"/>
        <v>1 E</v>
      </c>
    </row>
    <row r="143" ht="15.75" customHeight="1">
      <c r="A143" s="1">
        <v>142.0</v>
      </c>
      <c r="B143" s="1" t="s">
        <v>292</v>
      </c>
      <c r="C143" s="2" t="s">
        <v>293</v>
      </c>
      <c r="D143" s="1" t="s">
        <v>255</v>
      </c>
      <c r="E143" s="1" t="str">
        <f t="shared" si="1"/>
        <v>1 E</v>
      </c>
    </row>
    <row r="144" ht="15.75" customHeight="1">
      <c r="A144" s="1">
        <v>143.0</v>
      </c>
      <c r="B144" s="1" t="s">
        <v>294</v>
      </c>
      <c r="C144" s="2" t="s">
        <v>295</v>
      </c>
      <c r="D144" s="1" t="s">
        <v>255</v>
      </c>
      <c r="E144" s="1" t="str">
        <f t="shared" si="1"/>
        <v>1 E</v>
      </c>
    </row>
    <row r="145" ht="15.75" customHeight="1">
      <c r="A145" s="1">
        <v>144.0</v>
      </c>
      <c r="B145" s="1" t="s">
        <v>296</v>
      </c>
      <c r="C145" s="2" t="s">
        <v>297</v>
      </c>
      <c r="D145" s="1" t="s">
        <v>255</v>
      </c>
      <c r="E145" s="1" t="str">
        <f t="shared" si="1"/>
        <v>1 E</v>
      </c>
    </row>
    <row r="146" ht="15.75" customHeight="1">
      <c r="A146" s="1">
        <v>145.0</v>
      </c>
      <c r="B146" s="1" t="s">
        <v>298</v>
      </c>
      <c r="C146" s="2" t="s">
        <v>299</v>
      </c>
      <c r="D146" s="1" t="s">
        <v>255</v>
      </c>
      <c r="E146" s="1" t="str">
        <f t="shared" si="1"/>
        <v>1 E</v>
      </c>
    </row>
    <row r="147" ht="15.75" customHeight="1">
      <c r="A147" s="1">
        <v>146.0</v>
      </c>
      <c r="B147" s="1" t="s">
        <v>300</v>
      </c>
      <c r="C147" s="2" t="s">
        <v>301</v>
      </c>
      <c r="D147" s="1" t="s">
        <v>255</v>
      </c>
      <c r="E147" s="1" t="str">
        <f t="shared" si="1"/>
        <v>1 E</v>
      </c>
    </row>
    <row r="148" ht="15.75" customHeight="1">
      <c r="A148" s="1">
        <v>147.0</v>
      </c>
      <c r="B148" s="1" t="s">
        <v>302</v>
      </c>
      <c r="C148" s="2" t="s">
        <v>303</v>
      </c>
      <c r="D148" s="1" t="s">
        <v>255</v>
      </c>
      <c r="E148" s="1" t="str">
        <f t="shared" si="1"/>
        <v>1 E</v>
      </c>
    </row>
    <row r="149" ht="15.75" customHeight="1">
      <c r="A149" s="1">
        <v>148.0</v>
      </c>
      <c r="B149" s="1" t="s">
        <v>304</v>
      </c>
      <c r="C149" s="2" t="s">
        <v>305</v>
      </c>
      <c r="D149" s="1" t="s">
        <v>255</v>
      </c>
      <c r="E149" s="1" t="str">
        <f t="shared" si="1"/>
        <v>1 E</v>
      </c>
    </row>
    <row r="150" ht="15.75" customHeight="1">
      <c r="A150" s="1">
        <v>149.0</v>
      </c>
      <c r="B150" s="1" t="s">
        <v>306</v>
      </c>
      <c r="C150" s="2" t="s">
        <v>307</v>
      </c>
      <c r="D150" s="1" t="s">
        <v>255</v>
      </c>
      <c r="E150" s="1" t="str">
        <f t="shared" si="1"/>
        <v>1 E</v>
      </c>
    </row>
    <row r="151" ht="15.75" customHeight="1">
      <c r="A151" s="1">
        <v>150.0</v>
      </c>
      <c r="B151" s="1" t="s">
        <v>308</v>
      </c>
      <c r="C151" s="2" t="s">
        <v>309</v>
      </c>
      <c r="D151" s="1" t="s">
        <v>255</v>
      </c>
      <c r="E151" s="1" t="str">
        <f t="shared" si="1"/>
        <v>1 E</v>
      </c>
    </row>
    <row r="152" ht="15.75" customHeight="1">
      <c r="A152" s="1">
        <v>151.0</v>
      </c>
      <c r="B152" s="1" t="s">
        <v>310</v>
      </c>
      <c r="C152" s="2" t="s">
        <v>311</v>
      </c>
      <c r="D152" s="1" t="s">
        <v>255</v>
      </c>
      <c r="E152" s="1" t="str">
        <f t="shared" si="1"/>
        <v>1 E</v>
      </c>
    </row>
    <row r="153" ht="15.75" customHeight="1">
      <c r="A153" s="1">
        <v>152.0</v>
      </c>
      <c r="B153" s="1" t="s">
        <v>312</v>
      </c>
      <c r="C153" s="2" t="s">
        <v>313</v>
      </c>
      <c r="D153" s="1" t="s">
        <v>255</v>
      </c>
      <c r="E153" s="1" t="str">
        <f t="shared" si="1"/>
        <v>1 E</v>
      </c>
    </row>
    <row r="154" ht="15.75" customHeight="1">
      <c r="A154" s="1">
        <v>153.0</v>
      </c>
      <c r="B154" s="1" t="s">
        <v>314</v>
      </c>
      <c r="C154" s="2" t="s">
        <v>315</v>
      </c>
      <c r="D154" s="1" t="s">
        <v>316</v>
      </c>
      <c r="E154" s="1" t="str">
        <f t="shared" si="1"/>
        <v>1 F</v>
      </c>
    </row>
    <row r="155" ht="15.75" customHeight="1">
      <c r="A155" s="1">
        <v>154.0</v>
      </c>
      <c r="B155" s="1" t="s">
        <v>317</v>
      </c>
      <c r="C155" s="2" t="s">
        <v>318</v>
      </c>
      <c r="D155" s="1" t="s">
        <v>316</v>
      </c>
      <c r="E155" s="1" t="str">
        <f t="shared" si="1"/>
        <v>1 F</v>
      </c>
    </row>
    <row r="156" ht="15.75" customHeight="1">
      <c r="A156" s="1">
        <v>155.0</v>
      </c>
      <c r="B156" s="1" t="s">
        <v>319</v>
      </c>
      <c r="C156" s="2" t="s">
        <v>320</v>
      </c>
      <c r="D156" s="1" t="s">
        <v>316</v>
      </c>
      <c r="E156" s="1" t="str">
        <f t="shared" si="1"/>
        <v>1 F</v>
      </c>
    </row>
    <row r="157" ht="15.75" customHeight="1">
      <c r="A157" s="1">
        <v>156.0</v>
      </c>
      <c r="B157" s="1" t="s">
        <v>321</v>
      </c>
      <c r="C157" s="2" t="s">
        <v>322</v>
      </c>
      <c r="D157" s="1" t="s">
        <v>316</v>
      </c>
      <c r="E157" s="1" t="str">
        <f t="shared" si="1"/>
        <v>1 F</v>
      </c>
    </row>
    <row r="158" ht="15.75" customHeight="1">
      <c r="A158" s="1">
        <v>157.0</v>
      </c>
      <c r="B158" s="1" t="s">
        <v>323</v>
      </c>
      <c r="C158" s="2" t="s">
        <v>324</v>
      </c>
      <c r="D158" s="1" t="s">
        <v>316</v>
      </c>
      <c r="E158" s="1" t="str">
        <f t="shared" si="1"/>
        <v>1 F</v>
      </c>
    </row>
    <row r="159" ht="15.75" customHeight="1">
      <c r="A159" s="1">
        <v>158.0</v>
      </c>
      <c r="B159" s="1" t="s">
        <v>325</v>
      </c>
      <c r="C159" s="2" t="s">
        <v>326</v>
      </c>
      <c r="D159" s="1" t="s">
        <v>316</v>
      </c>
      <c r="E159" s="1" t="str">
        <f t="shared" si="1"/>
        <v>1 F</v>
      </c>
    </row>
    <row r="160" ht="15.75" customHeight="1">
      <c r="A160" s="1">
        <v>159.0</v>
      </c>
      <c r="B160" s="1" t="s">
        <v>327</v>
      </c>
      <c r="C160" s="2" t="s">
        <v>328</v>
      </c>
      <c r="D160" s="1" t="s">
        <v>316</v>
      </c>
      <c r="E160" s="1" t="str">
        <f t="shared" si="1"/>
        <v>1 F</v>
      </c>
    </row>
    <row r="161" ht="15.75" customHeight="1">
      <c r="A161" s="1">
        <v>160.0</v>
      </c>
      <c r="B161" s="1" t="s">
        <v>329</v>
      </c>
      <c r="C161" s="2" t="s">
        <v>330</v>
      </c>
      <c r="D161" s="1" t="s">
        <v>316</v>
      </c>
      <c r="E161" s="1" t="str">
        <f t="shared" si="1"/>
        <v>1 F</v>
      </c>
    </row>
    <row r="162" ht="15.75" customHeight="1">
      <c r="A162" s="1">
        <v>161.0</v>
      </c>
      <c r="B162" s="1" t="s">
        <v>331</v>
      </c>
      <c r="C162" s="2" t="s">
        <v>332</v>
      </c>
      <c r="D162" s="1" t="s">
        <v>316</v>
      </c>
      <c r="E162" s="1" t="str">
        <f t="shared" si="1"/>
        <v>1 F</v>
      </c>
    </row>
    <row r="163" ht="15.75" customHeight="1">
      <c r="A163" s="1">
        <v>162.0</v>
      </c>
      <c r="B163" s="1" t="s">
        <v>333</v>
      </c>
      <c r="C163" s="2" t="s">
        <v>334</v>
      </c>
      <c r="D163" s="1" t="s">
        <v>316</v>
      </c>
      <c r="E163" s="1" t="str">
        <f t="shared" si="1"/>
        <v>1 F</v>
      </c>
    </row>
    <row r="164" ht="15.75" customHeight="1">
      <c r="A164" s="1">
        <v>163.0</v>
      </c>
      <c r="B164" s="1" t="s">
        <v>335</v>
      </c>
      <c r="C164" s="2" t="s">
        <v>336</v>
      </c>
      <c r="D164" s="1" t="s">
        <v>316</v>
      </c>
      <c r="E164" s="1" t="str">
        <f t="shared" si="1"/>
        <v>1 F</v>
      </c>
    </row>
    <row r="165" ht="15.75" customHeight="1">
      <c r="A165" s="1">
        <v>164.0</v>
      </c>
      <c r="B165" s="1" t="s">
        <v>337</v>
      </c>
      <c r="C165" s="2" t="s">
        <v>338</v>
      </c>
      <c r="D165" s="1" t="s">
        <v>316</v>
      </c>
      <c r="E165" s="1" t="str">
        <f t="shared" si="1"/>
        <v>1 F</v>
      </c>
    </row>
    <row r="166" ht="15.75" customHeight="1">
      <c r="A166" s="1">
        <v>165.0</v>
      </c>
      <c r="B166" s="1" t="s">
        <v>339</v>
      </c>
      <c r="C166" s="2" t="s">
        <v>340</v>
      </c>
      <c r="D166" s="1" t="s">
        <v>316</v>
      </c>
      <c r="E166" s="1" t="str">
        <f t="shared" si="1"/>
        <v>1 F</v>
      </c>
    </row>
    <row r="167" ht="15.75" customHeight="1">
      <c r="A167" s="1">
        <v>166.0</v>
      </c>
      <c r="B167" s="1" t="s">
        <v>341</v>
      </c>
      <c r="C167" s="2" t="s">
        <v>342</v>
      </c>
      <c r="D167" s="1" t="s">
        <v>316</v>
      </c>
      <c r="E167" s="1" t="str">
        <f t="shared" si="1"/>
        <v>1 F</v>
      </c>
    </row>
    <row r="168" ht="15.75" customHeight="1">
      <c r="A168" s="1">
        <v>167.0</v>
      </c>
      <c r="B168" s="1" t="s">
        <v>343</v>
      </c>
      <c r="C168" s="2" t="s">
        <v>344</v>
      </c>
      <c r="D168" s="1" t="s">
        <v>316</v>
      </c>
      <c r="E168" s="1" t="str">
        <f t="shared" si="1"/>
        <v>1 F</v>
      </c>
    </row>
    <row r="169" ht="15.75" customHeight="1">
      <c r="A169" s="1">
        <v>168.0</v>
      </c>
      <c r="B169" s="1" t="s">
        <v>345</v>
      </c>
      <c r="C169" s="2" t="s">
        <v>346</v>
      </c>
      <c r="D169" s="1" t="s">
        <v>316</v>
      </c>
      <c r="E169" s="1" t="str">
        <f t="shared" si="1"/>
        <v>1 F</v>
      </c>
    </row>
    <row r="170" ht="15.75" customHeight="1">
      <c r="A170" s="1">
        <v>169.0</v>
      </c>
      <c r="B170" s="1" t="s">
        <v>347</v>
      </c>
      <c r="C170" s="2" t="s">
        <v>348</v>
      </c>
      <c r="D170" s="1" t="s">
        <v>316</v>
      </c>
      <c r="E170" s="1" t="str">
        <f t="shared" si="1"/>
        <v>1 F</v>
      </c>
    </row>
    <row r="171" ht="15.75" customHeight="1">
      <c r="A171" s="1">
        <v>170.0</v>
      </c>
      <c r="B171" s="1" t="s">
        <v>349</v>
      </c>
      <c r="C171" s="2" t="s">
        <v>350</v>
      </c>
      <c r="D171" s="1" t="s">
        <v>316</v>
      </c>
      <c r="E171" s="1" t="str">
        <f t="shared" si="1"/>
        <v>1 F</v>
      </c>
    </row>
    <row r="172" ht="15.75" customHeight="1">
      <c r="A172" s="1">
        <v>171.0</v>
      </c>
      <c r="B172" s="1" t="s">
        <v>351</v>
      </c>
      <c r="C172" s="2" t="s">
        <v>352</v>
      </c>
      <c r="D172" s="1" t="s">
        <v>316</v>
      </c>
      <c r="E172" s="1" t="str">
        <f t="shared" si="1"/>
        <v>1 F</v>
      </c>
    </row>
    <row r="173" ht="15.75" customHeight="1">
      <c r="A173" s="1">
        <v>172.0</v>
      </c>
      <c r="B173" s="1" t="s">
        <v>353</v>
      </c>
      <c r="C173" s="2" t="s">
        <v>354</v>
      </c>
      <c r="D173" s="1" t="s">
        <v>316</v>
      </c>
      <c r="E173" s="1" t="str">
        <f t="shared" si="1"/>
        <v>1 F</v>
      </c>
    </row>
    <row r="174" ht="15.75" customHeight="1">
      <c r="A174" s="1">
        <v>173.0</v>
      </c>
      <c r="B174" s="1" t="s">
        <v>355</v>
      </c>
      <c r="C174" s="2" t="s">
        <v>356</v>
      </c>
      <c r="D174" s="1" t="s">
        <v>316</v>
      </c>
      <c r="E174" s="1" t="str">
        <f t="shared" si="1"/>
        <v>1 F</v>
      </c>
    </row>
    <row r="175" ht="15.75" customHeight="1">
      <c r="A175" s="1">
        <v>174.0</v>
      </c>
      <c r="B175" s="1" t="s">
        <v>357</v>
      </c>
      <c r="C175" s="2" t="s">
        <v>358</v>
      </c>
      <c r="D175" s="1" t="s">
        <v>316</v>
      </c>
      <c r="E175" s="1" t="str">
        <f t="shared" si="1"/>
        <v>1 F</v>
      </c>
    </row>
    <row r="176" ht="15.75" customHeight="1">
      <c r="A176" s="1">
        <v>175.0</v>
      </c>
      <c r="B176" s="1" t="s">
        <v>359</v>
      </c>
      <c r="C176" s="2" t="s">
        <v>360</v>
      </c>
      <c r="D176" s="1" t="s">
        <v>316</v>
      </c>
      <c r="E176" s="1" t="str">
        <f t="shared" si="1"/>
        <v>1 F</v>
      </c>
    </row>
    <row r="177" ht="15.75" customHeight="1">
      <c r="A177" s="1">
        <v>176.0</v>
      </c>
      <c r="B177" s="1" t="s">
        <v>361</v>
      </c>
      <c r="C177" s="2" t="s">
        <v>362</v>
      </c>
      <c r="D177" s="1" t="s">
        <v>316</v>
      </c>
      <c r="E177" s="1" t="str">
        <f t="shared" si="1"/>
        <v>1 F</v>
      </c>
    </row>
    <row r="178" ht="15.75" customHeight="1">
      <c r="A178" s="1">
        <v>177.0</v>
      </c>
      <c r="B178" s="1" t="s">
        <v>363</v>
      </c>
      <c r="C178" s="2" t="s">
        <v>364</v>
      </c>
      <c r="D178" s="1" t="s">
        <v>316</v>
      </c>
      <c r="E178" s="1" t="str">
        <f t="shared" si="1"/>
        <v>1 F</v>
      </c>
    </row>
    <row r="179" ht="15.75" customHeight="1">
      <c r="A179" s="1">
        <v>178.0</v>
      </c>
      <c r="B179" s="1" t="s">
        <v>365</v>
      </c>
      <c r="C179" s="2" t="s">
        <v>366</v>
      </c>
      <c r="D179" s="1" t="s">
        <v>316</v>
      </c>
      <c r="E179" s="1" t="str">
        <f t="shared" si="1"/>
        <v>1 F</v>
      </c>
    </row>
    <row r="180" ht="15.75" customHeight="1">
      <c r="A180" s="1">
        <v>179.0</v>
      </c>
      <c r="B180" s="1" t="s">
        <v>367</v>
      </c>
      <c r="C180" s="2" t="s">
        <v>368</v>
      </c>
      <c r="D180" s="1" t="s">
        <v>316</v>
      </c>
      <c r="E180" s="1" t="str">
        <f t="shared" si="1"/>
        <v>1 F</v>
      </c>
    </row>
    <row r="181" ht="15.75" customHeight="1">
      <c r="A181" s="1">
        <v>180.0</v>
      </c>
      <c r="B181" s="1" t="s">
        <v>369</v>
      </c>
      <c r="C181" s="2" t="s">
        <v>370</v>
      </c>
      <c r="D181" s="1" t="s">
        <v>316</v>
      </c>
      <c r="E181" s="1" t="str">
        <f t="shared" si="1"/>
        <v>1 F</v>
      </c>
    </row>
    <row r="182" ht="15.75" customHeight="1">
      <c r="A182" s="1">
        <v>181.0</v>
      </c>
      <c r="B182" s="1" t="s">
        <v>371</v>
      </c>
      <c r="C182" s="2" t="s">
        <v>372</v>
      </c>
      <c r="D182" s="1" t="s">
        <v>316</v>
      </c>
      <c r="E182" s="1" t="str">
        <f t="shared" si="1"/>
        <v>1 F</v>
      </c>
    </row>
    <row r="183" ht="15.75" customHeight="1">
      <c r="A183" s="1">
        <v>182.0</v>
      </c>
      <c r="B183" s="1" t="s">
        <v>373</v>
      </c>
      <c r="C183" s="2" t="s">
        <v>374</v>
      </c>
      <c r="D183" s="1" t="s">
        <v>316</v>
      </c>
      <c r="E183" s="1" t="str">
        <f t="shared" si="1"/>
        <v>1 F</v>
      </c>
    </row>
    <row r="184" ht="15.75" customHeight="1">
      <c r="A184" s="1">
        <v>183.0</v>
      </c>
      <c r="B184" s="1" t="s">
        <v>375</v>
      </c>
      <c r="C184" s="2" t="s">
        <v>376</v>
      </c>
      <c r="D184" s="1" t="s">
        <v>377</v>
      </c>
      <c r="E184" s="1" t="str">
        <f t="shared" si="1"/>
        <v>1 G</v>
      </c>
    </row>
    <row r="185" ht="15.75" customHeight="1">
      <c r="A185" s="1">
        <v>184.0</v>
      </c>
      <c r="B185" s="1" t="s">
        <v>378</v>
      </c>
      <c r="C185" s="2" t="s">
        <v>379</v>
      </c>
      <c r="D185" s="1" t="s">
        <v>377</v>
      </c>
      <c r="E185" s="1" t="str">
        <f t="shared" si="1"/>
        <v>1 G</v>
      </c>
    </row>
    <row r="186" ht="15.75" customHeight="1">
      <c r="A186" s="1">
        <v>185.0</v>
      </c>
      <c r="B186" s="1" t="s">
        <v>380</v>
      </c>
      <c r="C186" s="2" t="s">
        <v>381</v>
      </c>
      <c r="D186" s="1" t="s">
        <v>377</v>
      </c>
      <c r="E186" s="1" t="str">
        <f t="shared" si="1"/>
        <v>1 G</v>
      </c>
    </row>
    <row r="187" ht="15.75" customHeight="1">
      <c r="A187" s="1">
        <v>186.0</v>
      </c>
      <c r="B187" s="1" t="s">
        <v>382</v>
      </c>
      <c r="C187" s="2" t="s">
        <v>383</v>
      </c>
      <c r="D187" s="1" t="s">
        <v>377</v>
      </c>
      <c r="E187" s="1" t="str">
        <f t="shared" si="1"/>
        <v>1 G</v>
      </c>
    </row>
    <row r="188" ht="15.75" customHeight="1">
      <c r="A188" s="1">
        <v>187.0</v>
      </c>
      <c r="B188" s="1" t="s">
        <v>384</v>
      </c>
      <c r="C188" s="2" t="s">
        <v>385</v>
      </c>
      <c r="D188" s="1" t="s">
        <v>377</v>
      </c>
      <c r="E188" s="1" t="str">
        <f t="shared" si="1"/>
        <v>1 G</v>
      </c>
    </row>
    <row r="189" ht="15.75" customHeight="1">
      <c r="A189" s="1">
        <v>188.0</v>
      </c>
      <c r="B189" s="1" t="s">
        <v>386</v>
      </c>
      <c r="C189" s="2" t="s">
        <v>387</v>
      </c>
      <c r="D189" s="1" t="s">
        <v>377</v>
      </c>
      <c r="E189" s="1" t="str">
        <f t="shared" si="1"/>
        <v>1 G</v>
      </c>
    </row>
    <row r="190" ht="15.75" customHeight="1">
      <c r="A190" s="1">
        <v>189.0</v>
      </c>
      <c r="B190" s="1" t="s">
        <v>388</v>
      </c>
      <c r="C190" s="2" t="s">
        <v>389</v>
      </c>
      <c r="D190" s="1" t="s">
        <v>377</v>
      </c>
      <c r="E190" s="1" t="str">
        <f t="shared" si="1"/>
        <v>1 G</v>
      </c>
    </row>
    <row r="191" ht="15.75" customHeight="1">
      <c r="A191" s="1">
        <v>190.0</v>
      </c>
      <c r="B191" s="1" t="s">
        <v>390</v>
      </c>
      <c r="C191" s="2" t="s">
        <v>391</v>
      </c>
      <c r="D191" s="1" t="s">
        <v>377</v>
      </c>
      <c r="E191" s="1" t="str">
        <f t="shared" si="1"/>
        <v>1 G</v>
      </c>
    </row>
    <row r="192" ht="15.75" customHeight="1">
      <c r="A192" s="1">
        <v>191.0</v>
      </c>
      <c r="B192" s="1" t="s">
        <v>392</v>
      </c>
      <c r="C192" s="2" t="s">
        <v>393</v>
      </c>
      <c r="D192" s="1" t="s">
        <v>377</v>
      </c>
      <c r="E192" s="1" t="str">
        <f t="shared" si="1"/>
        <v>1 G</v>
      </c>
    </row>
    <row r="193" ht="15.75" customHeight="1">
      <c r="A193" s="1">
        <v>192.0</v>
      </c>
      <c r="B193" s="1" t="s">
        <v>394</v>
      </c>
      <c r="C193" s="2" t="s">
        <v>395</v>
      </c>
      <c r="D193" s="1" t="s">
        <v>377</v>
      </c>
      <c r="E193" s="1" t="str">
        <f t="shared" si="1"/>
        <v>1 G</v>
      </c>
    </row>
    <row r="194" ht="15.75" customHeight="1">
      <c r="A194" s="1">
        <v>193.0</v>
      </c>
      <c r="B194" s="1" t="s">
        <v>396</v>
      </c>
      <c r="C194" s="2" t="s">
        <v>397</v>
      </c>
      <c r="D194" s="1" t="s">
        <v>377</v>
      </c>
      <c r="E194" s="1" t="str">
        <f t="shared" si="1"/>
        <v>1 G</v>
      </c>
    </row>
    <row r="195" ht="15.75" customHeight="1">
      <c r="A195" s="1">
        <v>194.0</v>
      </c>
      <c r="B195" s="1" t="s">
        <v>398</v>
      </c>
      <c r="C195" s="2" t="s">
        <v>399</v>
      </c>
      <c r="D195" s="1" t="s">
        <v>377</v>
      </c>
      <c r="E195" s="1" t="str">
        <f t="shared" si="1"/>
        <v>1 G</v>
      </c>
    </row>
    <row r="196" ht="15.75" customHeight="1">
      <c r="A196" s="1">
        <v>195.0</v>
      </c>
      <c r="B196" s="1" t="s">
        <v>400</v>
      </c>
      <c r="C196" s="2" t="s">
        <v>401</v>
      </c>
      <c r="D196" s="1" t="s">
        <v>377</v>
      </c>
      <c r="E196" s="1" t="str">
        <f t="shared" si="1"/>
        <v>1 G</v>
      </c>
    </row>
    <row r="197" ht="15.75" customHeight="1">
      <c r="A197" s="1">
        <v>196.0</v>
      </c>
      <c r="B197" s="1" t="s">
        <v>402</v>
      </c>
      <c r="C197" s="2" t="s">
        <v>403</v>
      </c>
      <c r="D197" s="1" t="s">
        <v>377</v>
      </c>
      <c r="E197" s="1" t="str">
        <f t="shared" si="1"/>
        <v>1 G</v>
      </c>
    </row>
    <row r="198" ht="15.75" customHeight="1">
      <c r="A198" s="1">
        <v>197.0</v>
      </c>
      <c r="B198" s="1" t="s">
        <v>404</v>
      </c>
      <c r="C198" s="2" t="s">
        <v>405</v>
      </c>
      <c r="D198" s="1" t="s">
        <v>377</v>
      </c>
      <c r="E198" s="1" t="str">
        <f t="shared" si="1"/>
        <v>1 G</v>
      </c>
    </row>
    <row r="199" ht="15.75" customHeight="1">
      <c r="A199" s="1">
        <v>198.0</v>
      </c>
      <c r="B199" s="1" t="s">
        <v>406</v>
      </c>
      <c r="C199" s="2" t="s">
        <v>407</v>
      </c>
      <c r="D199" s="1" t="s">
        <v>377</v>
      </c>
      <c r="E199" s="1" t="str">
        <f t="shared" si="1"/>
        <v>1 G</v>
      </c>
    </row>
    <row r="200" ht="15.75" customHeight="1">
      <c r="A200" s="1">
        <v>199.0</v>
      </c>
      <c r="B200" s="1" t="s">
        <v>408</v>
      </c>
      <c r="C200" s="2" t="s">
        <v>409</v>
      </c>
      <c r="D200" s="1" t="s">
        <v>377</v>
      </c>
      <c r="E200" s="1" t="str">
        <f t="shared" si="1"/>
        <v>1 G</v>
      </c>
    </row>
    <row r="201" ht="15.75" customHeight="1">
      <c r="A201" s="1">
        <v>200.0</v>
      </c>
      <c r="B201" s="1" t="s">
        <v>410</v>
      </c>
      <c r="C201" s="2" t="s">
        <v>411</v>
      </c>
      <c r="D201" s="1" t="s">
        <v>377</v>
      </c>
      <c r="E201" s="1" t="str">
        <f t="shared" si="1"/>
        <v>1 G</v>
      </c>
    </row>
    <row r="202" ht="15.75" customHeight="1">
      <c r="A202" s="1">
        <v>201.0</v>
      </c>
      <c r="B202" s="1" t="s">
        <v>412</v>
      </c>
      <c r="C202" s="2" t="s">
        <v>413</v>
      </c>
      <c r="D202" s="1" t="s">
        <v>377</v>
      </c>
      <c r="E202" s="1" t="str">
        <f t="shared" si="1"/>
        <v>1 G</v>
      </c>
    </row>
    <row r="203" ht="15.75" customHeight="1">
      <c r="A203" s="1">
        <v>202.0</v>
      </c>
      <c r="B203" s="1" t="s">
        <v>414</v>
      </c>
      <c r="C203" s="2" t="s">
        <v>415</v>
      </c>
      <c r="D203" s="1" t="s">
        <v>377</v>
      </c>
      <c r="E203" s="1" t="str">
        <f t="shared" si="1"/>
        <v>1 G</v>
      </c>
    </row>
    <row r="204" ht="15.75" customHeight="1">
      <c r="A204" s="1">
        <v>203.0</v>
      </c>
      <c r="B204" s="1" t="s">
        <v>416</v>
      </c>
      <c r="C204" s="2" t="s">
        <v>417</v>
      </c>
      <c r="D204" s="1" t="s">
        <v>377</v>
      </c>
      <c r="E204" s="1" t="str">
        <f t="shared" si="1"/>
        <v>1 G</v>
      </c>
    </row>
    <row r="205" ht="15.75" customHeight="1">
      <c r="A205" s="1">
        <v>204.0</v>
      </c>
      <c r="B205" s="1" t="s">
        <v>418</v>
      </c>
      <c r="C205" s="2" t="s">
        <v>419</v>
      </c>
      <c r="D205" s="1" t="s">
        <v>377</v>
      </c>
      <c r="E205" s="1" t="str">
        <f t="shared" si="1"/>
        <v>1 G</v>
      </c>
    </row>
    <row r="206" ht="15.75" customHeight="1">
      <c r="A206" s="1">
        <v>205.0</v>
      </c>
      <c r="B206" s="1" t="s">
        <v>420</v>
      </c>
      <c r="C206" s="2" t="s">
        <v>421</v>
      </c>
      <c r="D206" s="1" t="s">
        <v>377</v>
      </c>
      <c r="E206" s="1" t="str">
        <f t="shared" si="1"/>
        <v>1 G</v>
      </c>
    </row>
    <row r="207" ht="15.75" customHeight="1">
      <c r="A207" s="1">
        <v>206.0</v>
      </c>
      <c r="B207" s="1" t="s">
        <v>422</v>
      </c>
      <c r="C207" s="2" t="s">
        <v>423</v>
      </c>
      <c r="D207" s="1" t="s">
        <v>377</v>
      </c>
      <c r="E207" s="1" t="str">
        <f t="shared" si="1"/>
        <v>1 G</v>
      </c>
    </row>
    <row r="208" ht="15.75" customHeight="1">
      <c r="A208" s="1">
        <v>207.0</v>
      </c>
      <c r="B208" s="1" t="s">
        <v>424</v>
      </c>
      <c r="C208" s="2" t="s">
        <v>425</v>
      </c>
      <c r="D208" s="1" t="s">
        <v>377</v>
      </c>
      <c r="E208" s="1" t="str">
        <f t="shared" si="1"/>
        <v>1 G</v>
      </c>
    </row>
    <row r="209" ht="15.75" customHeight="1">
      <c r="A209" s="1">
        <v>208.0</v>
      </c>
      <c r="B209" s="1" t="s">
        <v>426</v>
      </c>
      <c r="C209" s="2" t="s">
        <v>427</v>
      </c>
      <c r="D209" s="1" t="s">
        <v>377</v>
      </c>
      <c r="E209" s="1" t="str">
        <f t="shared" si="1"/>
        <v>1 G</v>
      </c>
    </row>
    <row r="210" ht="15.75" customHeight="1">
      <c r="A210" s="1">
        <v>209.0</v>
      </c>
      <c r="B210" s="1" t="s">
        <v>428</v>
      </c>
      <c r="C210" s="2" t="s">
        <v>429</v>
      </c>
      <c r="D210" s="1" t="s">
        <v>377</v>
      </c>
      <c r="E210" s="1" t="str">
        <f t="shared" si="1"/>
        <v>1 G</v>
      </c>
    </row>
    <row r="211" ht="15.75" customHeight="1">
      <c r="A211" s="1">
        <v>210.0</v>
      </c>
      <c r="B211" s="1" t="s">
        <v>430</v>
      </c>
      <c r="C211" s="2" t="s">
        <v>431</v>
      </c>
      <c r="D211" s="1" t="s">
        <v>377</v>
      </c>
      <c r="E211" s="1" t="str">
        <f t="shared" si="1"/>
        <v>1 G</v>
      </c>
    </row>
    <row r="212" ht="15.75" customHeight="1">
      <c r="A212" s="1">
        <v>211.0</v>
      </c>
      <c r="B212" s="1" t="s">
        <v>432</v>
      </c>
      <c r="C212" s="2" t="s">
        <v>433</v>
      </c>
      <c r="D212" s="1" t="s">
        <v>377</v>
      </c>
      <c r="E212" s="1" t="str">
        <f t="shared" si="1"/>
        <v>1 G</v>
      </c>
    </row>
    <row r="213" ht="15.75" customHeight="1">
      <c r="A213" s="1">
        <v>212.0</v>
      </c>
      <c r="B213" s="1" t="s">
        <v>434</v>
      </c>
      <c r="C213" s="2" t="s">
        <v>435</v>
      </c>
      <c r="D213" s="1" t="s">
        <v>377</v>
      </c>
      <c r="E213" s="1" t="str">
        <f t="shared" si="1"/>
        <v>1 G</v>
      </c>
    </row>
    <row r="214" ht="15.75" customHeight="1">
      <c r="A214" s="1">
        <v>213.0</v>
      </c>
      <c r="B214" s="1" t="s">
        <v>436</v>
      </c>
      <c r="C214" s="2" t="s">
        <v>437</v>
      </c>
      <c r="D214" s="3" t="s">
        <v>438</v>
      </c>
      <c r="E214" s="1" t="str">
        <f t="shared" si="1"/>
        <v>1 LSA</v>
      </c>
    </row>
    <row r="215" ht="15.75" customHeight="1">
      <c r="A215" s="1">
        <v>214.0</v>
      </c>
      <c r="B215" s="1" t="s">
        <v>439</v>
      </c>
      <c r="C215" s="2" t="s">
        <v>440</v>
      </c>
      <c r="D215" s="3" t="s">
        <v>438</v>
      </c>
      <c r="E215" s="1" t="str">
        <f t="shared" si="1"/>
        <v>1 LSA</v>
      </c>
    </row>
    <row r="216" ht="15.75" customHeight="1">
      <c r="A216" s="1">
        <v>215.0</v>
      </c>
      <c r="B216" s="1" t="s">
        <v>441</v>
      </c>
      <c r="C216" s="2" t="s">
        <v>442</v>
      </c>
      <c r="D216" s="3" t="s">
        <v>438</v>
      </c>
      <c r="E216" s="1" t="str">
        <f t="shared" si="1"/>
        <v>1 LSA</v>
      </c>
    </row>
    <row r="217" ht="15.75" customHeight="1">
      <c r="A217" s="1">
        <v>216.0</v>
      </c>
      <c r="B217" s="1" t="s">
        <v>443</v>
      </c>
      <c r="C217" s="2" t="s">
        <v>444</v>
      </c>
      <c r="D217" s="3" t="s">
        <v>438</v>
      </c>
      <c r="E217" s="1" t="str">
        <f t="shared" si="1"/>
        <v>1 LSA</v>
      </c>
    </row>
    <row r="218" ht="15.75" customHeight="1">
      <c r="A218" s="1">
        <v>217.0</v>
      </c>
      <c r="B218" s="1" t="s">
        <v>445</v>
      </c>
      <c r="C218" s="2" t="s">
        <v>446</v>
      </c>
      <c r="D218" s="3" t="s">
        <v>438</v>
      </c>
      <c r="E218" s="1" t="str">
        <f t="shared" si="1"/>
        <v>1 LSA</v>
      </c>
    </row>
    <row r="219" ht="15.75" customHeight="1">
      <c r="A219" s="1">
        <v>218.0</v>
      </c>
      <c r="B219" s="1" t="s">
        <v>447</v>
      </c>
      <c r="C219" s="2" t="s">
        <v>448</v>
      </c>
      <c r="D219" s="3" t="s">
        <v>438</v>
      </c>
      <c r="E219" s="1" t="str">
        <f t="shared" si="1"/>
        <v>1 LSA</v>
      </c>
    </row>
    <row r="220" ht="15.75" customHeight="1">
      <c r="A220" s="1">
        <v>219.0</v>
      </c>
      <c r="B220" s="1" t="s">
        <v>449</v>
      </c>
      <c r="C220" s="2" t="s">
        <v>450</v>
      </c>
      <c r="D220" s="3" t="s">
        <v>438</v>
      </c>
      <c r="E220" s="1" t="str">
        <f t="shared" si="1"/>
        <v>1 LSA</v>
      </c>
    </row>
    <row r="221" ht="15.75" customHeight="1">
      <c r="A221" s="1">
        <v>220.0</v>
      </c>
      <c r="B221" s="1" t="s">
        <v>451</v>
      </c>
      <c r="C221" s="2" t="s">
        <v>452</v>
      </c>
      <c r="D221" s="3" t="s">
        <v>438</v>
      </c>
      <c r="E221" s="1" t="str">
        <f t="shared" si="1"/>
        <v>1 LSA</v>
      </c>
    </row>
    <row r="222" ht="15.75" customHeight="1">
      <c r="A222" s="1">
        <v>221.0</v>
      </c>
      <c r="B222" s="1" t="s">
        <v>453</v>
      </c>
      <c r="C222" s="2" t="s">
        <v>454</v>
      </c>
      <c r="D222" s="3" t="s">
        <v>438</v>
      </c>
      <c r="E222" s="1" t="str">
        <f t="shared" si="1"/>
        <v>1 LSA</v>
      </c>
    </row>
    <row r="223" ht="15.75" customHeight="1">
      <c r="A223" s="1">
        <v>222.0</v>
      </c>
      <c r="B223" s="1" t="s">
        <v>455</v>
      </c>
      <c r="C223" s="2" t="s">
        <v>456</v>
      </c>
      <c r="D223" s="3" t="s">
        <v>438</v>
      </c>
      <c r="E223" s="1" t="str">
        <f t="shared" si="1"/>
        <v>1 LSA</v>
      </c>
    </row>
    <row r="224" ht="15.75" customHeight="1">
      <c r="A224" s="1">
        <v>223.0</v>
      </c>
      <c r="B224" s="1" t="s">
        <v>457</v>
      </c>
      <c r="C224" s="2" t="s">
        <v>458</v>
      </c>
      <c r="D224" s="3" t="s">
        <v>438</v>
      </c>
      <c r="E224" s="1" t="str">
        <f t="shared" si="1"/>
        <v>1 LSA</v>
      </c>
    </row>
    <row r="225" ht="15.75" customHeight="1">
      <c r="A225" s="1">
        <v>224.0</v>
      </c>
      <c r="B225" s="1" t="s">
        <v>459</v>
      </c>
      <c r="C225" s="2" t="s">
        <v>460</v>
      </c>
      <c r="D225" s="3" t="s">
        <v>438</v>
      </c>
      <c r="E225" s="1" t="str">
        <f t="shared" si="1"/>
        <v>1 LSA</v>
      </c>
    </row>
    <row r="226" ht="15.75" customHeight="1">
      <c r="A226" s="1">
        <v>225.0</v>
      </c>
      <c r="B226" s="1" t="s">
        <v>461</v>
      </c>
      <c r="C226" s="2" t="s">
        <v>462</v>
      </c>
      <c r="D226" s="3" t="s">
        <v>438</v>
      </c>
      <c r="E226" s="1" t="str">
        <f t="shared" si="1"/>
        <v>1 LSA</v>
      </c>
    </row>
    <row r="227" ht="15.75" customHeight="1">
      <c r="A227" s="1">
        <v>226.0</v>
      </c>
      <c r="B227" s="1" t="s">
        <v>463</v>
      </c>
      <c r="C227" s="2" t="s">
        <v>464</v>
      </c>
      <c r="D227" s="3" t="s">
        <v>438</v>
      </c>
      <c r="E227" s="1" t="str">
        <f t="shared" si="1"/>
        <v>1 LSA</v>
      </c>
    </row>
    <row r="228" ht="15.75" customHeight="1">
      <c r="A228" s="1">
        <v>227.0</v>
      </c>
      <c r="B228" s="1" t="s">
        <v>465</v>
      </c>
      <c r="C228" s="2" t="s">
        <v>466</v>
      </c>
      <c r="D228" s="3" t="s">
        <v>438</v>
      </c>
      <c r="E228" s="1" t="str">
        <f t="shared" si="1"/>
        <v>1 LSA</v>
      </c>
    </row>
    <row r="229" ht="15.75" customHeight="1">
      <c r="A229" s="1">
        <v>228.0</v>
      </c>
      <c r="B229" s="1" t="s">
        <v>467</v>
      </c>
      <c r="C229" s="2" t="s">
        <v>468</v>
      </c>
      <c r="D229" s="3" t="s">
        <v>438</v>
      </c>
      <c r="E229" s="1" t="str">
        <f t="shared" si="1"/>
        <v>1 LSA</v>
      </c>
    </row>
    <row r="230" ht="15.75" customHeight="1">
      <c r="A230" s="1">
        <v>229.0</v>
      </c>
      <c r="B230" s="1" t="s">
        <v>469</v>
      </c>
      <c r="C230" s="2" t="s">
        <v>470</v>
      </c>
      <c r="D230" s="3" t="s">
        <v>438</v>
      </c>
      <c r="E230" s="1" t="str">
        <f t="shared" si="1"/>
        <v>1 LSA</v>
      </c>
    </row>
    <row r="231" ht="15.75" customHeight="1">
      <c r="A231" s="1">
        <v>230.0</v>
      </c>
      <c r="B231" s="1" t="s">
        <v>471</v>
      </c>
      <c r="C231" s="2" t="s">
        <v>472</v>
      </c>
      <c r="D231" s="3" t="s">
        <v>438</v>
      </c>
      <c r="E231" s="1" t="str">
        <f t="shared" si="1"/>
        <v>1 LSA</v>
      </c>
    </row>
    <row r="232" ht="15.75" customHeight="1">
      <c r="A232" s="1">
        <v>231.0</v>
      </c>
      <c r="B232" s="1" t="s">
        <v>473</v>
      </c>
      <c r="C232" s="2" t="s">
        <v>474</v>
      </c>
      <c r="D232" s="3" t="s">
        <v>475</v>
      </c>
      <c r="E232" s="1" t="str">
        <f t="shared" si="1"/>
        <v>1 LSB</v>
      </c>
    </row>
    <row r="233" ht="15.75" customHeight="1">
      <c r="A233" s="1">
        <v>232.0</v>
      </c>
      <c r="B233" s="1" t="s">
        <v>476</v>
      </c>
      <c r="C233" s="2" t="s">
        <v>477</v>
      </c>
      <c r="D233" s="3" t="s">
        <v>475</v>
      </c>
      <c r="E233" s="1" t="str">
        <f t="shared" si="1"/>
        <v>1 LSB</v>
      </c>
    </row>
    <row r="234" ht="15.75" customHeight="1">
      <c r="A234" s="1">
        <v>233.0</v>
      </c>
      <c r="B234" s="1" t="s">
        <v>478</v>
      </c>
      <c r="C234" s="2" t="s">
        <v>479</v>
      </c>
      <c r="D234" s="3" t="s">
        <v>475</v>
      </c>
      <c r="E234" s="1" t="str">
        <f t="shared" si="1"/>
        <v>1 LSB</v>
      </c>
    </row>
    <row r="235" ht="15.75" customHeight="1">
      <c r="A235" s="1">
        <v>234.0</v>
      </c>
      <c r="B235" s="1" t="s">
        <v>480</v>
      </c>
      <c r="C235" s="2" t="s">
        <v>481</v>
      </c>
      <c r="D235" s="3" t="s">
        <v>475</v>
      </c>
      <c r="E235" s="1" t="str">
        <f t="shared" si="1"/>
        <v>1 LSB</v>
      </c>
    </row>
    <row r="236" ht="15.75" customHeight="1">
      <c r="A236" s="1">
        <v>235.0</v>
      </c>
      <c r="B236" s="1" t="s">
        <v>482</v>
      </c>
      <c r="C236" s="2" t="s">
        <v>483</v>
      </c>
      <c r="D236" s="3" t="s">
        <v>475</v>
      </c>
      <c r="E236" s="1" t="str">
        <f t="shared" si="1"/>
        <v>1 LSB</v>
      </c>
    </row>
    <row r="237" ht="15.75" customHeight="1">
      <c r="A237" s="1">
        <v>236.0</v>
      </c>
      <c r="B237" s="1" t="s">
        <v>484</v>
      </c>
      <c r="C237" s="2" t="s">
        <v>485</v>
      </c>
      <c r="D237" s="3" t="s">
        <v>475</v>
      </c>
      <c r="E237" s="1" t="str">
        <f t="shared" si="1"/>
        <v>1 LSB</v>
      </c>
    </row>
    <row r="238" ht="15.75" customHeight="1">
      <c r="A238" s="1">
        <v>237.0</v>
      </c>
      <c r="B238" s="1" t="s">
        <v>486</v>
      </c>
      <c r="C238" s="2" t="s">
        <v>487</v>
      </c>
      <c r="D238" s="3" t="s">
        <v>475</v>
      </c>
      <c r="E238" s="1" t="str">
        <f t="shared" si="1"/>
        <v>1 LSB</v>
      </c>
    </row>
    <row r="239" ht="15.75" customHeight="1">
      <c r="A239" s="1">
        <v>238.0</v>
      </c>
      <c r="B239" s="1" t="s">
        <v>488</v>
      </c>
      <c r="C239" s="2" t="s">
        <v>489</v>
      </c>
      <c r="D239" s="3" t="s">
        <v>475</v>
      </c>
      <c r="E239" s="1" t="str">
        <f t="shared" si="1"/>
        <v>1 LSB</v>
      </c>
    </row>
    <row r="240" ht="15.75" customHeight="1">
      <c r="A240" s="1">
        <v>239.0</v>
      </c>
      <c r="B240" s="1" t="s">
        <v>490</v>
      </c>
      <c r="C240" s="2" t="s">
        <v>491</v>
      </c>
      <c r="D240" s="3" t="s">
        <v>475</v>
      </c>
      <c r="E240" s="1" t="str">
        <f t="shared" si="1"/>
        <v>1 LSB</v>
      </c>
    </row>
    <row r="241" ht="15.75" customHeight="1">
      <c r="A241" s="1">
        <v>240.0</v>
      </c>
      <c r="B241" s="1" t="s">
        <v>492</v>
      </c>
      <c r="C241" s="2" t="s">
        <v>493</v>
      </c>
      <c r="D241" s="3" t="s">
        <v>475</v>
      </c>
      <c r="E241" s="1" t="str">
        <f t="shared" si="1"/>
        <v>1 LSB</v>
      </c>
    </row>
    <row r="242" ht="15.75" customHeight="1">
      <c r="A242" s="1">
        <v>241.0</v>
      </c>
      <c r="B242" s="1" t="s">
        <v>494</v>
      </c>
      <c r="C242" s="2" t="s">
        <v>495</v>
      </c>
      <c r="D242" s="3" t="s">
        <v>475</v>
      </c>
      <c r="E242" s="1" t="str">
        <f t="shared" si="1"/>
        <v>1 LSB</v>
      </c>
    </row>
    <row r="243" ht="15.75" customHeight="1">
      <c r="A243" s="1">
        <v>242.0</v>
      </c>
      <c r="B243" s="1" t="s">
        <v>496</v>
      </c>
      <c r="C243" s="2" t="s">
        <v>497</v>
      </c>
      <c r="D243" s="3" t="s">
        <v>475</v>
      </c>
      <c r="E243" s="1" t="str">
        <f t="shared" si="1"/>
        <v>1 LSB</v>
      </c>
    </row>
    <row r="244" ht="15.75" customHeight="1">
      <c r="A244" s="1">
        <v>243.0</v>
      </c>
      <c r="B244" s="1" t="s">
        <v>498</v>
      </c>
      <c r="C244" s="2" t="s">
        <v>499</v>
      </c>
      <c r="D244" s="3" t="s">
        <v>475</v>
      </c>
      <c r="E244" s="1" t="str">
        <f t="shared" si="1"/>
        <v>1 LSB</v>
      </c>
    </row>
    <row r="245" ht="15.75" customHeight="1">
      <c r="A245" s="1">
        <v>244.0</v>
      </c>
      <c r="B245" s="1" t="s">
        <v>500</v>
      </c>
      <c r="C245" s="2" t="s">
        <v>501</v>
      </c>
      <c r="D245" s="3" t="s">
        <v>475</v>
      </c>
      <c r="E245" s="1" t="str">
        <f t="shared" si="1"/>
        <v>1 LSB</v>
      </c>
    </row>
    <row r="246" ht="15.75" customHeight="1">
      <c r="A246" s="1">
        <v>245.0</v>
      </c>
      <c r="B246" s="1" t="s">
        <v>502</v>
      </c>
      <c r="C246" s="2" t="s">
        <v>503</v>
      </c>
      <c r="D246" s="3" t="s">
        <v>475</v>
      </c>
      <c r="E246" s="1" t="str">
        <f t="shared" si="1"/>
        <v>1 LSB</v>
      </c>
    </row>
    <row r="247" ht="15.75" customHeight="1">
      <c r="A247" s="1">
        <v>246.0</v>
      </c>
      <c r="B247" s="1" t="s">
        <v>504</v>
      </c>
      <c r="C247" s="2" t="s">
        <v>505</v>
      </c>
      <c r="D247" s="3" t="s">
        <v>475</v>
      </c>
      <c r="E247" s="1" t="str">
        <f t="shared" si="1"/>
        <v>1 LSB</v>
      </c>
    </row>
    <row r="248" ht="15.75" customHeight="1">
      <c r="A248" s="1">
        <v>247.0</v>
      </c>
      <c r="B248" s="1" t="s">
        <v>506</v>
      </c>
      <c r="C248" s="2" t="s">
        <v>507</v>
      </c>
      <c r="D248" s="3" t="s">
        <v>475</v>
      </c>
      <c r="E248" s="1" t="str">
        <f t="shared" si="1"/>
        <v>1 LSB</v>
      </c>
    </row>
    <row r="249" ht="15.75" customHeight="1">
      <c r="A249" s="1">
        <v>248.0</v>
      </c>
      <c r="B249" s="1" t="s">
        <v>508</v>
      </c>
      <c r="C249" s="2" t="s">
        <v>509</v>
      </c>
      <c r="D249" s="3" t="s">
        <v>475</v>
      </c>
      <c r="E249" s="1" t="str">
        <f t="shared" si="1"/>
        <v>1 LSB</v>
      </c>
    </row>
    <row r="250" ht="15.75" customHeight="1">
      <c r="A250" s="1">
        <v>249.0</v>
      </c>
      <c r="B250" s="1" t="s">
        <v>510</v>
      </c>
      <c r="C250" s="2" t="s">
        <v>511</v>
      </c>
      <c r="D250" s="3" t="s">
        <v>475</v>
      </c>
      <c r="E250" s="1" t="str">
        <f t="shared" si="1"/>
        <v>1 LSB</v>
      </c>
    </row>
    <row r="251" ht="15.75" customHeight="1">
      <c r="A251" s="1">
        <v>250.0</v>
      </c>
      <c r="B251" s="1" t="s">
        <v>512</v>
      </c>
      <c r="C251" s="2" t="s">
        <v>513</v>
      </c>
      <c r="D251" s="3" t="s">
        <v>514</v>
      </c>
      <c r="E251" s="1" t="str">
        <f t="shared" si="1"/>
        <v>1 LSC</v>
      </c>
    </row>
    <row r="252" ht="15.75" customHeight="1">
      <c r="A252" s="1">
        <v>251.0</v>
      </c>
      <c r="B252" s="1" t="s">
        <v>515</v>
      </c>
      <c r="C252" s="2" t="s">
        <v>516</v>
      </c>
      <c r="D252" s="3" t="s">
        <v>514</v>
      </c>
      <c r="E252" s="1" t="str">
        <f t="shared" si="1"/>
        <v>1 LSC</v>
      </c>
    </row>
    <row r="253" ht="15.75" customHeight="1">
      <c r="A253" s="1">
        <v>252.0</v>
      </c>
      <c r="B253" s="1" t="s">
        <v>517</v>
      </c>
      <c r="C253" s="2" t="s">
        <v>518</v>
      </c>
      <c r="D253" s="3" t="s">
        <v>514</v>
      </c>
      <c r="E253" s="1" t="str">
        <f t="shared" si="1"/>
        <v>1 LSC</v>
      </c>
    </row>
    <row r="254" ht="15.75" customHeight="1">
      <c r="A254" s="1">
        <v>253.0</v>
      </c>
      <c r="B254" s="1" t="s">
        <v>519</v>
      </c>
      <c r="C254" s="2" t="s">
        <v>520</v>
      </c>
      <c r="D254" s="3" t="s">
        <v>514</v>
      </c>
      <c r="E254" s="1" t="str">
        <f t="shared" si="1"/>
        <v>1 LSC</v>
      </c>
    </row>
    <row r="255" ht="15.75" customHeight="1">
      <c r="A255" s="1">
        <v>254.0</v>
      </c>
      <c r="B255" s="1" t="s">
        <v>521</v>
      </c>
      <c r="C255" s="2" t="s">
        <v>522</v>
      </c>
      <c r="D255" s="3" t="s">
        <v>514</v>
      </c>
      <c r="E255" s="1" t="str">
        <f t="shared" si="1"/>
        <v>1 LSC</v>
      </c>
    </row>
    <row r="256" ht="15.75" customHeight="1">
      <c r="A256" s="1">
        <v>255.0</v>
      </c>
      <c r="B256" s="1" t="s">
        <v>523</v>
      </c>
      <c r="C256" s="2" t="s">
        <v>524</v>
      </c>
      <c r="D256" s="3" t="s">
        <v>514</v>
      </c>
      <c r="E256" s="1" t="str">
        <f t="shared" si="1"/>
        <v>1 LSC</v>
      </c>
    </row>
    <row r="257" ht="15.75" customHeight="1">
      <c r="A257" s="1">
        <v>256.0</v>
      </c>
      <c r="B257" s="1" t="s">
        <v>525</v>
      </c>
      <c r="C257" s="2" t="s">
        <v>526</v>
      </c>
      <c r="D257" s="3" t="s">
        <v>514</v>
      </c>
      <c r="E257" s="1" t="str">
        <f t="shared" si="1"/>
        <v>1 LSC</v>
      </c>
    </row>
    <row r="258" ht="15.75" customHeight="1">
      <c r="A258" s="1">
        <v>257.0</v>
      </c>
      <c r="B258" s="1" t="s">
        <v>527</v>
      </c>
      <c r="C258" s="2" t="s">
        <v>528</v>
      </c>
      <c r="D258" s="3" t="s">
        <v>514</v>
      </c>
      <c r="E258" s="1" t="str">
        <f t="shared" si="1"/>
        <v>1 LSC</v>
      </c>
    </row>
    <row r="259" ht="15.75" customHeight="1">
      <c r="A259" s="1">
        <v>258.0</v>
      </c>
      <c r="B259" s="1" t="s">
        <v>529</v>
      </c>
      <c r="C259" s="2" t="s">
        <v>530</v>
      </c>
      <c r="D259" s="3" t="s">
        <v>514</v>
      </c>
      <c r="E259" s="1" t="str">
        <f t="shared" si="1"/>
        <v>1 LSC</v>
      </c>
    </row>
    <row r="260" ht="15.75" customHeight="1">
      <c r="A260" s="1">
        <v>259.0</v>
      </c>
      <c r="B260" s="1" t="s">
        <v>531</v>
      </c>
      <c r="C260" s="2" t="s">
        <v>532</v>
      </c>
      <c r="D260" s="3" t="s">
        <v>514</v>
      </c>
      <c r="E260" s="1" t="str">
        <f t="shared" si="1"/>
        <v>1 LSC</v>
      </c>
    </row>
    <row r="261" ht="15.75" customHeight="1">
      <c r="A261" s="1">
        <v>260.0</v>
      </c>
      <c r="B261" s="1" t="s">
        <v>533</v>
      </c>
      <c r="C261" s="2" t="s">
        <v>534</v>
      </c>
      <c r="D261" s="3" t="s">
        <v>514</v>
      </c>
      <c r="E261" s="1" t="str">
        <f t="shared" si="1"/>
        <v>1 LSC</v>
      </c>
    </row>
    <row r="262" ht="15.75" customHeight="1">
      <c r="A262" s="1">
        <v>261.0</v>
      </c>
      <c r="B262" s="1" t="s">
        <v>535</v>
      </c>
      <c r="C262" s="2" t="s">
        <v>536</v>
      </c>
      <c r="D262" s="3" t="s">
        <v>514</v>
      </c>
      <c r="E262" s="1" t="str">
        <f t="shared" si="1"/>
        <v>1 LSC</v>
      </c>
    </row>
    <row r="263" ht="15.75" customHeight="1">
      <c r="A263" s="1">
        <v>262.0</v>
      </c>
      <c r="B263" s="1" t="s">
        <v>537</v>
      </c>
      <c r="C263" s="2" t="s">
        <v>538</v>
      </c>
      <c r="D263" s="3" t="s">
        <v>514</v>
      </c>
      <c r="E263" s="1" t="str">
        <f t="shared" si="1"/>
        <v>1 LSC</v>
      </c>
    </row>
    <row r="264" ht="15.75" customHeight="1">
      <c r="A264" s="1">
        <v>263.0</v>
      </c>
      <c r="B264" s="1" t="s">
        <v>539</v>
      </c>
      <c r="C264" s="2" t="s">
        <v>540</v>
      </c>
      <c r="D264" s="3" t="s">
        <v>514</v>
      </c>
      <c r="E264" s="1" t="str">
        <f t="shared" si="1"/>
        <v>1 LSC</v>
      </c>
    </row>
    <row r="265" ht="15.75" customHeight="1">
      <c r="A265" s="1">
        <v>264.0</v>
      </c>
      <c r="B265" s="1" t="s">
        <v>541</v>
      </c>
      <c r="C265" s="2" t="s">
        <v>542</v>
      </c>
      <c r="D265" s="3" t="s">
        <v>514</v>
      </c>
      <c r="E265" s="1" t="str">
        <f t="shared" si="1"/>
        <v>1 LSC</v>
      </c>
    </row>
    <row r="266" ht="15.75" customHeight="1">
      <c r="A266" s="1">
        <v>265.0</v>
      </c>
      <c r="B266" s="1" t="s">
        <v>543</v>
      </c>
      <c r="C266" s="2" t="s">
        <v>544</v>
      </c>
      <c r="D266" s="3" t="s">
        <v>514</v>
      </c>
      <c r="E266" s="1" t="str">
        <f t="shared" si="1"/>
        <v>1 LSC</v>
      </c>
    </row>
    <row r="267" ht="15.75" customHeight="1">
      <c r="A267" s="1">
        <v>266.0</v>
      </c>
      <c r="B267" s="1" t="s">
        <v>545</v>
      </c>
      <c r="C267" s="2" t="s">
        <v>546</v>
      </c>
      <c r="D267" s="3" t="s">
        <v>514</v>
      </c>
      <c r="E267" s="1" t="str">
        <f t="shared" si="1"/>
        <v>1 LSC</v>
      </c>
    </row>
    <row r="268" ht="15.75" customHeight="1">
      <c r="A268" s="1">
        <v>267.0</v>
      </c>
      <c r="B268" s="1" t="s">
        <v>547</v>
      </c>
      <c r="C268" s="2" t="s">
        <v>548</v>
      </c>
      <c r="D268" s="3" t="s">
        <v>514</v>
      </c>
      <c r="E268" s="1" t="str">
        <f t="shared" si="1"/>
        <v>1 LSC</v>
      </c>
    </row>
    <row r="269" ht="15.75" customHeight="1">
      <c r="A269" s="1">
        <v>268.0</v>
      </c>
      <c r="B269" s="1" t="s">
        <v>549</v>
      </c>
      <c r="C269" s="2" t="s">
        <v>550</v>
      </c>
      <c r="D269" s="1" t="s">
        <v>551</v>
      </c>
      <c r="E269" s="1" t="str">
        <f t="shared" si="1"/>
        <v>2 A</v>
      </c>
    </row>
    <row r="270" ht="15.75" customHeight="1">
      <c r="A270" s="1">
        <v>269.0</v>
      </c>
      <c r="B270" s="1" t="s">
        <v>552</v>
      </c>
      <c r="C270" s="2" t="s">
        <v>553</v>
      </c>
      <c r="D270" s="1" t="s">
        <v>551</v>
      </c>
      <c r="E270" s="1" t="str">
        <f t="shared" si="1"/>
        <v>2 A</v>
      </c>
    </row>
    <row r="271" ht="15.75" customHeight="1">
      <c r="A271" s="1">
        <v>270.0</v>
      </c>
      <c r="B271" s="1" t="s">
        <v>554</v>
      </c>
      <c r="C271" s="2" t="s">
        <v>555</v>
      </c>
      <c r="D271" s="1" t="s">
        <v>551</v>
      </c>
      <c r="E271" s="1" t="str">
        <f t="shared" si="1"/>
        <v>2 A</v>
      </c>
    </row>
    <row r="272" ht="15.75" customHeight="1">
      <c r="A272" s="1">
        <v>271.0</v>
      </c>
      <c r="B272" s="1" t="s">
        <v>556</v>
      </c>
      <c r="C272" s="2" t="s">
        <v>557</v>
      </c>
      <c r="D272" s="1" t="s">
        <v>551</v>
      </c>
      <c r="E272" s="1" t="str">
        <f t="shared" si="1"/>
        <v>2 A</v>
      </c>
    </row>
    <row r="273" ht="15.75" customHeight="1">
      <c r="A273" s="1">
        <v>272.0</v>
      </c>
      <c r="B273" s="1" t="s">
        <v>558</v>
      </c>
      <c r="C273" s="2" t="s">
        <v>559</v>
      </c>
      <c r="D273" s="1" t="s">
        <v>551</v>
      </c>
      <c r="E273" s="1" t="str">
        <f t="shared" si="1"/>
        <v>2 A</v>
      </c>
    </row>
    <row r="274" ht="15.75" customHeight="1">
      <c r="A274" s="1">
        <v>273.0</v>
      </c>
      <c r="B274" s="1" t="s">
        <v>560</v>
      </c>
      <c r="C274" s="2" t="s">
        <v>561</v>
      </c>
      <c r="D274" s="1" t="s">
        <v>551</v>
      </c>
      <c r="E274" s="1" t="str">
        <f t="shared" si="1"/>
        <v>2 A</v>
      </c>
    </row>
    <row r="275" ht="15.75" customHeight="1">
      <c r="A275" s="1">
        <v>274.0</v>
      </c>
      <c r="B275" s="1" t="s">
        <v>562</v>
      </c>
      <c r="C275" s="2" t="s">
        <v>563</v>
      </c>
      <c r="D275" s="1" t="s">
        <v>551</v>
      </c>
      <c r="E275" s="1" t="str">
        <f t="shared" si="1"/>
        <v>2 A</v>
      </c>
    </row>
    <row r="276" ht="15.75" customHeight="1">
      <c r="A276" s="1">
        <v>275.0</v>
      </c>
      <c r="B276" s="1" t="s">
        <v>564</v>
      </c>
      <c r="C276" s="2" t="s">
        <v>565</v>
      </c>
      <c r="D276" s="1" t="s">
        <v>551</v>
      </c>
      <c r="E276" s="1" t="str">
        <f t="shared" si="1"/>
        <v>2 A</v>
      </c>
    </row>
    <row r="277" ht="15.75" customHeight="1">
      <c r="A277" s="1">
        <v>276.0</v>
      </c>
      <c r="B277" s="1" t="s">
        <v>566</v>
      </c>
      <c r="C277" s="2" t="s">
        <v>567</v>
      </c>
      <c r="D277" s="1" t="s">
        <v>551</v>
      </c>
      <c r="E277" s="1" t="str">
        <f t="shared" si="1"/>
        <v>2 A</v>
      </c>
    </row>
    <row r="278" ht="15.75" customHeight="1">
      <c r="A278" s="1">
        <v>277.0</v>
      </c>
      <c r="B278" s="1" t="s">
        <v>568</v>
      </c>
      <c r="C278" s="2" t="s">
        <v>569</v>
      </c>
      <c r="D278" s="1" t="s">
        <v>551</v>
      </c>
      <c r="E278" s="1" t="str">
        <f t="shared" si="1"/>
        <v>2 A</v>
      </c>
    </row>
    <row r="279" ht="15.75" customHeight="1">
      <c r="A279" s="1">
        <v>278.0</v>
      </c>
      <c r="B279" s="1" t="s">
        <v>570</v>
      </c>
      <c r="C279" s="2" t="s">
        <v>571</v>
      </c>
      <c r="D279" s="1" t="s">
        <v>551</v>
      </c>
      <c r="E279" s="1" t="str">
        <f t="shared" si="1"/>
        <v>2 A</v>
      </c>
    </row>
    <row r="280" ht="15.75" customHeight="1">
      <c r="A280" s="1">
        <v>279.0</v>
      </c>
      <c r="B280" s="1" t="s">
        <v>572</v>
      </c>
      <c r="C280" s="2" t="s">
        <v>573</v>
      </c>
      <c r="D280" s="1" t="s">
        <v>551</v>
      </c>
      <c r="E280" s="1" t="str">
        <f t="shared" si="1"/>
        <v>2 A</v>
      </c>
    </row>
    <row r="281" ht="15.75" customHeight="1">
      <c r="A281" s="1">
        <v>280.0</v>
      </c>
      <c r="B281" s="1" t="s">
        <v>574</v>
      </c>
      <c r="C281" s="2" t="s">
        <v>575</v>
      </c>
      <c r="D281" s="1" t="s">
        <v>551</v>
      </c>
      <c r="E281" s="1" t="str">
        <f t="shared" si="1"/>
        <v>2 A</v>
      </c>
    </row>
    <row r="282" ht="15.75" customHeight="1">
      <c r="A282" s="1">
        <v>281.0</v>
      </c>
      <c r="B282" s="1" t="s">
        <v>576</v>
      </c>
      <c r="C282" s="2" t="s">
        <v>577</v>
      </c>
      <c r="D282" s="1" t="s">
        <v>551</v>
      </c>
      <c r="E282" s="1" t="str">
        <f t="shared" si="1"/>
        <v>2 A</v>
      </c>
    </row>
    <row r="283" ht="15.75" customHeight="1">
      <c r="A283" s="1">
        <v>282.0</v>
      </c>
      <c r="B283" s="1" t="s">
        <v>578</v>
      </c>
      <c r="C283" s="2" t="s">
        <v>579</v>
      </c>
      <c r="D283" s="1" t="s">
        <v>551</v>
      </c>
      <c r="E283" s="1" t="str">
        <f t="shared" si="1"/>
        <v>2 A</v>
      </c>
    </row>
    <row r="284" ht="15.75" customHeight="1">
      <c r="A284" s="1">
        <v>283.0</v>
      </c>
      <c r="B284" s="1" t="s">
        <v>580</v>
      </c>
      <c r="C284" s="2" t="s">
        <v>581</v>
      </c>
      <c r="D284" s="1" t="s">
        <v>551</v>
      </c>
      <c r="E284" s="1" t="str">
        <f t="shared" si="1"/>
        <v>2 A</v>
      </c>
    </row>
    <row r="285" ht="15.75" customHeight="1">
      <c r="A285" s="1">
        <v>284.0</v>
      </c>
      <c r="B285" s="1" t="s">
        <v>582</v>
      </c>
      <c r="C285" s="2" t="s">
        <v>583</v>
      </c>
      <c r="D285" s="1" t="s">
        <v>551</v>
      </c>
      <c r="E285" s="1" t="str">
        <f t="shared" si="1"/>
        <v>2 A</v>
      </c>
    </row>
    <row r="286" ht="15.75" customHeight="1">
      <c r="A286" s="1">
        <v>285.0</v>
      </c>
      <c r="B286" s="1" t="s">
        <v>584</v>
      </c>
      <c r="C286" s="2" t="s">
        <v>585</v>
      </c>
      <c r="D286" s="1" t="s">
        <v>551</v>
      </c>
      <c r="E286" s="1" t="str">
        <f t="shared" si="1"/>
        <v>2 A</v>
      </c>
    </row>
    <row r="287" ht="15.75" customHeight="1">
      <c r="A287" s="1">
        <v>286.0</v>
      </c>
      <c r="B287" s="1" t="s">
        <v>586</v>
      </c>
      <c r="C287" s="2" t="s">
        <v>587</v>
      </c>
      <c r="D287" s="1" t="s">
        <v>551</v>
      </c>
      <c r="E287" s="1" t="str">
        <f t="shared" si="1"/>
        <v>2 A</v>
      </c>
    </row>
    <row r="288" ht="15.75" customHeight="1">
      <c r="A288" s="1">
        <v>287.0</v>
      </c>
      <c r="B288" s="1" t="s">
        <v>588</v>
      </c>
      <c r="C288" s="2" t="s">
        <v>589</v>
      </c>
      <c r="D288" s="1" t="s">
        <v>551</v>
      </c>
      <c r="E288" s="1" t="str">
        <f t="shared" si="1"/>
        <v>2 A</v>
      </c>
    </row>
    <row r="289" ht="15.75" customHeight="1">
      <c r="A289" s="1">
        <v>288.0</v>
      </c>
      <c r="B289" s="1" t="s">
        <v>590</v>
      </c>
      <c r="C289" s="2" t="s">
        <v>591</v>
      </c>
      <c r="D289" s="1" t="s">
        <v>551</v>
      </c>
      <c r="E289" s="1" t="str">
        <f t="shared" si="1"/>
        <v>2 A</v>
      </c>
    </row>
    <row r="290" ht="15.75" customHeight="1">
      <c r="A290" s="1">
        <v>289.0</v>
      </c>
      <c r="B290" s="1" t="s">
        <v>592</v>
      </c>
      <c r="C290" s="2" t="s">
        <v>593</v>
      </c>
      <c r="D290" s="1" t="s">
        <v>551</v>
      </c>
      <c r="E290" s="1" t="str">
        <f t="shared" si="1"/>
        <v>2 A</v>
      </c>
    </row>
    <row r="291" ht="15.75" customHeight="1">
      <c r="A291" s="1">
        <v>290.0</v>
      </c>
      <c r="B291" s="1" t="s">
        <v>594</v>
      </c>
      <c r="C291" s="2" t="s">
        <v>595</v>
      </c>
      <c r="D291" s="1" t="s">
        <v>551</v>
      </c>
      <c r="E291" s="1" t="str">
        <f t="shared" si="1"/>
        <v>2 A</v>
      </c>
    </row>
    <row r="292" ht="15.75" customHeight="1">
      <c r="A292" s="1">
        <v>291.0</v>
      </c>
      <c r="B292" s="1" t="s">
        <v>596</v>
      </c>
      <c r="C292" s="2" t="s">
        <v>597</v>
      </c>
      <c r="D292" s="1" t="s">
        <v>551</v>
      </c>
      <c r="E292" s="1" t="str">
        <f t="shared" si="1"/>
        <v>2 A</v>
      </c>
    </row>
    <row r="293" ht="15.75" customHeight="1">
      <c r="A293" s="1">
        <v>292.0</v>
      </c>
      <c r="B293" s="1" t="s">
        <v>598</v>
      </c>
      <c r="C293" s="2" t="s">
        <v>599</v>
      </c>
      <c r="D293" s="1" t="s">
        <v>551</v>
      </c>
      <c r="E293" s="1" t="str">
        <f t="shared" si="1"/>
        <v>2 A</v>
      </c>
    </row>
    <row r="294" ht="15.75" customHeight="1">
      <c r="A294" s="1">
        <v>293.0</v>
      </c>
      <c r="B294" s="1" t="s">
        <v>600</v>
      </c>
      <c r="C294" s="2" t="s">
        <v>601</v>
      </c>
      <c r="D294" s="1" t="s">
        <v>551</v>
      </c>
      <c r="E294" s="1" t="str">
        <f t="shared" si="1"/>
        <v>2 A</v>
      </c>
    </row>
    <row r="295" ht="15.75" customHeight="1">
      <c r="A295" s="1">
        <v>294.0</v>
      </c>
      <c r="B295" s="1" t="s">
        <v>602</v>
      </c>
      <c r="C295" s="2" t="s">
        <v>603</v>
      </c>
      <c r="D295" s="1" t="s">
        <v>551</v>
      </c>
      <c r="E295" s="1" t="str">
        <f t="shared" si="1"/>
        <v>2 A</v>
      </c>
    </row>
    <row r="296" ht="15.75" customHeight="1">
      <c r="A296" s="1">
        <v>295.0</v>
      </c>
      <c r="B296" s="1" t="s">
        <v>604</v>
      </c>
      <c r="C296" s="2" t="s">
        <v>605</v>
      </c>
      <c r="D296" s="1" t="s">
        <v>551</v>
      </c>
      <c r="E296" s="1" t="str">
        <f t="shared" si="1"/>
        <v>2 A</v>
      </c>
    </row>
    <row r="297" ht="15.75" customHeight="1">
      <c r="A297" s="1">
        <v>296.0</v>
      </c>
      <c r="B297" s="1" t="s">
        <v>606</v>
      </c>
      <c r="C297" s="2" t="s">
        <v>607</v>
      </c>
      <c r="D297" s="1" t="s">
        <v>551</v>
      </c>
      <c r="E297" s="1" t="str">
        <f t="shared" si="1"/>
        <v>2 A</v>
      </c>
    </row>
    <row r="298" ht="15.75" customHeight="1">
      <c r="A298" s="1">
        <v>297.0</v>
      </c>
      <c r="B298" s="1" t="s">
        <v>608</v>
      </c>
      <c r="C298" s="2" t="s">
        <v>609</v>
      </c>
      <c r="D298" s="1" t="s">
        <v>551</v>
      </c>
      <c r="E298" s="1" t="str">
        <f t="shared" si="1"/>
        <v>2 A</v>
      </c>
    </row>
    <row r="299" ht="15.75" customHeight="1">
      <c r="A299" s="1">
        <v>298.0</v>
      </c>
      <c r="B299" s="1" t="s">
        <v>610</v>
      </c>
      <c r="C299" s="2" t="s">
        <v>611</v>
      </c>
      <c r="D299" s="1" t="s">
        <v>551</v>
      </c>
      <c r="E299" s="1" t="str">
        <f t="shared" si="1"/>
        <v>2 A</v>
      </c>
    </row>
    <row r="300" ht="15.75" customHeight="1">
      <c r="A300" s="1">
        <v>299.0</v>
      </c>
      <c r="B300" s="1" t="s">
        <v>612</v>
      </c>
      <c r="C300" s="2" t="s">
        <v>613</v>
      </c>
      <c r="D300" s="1" t="s">
        <v>551</v>
      </c>
      <c r="E300" s="1" t="str">
        <f t="shared" si="1"/>
        <v>2 A</v>
      </c>
    </row>
    <row r="301" ht="15.75" customHeight="1">
      <c r="A301" s="1">
        <v>300.0</v>
      </c>
      <c r="B301" s="1" t="s">
        <v>614</v>
      </c>
      <c r="C301" s="2" t="s">
        <v>615</v>
      </c>
      <c r="D301" s="1" t="s">
        <v>616</v>
      </c>
      <c r="E301" s="1" t="str">
        <f t="shared" si="1"/>
        <v>2 B</v>
      </c>
    </row>
    <row r="302" ht="15.75" customHeight="1">
      <c r="A302" s="1">
        <v>301.0</v>
      </c>
      <c r="B302" s="1" t="s">
        <v>617</v>
      </c>
      <c r="C302" s="2" t="s">
        <v>618</v>
      </c>
      <c r="D302" s="1" t="s">
        <v>616</v>
      </c>
      <c r="E302" s="1" t="str">
        <f t="shared" si="1"/>
        <v>2 B</v>
      </c>
    </row>
    <row r="303" ht="15.75" customHeight="1">
      <c r="A303" s="1">
        <v>302.0</v>
      </c>
      <c r="B303" s="1" t="s">
        <v>619</v>
      </c>
      <c r="C303" s="2" t="s">
        <v>620</v>
      </c>
      <c r="D303" s="1" t="s">
        <v>616</v>
      </c>
      <c r="E303" s="1" t="str">
        <f t="shared" si="1"/>
        <v>2 B</v>
      </c>
    </row>
    <row r="304" ht="15.75" customHeight="1">
      <c r="A304" s="1">
        <v>303.0</v>
      </c>
      <c r="B304" s="1" t="s">
        <v>621</v>
      </c>
      <c r="C304" s="2" t="s">
        <v>622</v>
      </c>
      <c r="D304" s="1" t="s">
        <v>616</v>
      </c>
      <c r="E304" s="1" t="str">
        <f t="shared" si="1"/>
        <v>2 B</v>
      </c>
    </row>
    <row r="305" ht="15.75" customHeight="1">
      <c r="A305" s="1">
        <v>304.0</v>
      </c>
      <c r="B305" s="1" t="s">
        <v>623</v>
      </c>
      <c r="C305" s="2" t="s">
        <v>624</v>
      </c>
      <c r="D305" s="1" t="s">
        <v>616</v>
      </c>
      <c r="E305" s="1" t="str">
        <f t="shared" si="1"/>
        <v>2 B</v>
      </c>
    </row>
    <row r="306" ht="15.75" customHeight="1">
      <c r="A306" s="1">
        <v>305.0</v>
      </c>
      <c r="B306" s="1" t="s">
        <v>625</v>
      </c>
      <c r="C306" s="2" t="s">
        <v>626</v>
      </c>
      <c r="D306" s="1" t="s">
        <v>616</v>
      </c>
      <c r="E306" s="1" t="str">
        <f t="shared" si="1"/>
        <v>2 B</v>
      </c>
    </row>
    <row r="307" ht="15.75" customHeight="1">
      <c r="A307" s="1">
        <v>306.0</v>
      </c>
      <c r="B307" s="1" t="s">
        <v>627</v>
      </c>
      <c r="C307" s="2" t="s">
        <v>628</v>
      </c>
      <c r="D307" s="1" t="s">
        <v>616</v>
      </c>
      <c r="E307" s="1" t="str">
        <f t="shared" si="1"/>
        <v>2 B</v>
      </c>
    </row>
    <row r="308" ht="15.75" customHeight="1">
      <c r="A308" s="1">
        <v>307.0</v>
      </c>
      <c r="B308" s="1" t="s">
        <v>629</v>
      </c>
      <c r="C308" s="2" t="s">
        <v>630</v>
      </c>
      <c r="D308" s="1" t="s">
        <v>616</v>
      </c>
      <c r="E308" s="1" t="str">
        <f t="shared" si="1"/>
        <v>2 B</v>
      </c>
    </row>
    <row r="309" ht="15.75" customHeight="1">
      <c r="A309" s="1">
        <v>308.0</v>
      </c>
      <c r="B309" s="1" t="s">
        <v>631</v>
      </c>
      <c r="C309" s="2" t="s">
        <v>632</v>
      </c>
      <c r="D309" s="1" t="s">
        <v>616</v>
      </c>
      <c r="E309" s="1" t="str">
        <f t="shared" si="1"/>
        <v>2 B</v>
      </c>
    </row>
    <row r="310" ht="15.75" customHeight="1">
      <c r="A310" s="1">
        <v>309.0</v>
      </c>
      <c r="B310" s="1" t="s">
        <v>633</v>
      </c>
      <c r="C310" s="2" t="s">
        <v>634</v>
      </c>
      <c r="D310" s="1" t="s">
        <v>616</v>
      </c>
      <c r="E310" s="1" t="str">
        <f t="shared" si="1"/>
        <v>2 B</v>
      </c>
    </row>
    <row r="311" ht="15.75" customHeight="1">
      <c r="A311" s="1">
        <v>310.0</v>
      </c>
      <c r="B311" s="1" t="s">
        <v>635</v>
      </c>
      <c r="C311" s="2" t="s">
        <v>636</v>
      </c>
      <c r="D311" s="1" t="s">
        <v>616</v>
      </c>
      <c r="E311" s="1" t="str">
        <f t="shared" si="1"/>
        <v>2 B</v>
      </c>
    </row>
    <row r="312" ht="15.75" customHeight="1">
      <c r="A312" s="1">
        <v>311.0</v>
      </c>
      <c r="B312" s="1" t="s">
        <v>637</v>
      </c>
      <c r="C312" s="2" t="s">
        <v>638</v>
      </c>
      <c r="D312" s="1" t="s">
        <v>616</v>
      </c>
      <c r="E312" s="1" t="str">
        <f t="shared" si="1"/>
        <v>2 B</v>
      </c>
    </row>
    <row r="313" ht="15.75" customHeight="1">
      <c r="A313" s="1">
        <v>312.0</v>
      </c>
      <c r="B313" s="1" t="s">
        <v>639</v>
      </c>
      <c r="C313" s="2" t="s">
        <v>640</v>
      </c>
      <c r="D313" s="1" t="s">
        <v>616</v>
      </c>
      <c r="E313" s="1" t="str">
        <f t="shared" si="1"/>
        <v>2 B</v>
      </c>
    </row>
    <row r="314" ht="15.75" customHeight="1">
      <c r="A314" s="1">
        <v>313.0</v>
      </c>
      <c r="B314" s="1" t="s">
        <v>641</v>
      </c>
      <c r="C314" s="2" t="s">
        <v>642</v>
      </c>
      <c r="D314" s="1" t="s">
        <v>616</v>
      </c>
      <c r="E314" s="1" t="str">
        <f t="shared" si="1"/>
        <v>2 B</v>
      </c>
    </row>
    <row r="315" ht="15.75" customHeight="1">
      <c r="A315" s="1">
        <v>314.0</v>
      </c>
      <c r="B315" s="1" t="s">
        <v>643</v>
      </c>
      <c r="C315" s="2" t="s">
        <v>644</v>
      </c>
      <c r="D315" s="1" t="s">
        <v>616</v>
      </c>
      <c r="E315" s="1" t="str">
        <f t="shared" si="1"/>
        <v>2 B</v>
      </c>
    </row>
    <row r="316" ht="15.75" customHeight="1">
      <c r="A316" s="1">
        <v>315.0</v>
      </c>
      <c r="B316" s="1" t="s">
        <v>645</v>
      </c>
      <c r="C316" s="2" t="s">
        <v>646</v>
      </c>
      <c r="D316" s="1" t="s">
        <v>616</v>
      </c>
      <c r="E316" s="1" t="str">
        <f t="shared" si="1"/>
        <v>2 B</v>
      </c>
    </row>
    <row r="317" ht="15.75" customHeight="1">
      <c r="A317" s="1">
        <v>316.0</v>
      </c>
      <c r="B317" s="1" t="s">
        <v>647</v>
      </c>
      <c r="C317" s="2" t="s">
        <v>648</v>
      </c>
      <c r="D317" s="1" t="s">
        <v>616</v>
      </c>
      <c r="E317" s="1" t="str">
        <f t="shared" si="1"/>
        <v>2 B</v>
      </c>
    </row>
    <row r="318" ht="15.75" customHeight="1">
      <c r="A318" s="1">
        <v>317.0</v>
      </c>
      <c r="B318" s="1" t="s">
        <v>649</v>
      </c>
      <c r="C318" s="2" t="s">
        <v>650</v>
      </c>
      <c r="D318" s="1" t="s">
        <v>616</v>
      </c>
      <c r="E318" s="1" t="str">
        <f t="shared" si="1"/>
        <v>2 B</v>
      </c>
    </row>
    <row r="319" ht="15.75" customHeight="1">
      <c r="A319" s="1">
        <v>318.0</v>
      </c>
      <c r="B319" s="1" t="s">
        <v>651</v>
      </c>
      <c r="C319" s="2" t="s">
        <v>652</v>
      </c>
      <c r="D319" s="1" t="s">
        <v>616</v>
      </c>
      <c r="E319" s="1" t="str">
        <f t="shared" si="1"/>
        <v>2 B</v>
      </c>
    </row>
    <row r="320" ht="15.75" customHeight="1">
      <c r="A320" s="1">
        <v>319.0</v>
      </c>
      <c r="B320" s="1" t="s">
        <v>653</v>
      </c>
      <c r="C320" s="2" t="s">
        <v>654</v>
      </c>
      <c r="D320" s="1" t="s">
        <v>616</v>
      </c>
      <c r="E320" s="1" t="str">
        <f t="shared" si="1"/>
        <v>2 B</v>
      </c>
    </row>
    <row r="321" ht="15.75" customHeight="1">
      <c r="A321" s="1">
        <v>320.0</v>
      </c>
      <c r="B321" s="1" t="s">
        <v>655</v>
      </c>
      <c r="C321" s="2" t="s">
        <v>656</v>
      </c>
      <c r="D321" s="1" t="s">
        <v>616</v>
      </c>
      <c r="E321" s="1" t="str">
        <f t="shared" si="1"/>
        <v>2 B</v>
      </c>
    </row>
    <row r="322" ht="15.75" customHeight="1">
      <c r="A322" s="1">
        <v>321.0</v>
      </c>
      <c r="B322" s="1" t="s">
        <v>657</v>
      </c>
      <c r="C322" s="2" t="s">
        <v>658</v>
      </c>
      <c r="D322" s="1" t="s">
        <v>616</v>
      </c>
      <c r="E322" s="1" t="str">
        <f t="shared" si="1"/>
        <v>2 B</v>
      </c>
    </row>
    <row r="323" ht="15.75" customHeight="1">
      <c r="A323" s="1">
        <v>322.0</v>
      </c>
      <c r="B323" s="1" t="s">
        <v>659</v>
      </c>
      <c r="C323" s="2" t="s">
        <v>660</v>
      </c>
      <c r="D323" s="1" t="s">
        <v>616</v>
      </c>
      <c r="E323" s="1" t="str">
        <f t="shared" si="1"/>
        <v>2 B</v>
      </c>
    </row>
    <row r="324" ht="15.75" customHeight="1">
      <c r="A324" s="1">
        <v>323.0</v>
      </c>
      <c r="B324" s="1" t="s">
        <v>661</v>
      </c>
      <c r="C324" s="2" t="s">
        <v>662</v>
      </c>
      <c r="D324" s="1" t="s">
        <v>616</v>
      </c>
      <c r="E324" s="1" t="str">
        <f t="shared" si="1"/>
        <v>2 B</v>
      </c>
    </row>
    <row r="325" ht="15.75" customHeight="1">
      <c r="A325" s="1">
        <v>324.0</v>
      </c>
      <c r="B325" s="1" t="s">
        <v>663</v>
      </c>
      <c r="C325" s="2" t="s">
        <v>664</v>
      </c>
      <c r="D325" s="1" t="s">
        <v>616</v>
      </c>
      <c r="E325" s="1" t="str">
        <f t="shared" si="1"/>
        <v>2 B</v>
      </c>
    </row>
    <row r="326" ht="15.75" customHeight="1">
      <c r="A326" s="1">
        <v>325.0</v>
      </c>
      <c r="B326" s="1" t="s">
        <v>665</v>
      </c>
      <c r="C326" s="2" t="s">
        <v>666</v>
      </c>
      <c r="D326" s="1" t="s">
        <v>616</v>
      </c>
      <c r="E326" s="1" t="str">
        <f t="shared" si="1"/>
        <v>2 B</v>
      </c>
    </row>
    <row r="327" ht="15.75" customHeight="1">
      <c r="A327" s="1">
        <v>326.0</v>
      </c>
      <c r="B327" s="1" t="s">
        <v>667</v>
      </c>
      <c r="C327" s="2" t="s">
        <v>668</v>
      </c>
      <c r="D327" s="1" t="s">
        <v>616</v>
      </c>
      <c r="E327" s="1" t="str">
        <f t="shared" si="1"/>
        <v>2 B</v>
      </c>
    </row>
    <row r="328" ht="15.75" customHeight="1">
      <c r="A328" s="1">
        <v>327.0</v>
      </c>
      <c r="B328" s="1" t="s">
        <v>669</v>
      </c>
      <c r="C328" s="2" t="s">
        <v>670</v>
      </c>
      <c r="D328" s="1" t="s">
        <v>616</v>
      </c>
      <c r="E328" s="1" t="str">
        <f t="shared" si="1"/>
        <v>2 B</v>
      </c>
    </row>
    <row r="329" ht="15.75" customHeight="1">
      <c r="A329" s="1">
        <v>328.0</v>
      </c>
      <c r="B329" s="1" t="s">
        <v>671</v>
      </c>
      <c r="C329" s="2" t="s">
        <v>672</v>
      </c>
      <c r="D329" s="1" t="s">
        <v>616</v>
      </c>
      <c r="E329" s="1" t="str">
        <f t="shared" si="1"/>
        <v>2 B</v>
      </c>
    </row>
    <row r="330" ht="15.75" customHeight="1">
      <c r="A330" s="1">
        <v>329.0</v>
      </c>
      <c r="B330" s="1" t="s">
        <v>673</v>
      </c>
      <c r="C330" s="2" t="s">
        <v>674</v>
      </c>
      <c r="D330" s="1" t="s">
        <v>616</v>
      </c>
      <c r="E330" s="1" t="str">
        <f t="shared" si="1"/>
        <v>2 B</v>
      </c>
    </row>
    <row r="331" ht="15.75" customHeight="1">
      <c r="A331" s="1">
        <v>330.0</v>
      </c>
      <c r="B331" s="1" t="s">
        <v>675</v>
      </c>
      <c r="C331" s="2" t="s">
        <v>676</v>
      </c>
      <c r="D331" s="1" t="s">
        <v>616</v>
      </c>
      <c r="E331" s="1" t="str">
        <f t="shared" si="1"/>
        <v>2 B</v>
      </c>
    </row>
    <row r="332" ht="15.75" customHeight="1">
      <c r="A332" s="1">
        <v>331.0</v>
      </c>
      <c r="B332" s="1" t="s">
        <v>677</v>
      </c>
      <c r="C332" s="2" t="s">
        <v>678</v>
      </c>
      <c r="D332" s="1" t="s">
        <v>616</v>
      </c>
      <c r="E332" s="1" t="str">
        <f t="shared" si="1"/>
        <v>2 B</v>
      </c>
    </row>
    <row r="333" ht="15.75" customHeight="1">
      <c r="A333" s="1">
        <v>332.0</v>
      </c>
      <c r="B333" s="1" t="s">
        <v>679</v>
      </c>
      <c r="C333" s="2" t="s">
        <v>680</v>
      </c>
      <c r="D333" s="1" t="s">
        <v>681</v>
      </c>
      <c r="E333" s="1" t="str">
        <f t="shared" si="1"/>
        <v>2 C</v>
      </c>
    </row>
    <row r="334" ht="15.75" customHeight="1">
      <c r="A334" s="1">
        <v>333.0</v>
      </c>
      <c r="B334" s="1" t="s">
        <v>682</v>
      </c>
      <c r="C334" s="2" t="s">
        <v>683</v>
      </c>
      <c r="D334" s="1" t="s">
        <v>681</v>
      </c>
      <c r="E334" s="1" t="str">
        <f t="shared" si="1"/>
        <v>2 C</v>
      </c>
    </row>
    <row r="335" ht="15.75" customHeight="1">
      <c r="A335" s="1">
        <v>334.0</v>
      </c>
      <c r="B335" s="1" t="s">
        <v>684</v>
      </c>
      <c r="C335" s="2" t="s">
        <v>685</v>
      </c>
      <c r="D335" s="1" t="s">
        <v>681</v>
      </c>
      <c r="E335" s="1" t="str">
        <f t="shared" si="1"/>
        <v>2 C</v>
      </c>
    </row>
    <row r="336" ht="15.75" customHeight="1">
      <c r="A336" s="1">
        <v>335.0</v>
      </c>
      <c r="B336" s="1" t="s">
        <v>686</v>
      </c>
      <c r="C336" s="2" t="s">
        <v>687</v>
      </c>
      <c r="D336" s="1" t="s">
        <v>681</v>
      </c>
      <c r="E336" s="1" t="str">
        <f t="shared" si="1"/>
        <v>2 C</v>
      </c>
    </row>
    <row r="337" ht="15.75" customHeight="1">
      <c r="A337" s="1">
        <v>336.0</v>
      </c>
      <c r="B337" s="1" t="s">
        <v>688</v>
      </c>
      <c r="C337" s="2" t="s">
        <v>689</v>
      </c>
      <c r="D337" s="1" t="s">
        <v>681</v>
      </c>
      <c r="E337" s="1" t="str">
        <f t="shared" si="1"/>
        <v>2 C</v>
      </c>
    </row>
    <row r="338" ht="15.75" customHeight="1">
      <c r="A338" s="1">
        <v>337.0</v>
      </c>
      <c r="B338" s="1" t="s">
        <v>690</v>
      </c>
      <c r="C338" s="2" t="s">
        <v>691</v>
      </c>
      <c r="D338" s="1" t="s">
        <v>681</v>
      </c>
      <c r="E338" s="1" t="str">
        <f t="shared" si="1"/>
        <v>2 C</v>
      </c>
    </row>
    <row r="339" ht="15.75" customHeight="1">
      <c r="A339" s="1">
        <v>338.0</v>
      </c>
      <c r="B339" s="1" t="s">
        <v>692</v>
      </c>
      <c r="C339" s="2" t="s">
        <v>693</v>
      </c>
      <c r="D339" s="1" t="s">
        <v>681</v>
      </c>
      <c r="E339" s="1" t="str">
        <f t="shared" si="1"/>
        <v>2 C</v>
      </c>
    </row>
    <row r="340" ht="15.75" customHeight="1">
      <c r="A340" s="1">
        <v>339.0</v>
      </c>
      <c r="B340" s="1" t="s">
        <v>694</v>
      </c>
      <c r="C340" s="2" t="s">
        <v>695</v>
      </c>
      <c r="D340" s="1" t="s">
        <v>681</v>
      </c>
      <c r="E340" s="1" t="str">
        <f t="shared" si="1"/>
        <v>2 C</v>
      </c>
    </row>
    <row r="341" ht="15.75" customHeight="1">
      <c r="A341" s="1">
        <v>340.0</v>
      </c>
      <c r="B341" s="1" t="s">
        <v>696</v>
      </c>
      <c r="C341" s="2" t="s">
        <v>697</v>
      </c>
      <c r="D341" s="1" t="s">
        <v>681</v>
      </c>
      <c r="E341" s="1" t="str">
        <f t="shared" si="1"/>
        <v>2 C</v>
      </c>
    </row>
    <row r="342" ht="15.75" customHeight="1">
      <c r="A342" s="1">
        <v>341.0</v>
      </c>
      <c r="B342" s="1" t="s">
        <v>698</v>
      </c>
      <c r="C342" s="2" t="s">
        <v>699</v>
      </c>
      <c r="D342" s="1" t="s">
        <v>681</v>
      </c>
      <c r="E342" s="1" t="str">
        <f t="shared" si="1"/>
        <v>2 C</v>
      </c>
    </row>
    <row r="343" ht="15.75" customHeight="1">
      <c r="A343" s="1">
        <v>342.0</v>
      </c>
      <c r="B343" s="1" t="s">
        <v>700</v>
      </c>
      <c r="C343" s="2" t="s">
        <v>701</v>
      </c>
      <c r="D343" s="1" t="s">
        <v>681</v>
      </c>
      <c r="E343" s="1" t="str">
        <f t="shared" si="1"/>
        <v>2 C</v>
      </c>
    </row>
    <row r="344" ht="15.75" customHeight="1">
      <c r="A344" s="1">
        <v>343.0</v>
      </c>
      <c r="B344" s="1" t="s">
        <v>702</v>
      </c>
      <c r="C344" s="2" t="s">
        <v>703</v>
      </c>
      <c r="D344" s="1" t="s">
        <v>681</v>
      </c>
      <c r="E344" s="1" t="str">
        <f t="shared" si="1"/>
        <v>2 C</v>
      </c>
    </row>
    <row r="345" ht="15.75" customHeight="1">
      <c r="A345" s="1">
        <v>344.0</v>
      </c>
      <c r="B345" s="1" t="s">
        <v>704</v>
      </c>
      <c r="C345" s="2" t="s">
        <v>705</v>
      </c>
      <c r="D345" s="1" t="s">
        <v>681</v>
      </c>
      <c r="E345" s="1" t="str">
        <f t="shared" si="1"/>
        <v>2 C</v>
      </c>
    </row>
    <row r="346" ht="15.75" customHeight="1">
      <c r="A346" s="1">
        <v>345.0</v>
      </c>
      <c r="B346" s="1" t="s">
        <v>706</v>
      </c>
      <c r="C346" s="2" t="s">
        <v>707</v>
      </c>
      <c r="D346" s="1" t="s">
        <v>681</v>
      </c>
      <c r="E346" s="1" t="str">
        <f t="shared" si="1"/>
        <v>2 C</v>
      </c>
    </row>
    <row r="347" ht="15.75" customHeight="1">
      <c r="A347" s="1">
        <v>346.0</v>
      </c>
      <c r="B347" s="1" t="s">
        <v>708</v>
      </c>
      <c r="C347" s="2" t="s">
        <v>709</v>
      </c>
      <c r="D347" s="1" t="s">
        <v>681</v>
      </c>
      <c r="E347" s="1" t="str">
        <f t="shared" si="1"/>
        <v>2 C</v>
      </c>
    </row>
    <row r="348" ht="15.75" customHeight="1">
      <c r="A348" s="1">
        <v>347.0</v>
      </c>
      <c r="B348" s="1" t="s">
        <v>710</v>
      </c>
      <c r="C348" s="2" t="s">
        <v>711</v>
      </c>
      <c r="D348" s="1" t="s">
        <v>681</v>
      </c>
      <c r="E348" s="1" t="str">
        <f t="shared" si="1"/>
        <v>2 C</v>
      </c>
    </row>
    <row r="349" ht="15.75" customHeight="1">
      <c r="A349" s="1">
        <v>348.0</v>
      </c>
      <c r="B349" s="1" t="s">
        <v>712</v>
      </c>
      <c r="C349" s="2" t="s">
        <v>713</v>
      </c>
      <c r="D349" s="1" t="s">
        <v>681</v>
      </c>
      <c r="E349" s="1" t="str">
        <f t="shared" si="1"/>
        <v>2 C</v>
      </c>
    </row>
    <row r="350" ht="15.75" customHeight="1">
      <c r="A350" s="1">
        <v>349.0</v>
      </c>
      <c r="B350" s="1" t="s">
        <v>714</v>
      </c>
      <c r="C350" s="2" t="s">
        <v>715</v>
      </c>
      <c r="D350" s="1" t="s">
        <v>681</v>
      </c>
      <c r="E350" s="1" t="str">
        <f t="shared" si="1"/>
        <v>2 C</v>
      </c>
    </row>
    <row r="351" ht="15.75" customHeight="1">
      <c r="A351" s="1">
        <v>350.0</v>
      </c>
      <c r="B351" s="1" t="s">
        <v>716</v>
      </c>
      <c r="C351" s="2" t="s">
        <v>717</v>
      </c>
      <c r="D351" s="1" t="s">
        <v>681</v>
      </c>
      <c r="E351" s="1" t="str">
        <f t="shared" si="1"/>
        <v>2 C</v>
      </c>
    </row>
    <row r="352" ht="15.75" customHeight="1">
      <c r="A352" s="1">
        <v>351.0</v>
      </c>
      <c r="B352" s="1" t="s">
        <v>718</v>
      </c>
      <c r="C352" s="2" t="s">
        <v>719</v>
      </c>
      <c r="D352" s="1" t="s">
        <v>681</v>
      </c>
      <c r="E352" s="1" t="str">
        <f t="shared" si="1"/>
        <v>2 C</v>
      </c>
    </row>
    <row r="353" ht="15.75" customHeight="1">
      <c r="A353" s="1">
        <v>352.0</v>
      </c>
      <c r="B353" s="1" t="s">
        <v>720</v>
      </c>
      <c r="C353" s="2" t="s">
        <v>721</v>
      </c>
      <c r="D353" s="1" t="s">
        <v>681</v>
      </c>
      <c r="E353" s="1" t="str">
        <f t="shared" si="1"/>
        <v>2 C</v>
      </c>
    </row>
    <row r="354" ht="15.75" customHeight="1">
      <c r="A354" s="1">
        <v>353.0</v>
      </c>
      <c r="B354" s="1" t="s">
        <v>722</v>
      </c>
      <c r="C354" s="2" t="s">
        <v>723</v>
      </c>
      <c r="D354" s="1" t="s">
        <v>681</v>
      </c>
      <c r="E354" s="1" t="str">
        <f t="shared" si="1"/>
        <v>2 C</v>
      </c>
    </row>
    <row r="355" ht="15.75" customHeight="1">
      <c r="A355" s="1">
        <v>354.0</v>
      </c>
      <c r="B355" s="1" t="s">
        <v>724</v>
      </c>
      <c r="C355" s="2" t="s">
        <v>725</v>
      </c>
      <c r="D355" s="1" t="s">
        <v>681</v>
      </c>
      <c r="E355" s="1" t="str">
        <f t="shared" si="1"/>
        <v>2 C</v>
      </c>
    </row>
    <row r="356" ht="15.75" customHeight="1">
      <c r="A356" s="1">
        <v>355.0</v>
      </c>
      <c r="B356" s="1" t="s">
        <v>726</v>
      </c>
      <c r="C356" s="2" t="s">
        <v>727</v>
      </c>
      <c r="D356" s="1" t="s">
        <v>681</v>
      </c>
      <c r="E356" s="1" t="str">
        <f t="shared" si="1"/>
        <v>2 C</v>
      </c>
    </row>
    <row r="357" ht="15.75" customHeight="1">
      <c r="A357" s="1">
        <v>356.0</v>
      </c>
      <c r="B357" s="1" t="s">
        <v>728</v>
      </c>
      <c r="C357" s="2" t="s">
        <v>729</v>
      </c>
      <c r="D357" s="1" t="s">
        <v>681</v>
      </c>
      <c r="E357" s="1" t="str">
        <f t="shared" si="1"/>
        <v>2 C</v>
      </c>
    </row>
    <row r="358" ht="15.75" customHeight="1">
      <c r="A358" s="1">
        <v>357.0</v>
      </c>
      <c r="B358" s="1" t="s">
        <v>730</v>
      </c>
      <c r="C358" s="2" t="s">
        <v>731</v>
      </c>
      <c r="D358" s="1" t="s">
        <v>681</v>
      </c>
      <c r="E358" s="1" t="str">
        <f t="shared" si="1"/>
        <v>2 C</v>
      </c>
    </row>
    <row r="359" ht="15.75" customHeight="1">
      <c r="A359" s="1">
        <v>358.0</v>
      </c>
      <c r="B359" s="1" t="s">
        <v>732</v>
      </c>
      <c r="C359" s="2" t="s">
        <v>733</v>
      </c>
      <c r="D359" s="1" t="s">
        <v>681</v>
      </c>
      <c r="E359" s="1" t="str">
        <f t="shared" si="1"/>
        <v>2 C</v>
      </c>
    </row>
    <row r="360" ht="15.75" customHeight="1">
      <c r="A360" s="1">
        <v>359.0</v>
      </c>
      <c r="B360" s="1" t="s">
        <v>734</v>
      </c>
      <c r="C360" s="2" t="s">
        <v>735</v>
      </c>
      <c r="D360" s="1" t="s">
        <v>681</v>
      </c>
      <c r="E360" s="1" t="str">
        <f t="shared" si="1"/>
        <v>2 C</v>
      </c>
    </row>
    <row r="361" ht="15.75" customHeight="1">
      <c r="A361" s="1">
        <v>360.0</v>
      </c>
      <c r="B361" s="1" t="s">
        <v>736</v>
      </c>
      <c r="C361" s="2" t="s">
        <v>737</v>
      </c>
      <c r="D361" s="1" t="s">
        <v>681</v>
      </c>
      <c r="E361" s="1" t="str">
        <f t="shared" si="1"/>
        <v>2 C</v>
      </c>
    </row>
    <row r="362" ht="15.75" customHeight="1">
      <c r="A362" s="1">
        <v>361.0</v>
      </c>
      <c r="B362" s="1" t="s">
        <v>738</v>
      </c>
      <c r="C362" s="2" t="s">
        <v>739</v>
      </c>
      <c r="D362" s="1" t="s">
        <v>681</v>
      </c>
      <c r="E362" s="1" t="str">
        <f t="shared" si="1"/>
        <v>2 C</v>
      </c>
    </row>
    <row r="363" ht="15.75" customHeight="1">
      <c r="A363" s="1">
        <v>362.0</v>
      </c>
      <c r="B363" s="1" t="s">
        <v>740</v>
      </c>
      <c r="C363" s="2" t="s">
        <v>741</v>
      </c>
      <c r="D363" s="1" t="s">
        <v>742</v>
      </c>
      <c r="E363" s="1" t="str">
        <f t="shared" si="1"/>
        <v>2 D</v>
      </c>
    </row>
    <row r="364" ht="15.75" customHeight="1">
      <c r="A364" s="1">
        <v>363.0</v>
      </c>
      <c r="B364" s="1" t="s">
        <v>743</v>
      </c>
      <c r="C364" s="2" t="s">
        <v>744</v>
      </c>
      <c r="D364" s="1" t="s">
        <v>742</v>
      </c>
      <c r="E364" s="1" t="str">
        <f t="shared" si="1"/>
        <v>2 D</v>
      </c>
    </row>
    <row r="365" ht="15.75" customHeight="1">
      <c r="A365" s="1">
        <v>364.0</v>
      </c>
      <c r="B365" s="1" t="s">
        <v>745</v>
      </c>
      <c r="C365" s="2" t="s">
        <v>746</v>
      </c>
      <c r="D365" s="1" t="s">
        <v>742</v>
      </c>
      <c r="E365" s="1" t="str">
        <f t="shared" si="1"/>
        <v>2 D</v>
      </c>
    </row>
    <row r="366" ht="15.75" customHeight="1">
      <c r="A366" s="1">
        <v>365.0</v>
      </c>
      <c r="B366" s="1" t="s">
        <v>747</v>
      </c>
      <c r="C366" s="2" t="s">
        <v>748</v>
      </c>
      <c r="D366" s="1" t="s">
        <v>742</v>
      </c>
      <c r="E366" s="1" t="str">
        <f t="shared" si="1"/>
        <v>2 D</v>
      </c>
    </row>
    <row r="367" ht="15.75" customHeight="1">
      <c r="A367" s="1">
        <v>366.0</v>
      </c>
      <c r="B367" s="1" t="s">
        <v>749</v>
      </c>
      <c r="C367" s="2" t="s">
        <v>750</v>
      </c>
      <c r="D367" s="1" t="s">
        <v>742</v>
      </c>
      <c r="E367" s="1" t="str">
        <f t="shared" si="1"/>
        <v>2 D</v>
      </c>
    </row>
    <row r="368" ht="15.75" customHeight="1">
      <c r="A368" s="1">
        <v>367.0</v>
      </c>
      <c r="B368" s="1" t="s">
        <v>751</v>
      </c>
      <c r="C368" s="2" t="s">
        <v>752</v>
      </c>
      <c r="D368" s="1" t="s">
        <v>742</v>
      </c>
      <c r="E368" s="1" t="str">
        <f t="shared" si="1"/>
        <v>2 D</v>
      </c>
    </row>
    <row r="369" ht="15.75" customHeight="1">
      <c r="A369" s="1">
        <v>368.0</v>
      </c>
      <c r="B369" s="1" t="s">
        <v>753</v>
      </c>
      <c r="C369" s="2" t="s">
        <v>754</v>
      </c>
      <c r="D369" s="1" t="s">
        <v>742</v>
      </c>
      <c r="E369" s="1" t="str">
        <f t="shared" si="1"/>
        <v>2 D</v>
      </c>
    </row>
    <row r="370" ht="15.75" customHeight="1">
      <c r="A370" s="1">
        <v>369.0</v>
      </c>
      <c r="B370" s="1" t="s">
        <v>755</v>
      </c>
      <c r="C370" s="2" t="s">
        <v>756</v>
      </c>
      <c r="D370" s="1" t="s">
        <v>742</v>
      </c>
      <c r="E370" s="1" t="str">
        <f t="shared" si="1"/>
        <v>2 D</v>
      </c>
    </row>
    <row r="371" ht="15.75" customHeight="1">
      <c r="A371" s="1">
        <v>370.0</v>
      </c>
      <c r="B371" s="1" t="s">
        <v>757</v>
      </c>
      <c r="C371" s="2" t="s">
        <v>758</v>
      </c>
      <c r="D371" s="1" t="s">
        <v>742</v>
      </c>
      <c r="E371" s="1" t="str">
        <f t="shared" si="1"/>
        <v>2 D</v>
      </c>
    </row>
    <row r="372" ht="15.75" customHeight="1">
      <c r="A372" s="1">
        <v>371.0</v>
      </c>
      <c r="B372" s="1" t="s">
        <v>759</v>
      </c>
      <c r="C372" s="2" t="s">
        <v>760</v>
      </c>
      <c r="D372" s="1" t="s">
        <v>742</v>
      </c>
      <c r="E372" s="1" t="str">
        <f t="shared" si="1"/>
        <v>2 D</v>
      </c>
    </row>
    <row r="373" ht="15.75" customHeight="1">
      <c r="A373" s="1">
        <v>372.0</v>
      </c>
      <c r="B373" s="1" t="s">
        <v>761</v>
      </c>
      <c r="C373" s="2" t="s">
        <v>762</v>
      </c>
      <c r="D373" s="1" t="s">
        <v>742</v>
      </c>
      <c r="E373" s="1" t="str">
        <f t="shared" si="1"/>
        <v>2 D</v>
      </c>
    </row>
    <row r="374" ht="15.75" customHeight="1">
      <c r="A374" s="1">
        <v>373.0</v>
      </c>
      <c r="B374" s="1" t="s">
        <v>763</v>
      </c>
      <c r="C374" s="2" t="s">
        <v>764</v>
      </c>
      <c r="D374" s="1" t="s">
        <v>742</v>
      </c>
      <c r="E374" s="1" t="str">
        <f t="shared" si="1"/>
        <v>2 D</v>
      </c>
    </row>
    <row r="375" ht="15.75" customHeight="1">
      <c r="A375" s="1">
        <v>374.0</v>
      </c>
      <c r="B375" s="1" t="s">
        <v>765</v>
      </c>
      <c r="C375" s="2" t="s">
        <v>766</v>
      </c>
      <c r="D375" s="1" t="s">
        <v>742</v>
      </c>
      <c r="E375" s="1" t="str">
        <f t="shared" si="1"/>
        <v>2 D</v>
      </c>
    </row>
    <row r="376" ht="15.75" customHeight="1">
      <c r="A376" s="1">
        <v>375.0</v>
      </c>
      <c r="B376" s="1" t="s">
        <v>767</v>
      </c>
      <c r="C376" s="2" t="s">
        <v>768</v>
      </c>
      <c r="D376" s="1" t="s">
        <v>742</v>
      </c>
      <c r="E376" s="1" t="str">
        <f t="shared" si="1"/>
        <v>2 D</v>
      </c>
    </row>
    <row r="377" ht="15.75" customHeight="1">
      <c r="A377" s="1">
        <v>376.0</v>
      </c>
      <c r="B377" s="1" t="s">
        <v>769</v>
      </c>
      <c r="C377" s="2" t="s">
        <v>770</v>
      </c>
      <c r="D377" s="1" t="s">
        <v>742</v>
      </c>
      <c r="E377" s="1" t="str">
        <f t="shared" si="1"/>
        <v>2 D</v>
      </c>
    </row>
    <row r="378" ht="15.75" customHeight="1">
      <c r="A378" s="1">
        <v>377.0</v>
      </c>
      <c r="B378" s="1" t="s">
        <v>771</v>
      </c>
      <c r="C378" s="2" t="s">
        <v>772</v>
      </c>
      <c r="D378" s="1" t="s">
        <v>742</v>
      </c>
      <c r="E378" s="1" t="str">
        <f t="shared" si="1"/>
        <v>2 D</v>
      </c>
    </row>
    <row r="379" ht="15.75" customHeight="1">
      <c r="A379" s="1">
        <v>378.0</v>
      </c>
      <c r="B379" s="1" t="s">
        <v>773</v>
      </c>
      <c r="C379" s="2" t="s">
        <v>774</v>
      </c>
      <c r="D379" s="1" t="s">
        <v>742</v>
      </c>
      <c r="E379" s="1" t="str">
        <f t="shared" si="1"/>
        <v>2 D</v>
      </c>
    </row>
    <row r="380" ht="15.75" customHeight="1">
      <c r="A380" s="1">
        <v>379.0</v>
      </c>
      <c r="B380" s="1" t="s">
        <v>775</v>
      </c>
      <c r="C380" s="2" t="s">
        <v>776</v>
      </c>
      <c r="D380" s="1" t="s">
        <v>742</v>
      </c>
      <c r="E380" s="1" t="str">
        <f t="shared" si="1"/>
        <v>2 D</v>
      </c>
    </row>
    <row r="381" ht="15.75" customHeight="1">
      <c r="A381" s="1">
        <v>380.0</v>
      </c>
      <c r="B381" s="1" t="s">
        <v>777</v>
      </c>
      <c r="C381" s="2" t="s">
        <v>778</v>
      </c>
      <c r="D381" s="1" t="s">
        <v>742</v>
      </c>
      <c r="E381" s="1" t="str">
        <f t="shared" si="1"/>
        <v>2 D</v>
      </c>
    </row>
    <row r="382" ht="15.75" customHeight="1">
      <c r="A382" s="1">
        <v>381.0</v>
      </c>
      <c r="B382" s="1" t="s">
        <v>779</v>
      </c>
      <c r="C382" s="2" t="s">
        <v>780</v>
      </c>
      <c r="D382" s="1" t="s">
        <v>742</v>
      </c>
      <c r="E382" s="1" t="str">
        <f t="shared" si="1"/>
        <v>2 D</v>
      </c>
    </row>
    <row r="383" ht="15.75" customHeight="1">
      <c r="A383" s="1">
        <v>382.0</v>
      </c>
      <c r="B383" s="1" t="s">
        <v>781</v>
      </c>
      <c r="C383" s="2" t="s">
        <v>782</v>
      </c>
      <c r="D383" s="1" t="s">
        <v>742</v>
      </c>
      <c r="E383" s="1" t="str">
        <f t="shared" si="1"/>
        <v>2 D</v>
      </c>
    </row>
    <row r="384" ht="15.75" customHeight="1">
      <c r="A384" s="1">
        <v>383.0</v>
      </c>
      <c r="B384" s="1" t="s">
        <v>783</v>
      </c>
      <c r="C384" s="2" t="s">
        <v>784</v>
      </c>
      <c r="D384" s="1" t="s">
        <v>742</v>
      </c>
      <c r="E384" s="1" t="str">
        <f t="shared" si="1"/>
        <v>2 D</v>
      </c>
    </row>
    <row r="385" ht="15.75" customHeight="1">
      <c r="A385" s="1">
        <v>384.0</v>
      </c>
      <c r="B385" s="1" t="s">
        <v>785</v>
      </c>
      <c r="C385" s="2" t="s">
        <v>786</v>
      </c>
      <c r="D385" s="1" t="s">
        <v>742</v>
      </c>
      <c r="E385" s="1" t="str">
        <f t="shared" si="1"/>
        <v>2 D</v>
      </c>
    </row>
    <row r="386" ht="15.75" customHeight="1">
      <c r="A386" s="1">
        <v>385.0</v>
      </c>
      <c r="B386" s="1" t="s">
        <v>787</v>
      </c>
      <c r="C386" s="2" t="s">
        <v>788</v>
      </c>
      <c r="D386" s="1" t="s">
        <v>742</v>
      </c>
      <c r="E386" s="1" t="str">
        <f t="shared" si="1"/>
        <v>2 D</v>
      </c>
    </row>
    <row r="387" ht="15.75" customHeight="1">
      <c r="A387" s="1">
        <v>386.0</v>
      </c>
      <c r="B387" s="1" t="s">
        <v>789</v>
      </c>
      <c r="C387" s="2" t="s">
        <v>790</v>
      </c>
      <c r="D387" s="1" t="s">
        <v>742</v>
      </c>
      <c r="E387" s="1" t="str">
        <f t="shared" si="1"/>
        <v>2 D</v>
      </c>
    </row>
    <row r="388" ht="15.75" customHeight="1">
      <c r="A388" s="1">
        <v>387.0</v>
      </c>
      <c r="B388" s="1" t="s">
        <v>791</v>
      </c>
      <c r="C388" s="2" t="s">
        <v>792</v>
      </c>
      <c r="D388" s="1" t="s">
        <v>742</v>
      </c>
      <c r="E388" s="1" t="str">
        <f t="shared" si="1"/>
        <v>2 D</v>
      </c>
    </row>
    <row r="389" ht="15.75" customHeight="1">
      <c r="A389" s="1">
        <v>388.0</v>
      </c>
      <c r="B389" s="1" t="s">
        <v>793</v>
      </c>
      <c r="C389" s="2" t="s">
        <v>794</v>
      </c>
      <c r="D389" s="1" t="s">
        <v>742</v>
      </c>
      <c r="E389" s="1" t="str">
        <f t="shared" si="1"/>
        <v>2 D</v>
      </c>
    </row>
    <row r="390" ht="15.75" customHeight="1">
      <c r="A390" s="1">
        <v>389.0</v>
      </c>
      <c r="B390" s="1" t="s">
        <v>795</v>
      </c>
      <c r="C390" s="2" t="s">
        <v>796</v>
      </c>
      <c r="D390" s="1" t="s">
        <v>742</v>
      </c>
      <c r="E390" s="1" t="str">
        <f t="shared" si="1"/>
        <v>2 D</v>
      </c>
    </row>
    <row r="391" ht="15.75" customHeight="1">
      <c r="A391" s="1">
        <v>390.0</v>
      </c>
      <c r="B391" s="1" t="s">
        <v>797</v>
      </c>
      <c r="C391" s="2" t="s">
        <v>798</v>
      </c>
      <c r="D391" s="1" t="s">
        <v>742</v>
      </c>
      <c r="E391" s="1" t="str">
        <f t="shared" si="1"/>
        <v>2 D</v>
      </c>
    </row>
    <row r="392" ht="15.75" customHeight="1">
      <c r="A392" s="1">
        <v>391.0</v>
      </c>
      <c r="B392" s="1" t="s">
        <v>799</v>
      </c>
      <c r="C392" s="2" t="s">
        <v>800</v>
      </c>
      <c r="D392" s="1" t="s">
        <v>742</v>
      </c>
      <c r="E392" s="1" t="str">
        <f t="shared" si="1"/>
        <v>2 D</v>
      </c>
    </row>
    <row r="393" ht="15.75" customHeight="1">
      <c r="A393" s="1">
        <v>392.0</v>
      </c>
      <c r="B393" s="1" t="s">
        <v>801</v>
      </c>
      <c r="C393" s="2" t="s">
        <v>802</v>
      </c>
      <c r="D393" s="1" t="s">
        <v>803</v>
      </c>
      <c r="E393" s="1" t="str">
        <f t="shared" si="1"/>
        <v>2 E</v>
      </c>
    </row>
    <row r="394" ht="15.75" customHeight="1">
      <c r="A394" s="1">
        <v>393.0</v>
      </c>
      <c r="B394" s="1" t="s">
        <v>804</v>
      </c>
      <c r="C394" s="2" t="s">
        <v>805</v>
      </c>
      <c r="D394" s="1" t="s">
        <v>803</v>
      </c>
      <c r="E394" s="1" t="str">
        <f t="shared" si="1"/>
        <v>2 E</v>
      </c>
    </row>
    <row r="395" ht="15.75" customHeight="1">
      <c r="A395" s="1">
        <v>394.0</v>
      </c>
      <c r="B395" s="1" t="s">
        <v>806</v>
      </c>
      <c r="C395" s="2" t="s">
        <v>807</v>
      </c>
      <c r="D395" s="1" t="s">
        <v>803</v>
      </c>
      <c r="E395" s="1" t="str">
        <f t="shared" si="1"/>
        <v>2 E</v>
      </c>
    </row>
    <row r="396" ht="15.75" customHeight="1">
      <c r="A396" s="1">
        <v>395.0</v>
      </c>
      <c r="B396" s="1" t="s">
        <v>808</v>
      </c>
      <c r="C396" s="2" t="s">
        <v>809</v>
      </c>
      <c r="D396" s="1" t="s">
        <v>803</v>
      </c>
      <c r="E396" s="1" t="str">
        <f t="shared" si="1"/>
        <v>2 E</v>
      </c>
    </row>
    <row r="397" ht="15.75" customHeight="1">
      <c r="A397" s="1">
        <v>396.0</v>
      </c>
      <c r="B397" s="1" t="s">
        <v>810</v>
      </c>
      <c r="C397" s="2" t="s">
        <v>811</v>
      </c>
      <c r="D397" s="1" t="s">
        <v>803</v>
      </c>
      <c r="E397" s="1" t="str">
        <f t="shared" si="1"/>
        <v>2 E</v>
      </c>
    </row>
    <row r="398" ht="15.75" customHeight="1">
      <c r="A398" s="1">
        <v>397.0</v>
      </c>
      <c r="B398" s="1" t="s">
        <v>812</v>
      </c>
      <c r="C398" s="2" t="s">
        <v>813</v>
      </c>
      <c r="D398" s="1" t="s">
        <v>803</v>
      </c>
      <c r="E398" s="1" t="str">
        <f t="shared" si="1"/>
        <v>2 E</v>
      </c>
    </row>
    <row r="399" ht="15.75" customHeight="1">
      <c r="A399" s="1">
        <v>398.0</v>
      </c>
      <c r="B399" s="1" t="s">
        <v>814</v>
      </c>
      <c r="C399" s="2" t="s">
        <v>815</v>
      </c>
      <c r="D399" s="1" t="s">
        <v>803</v>
      </c>
      <c r="E399" s="1" t="str">
        <f t="shared" si="1"/>
        <v>2 E</v>
      </c>
    </row>
    <row r="400" ht="15.75" customHeight="1">
      <c r="A400" s="1">
        <v>399.0</v>
      </c>
      <c r="B400" s="1" t="s">
        <v>816</v>
      </c>
      <c r="C400" s="2" t="s">
        <v>817</v>
      </c>
      <c r="D400" s="1" t="s">
        <v>803</v>
      </c>
      <c r="E400" s="1" t="str">
        <f t="shared" si="1"/>
        <v>2 E</v>
      </c>
    </row>
    <row r="401" ht="15.75" customHeight="1">
      <c r="A401" s="1">
        <v>400.0</v>
      </c>
      <c r="B401" s="1" t="s">
        <v>818</v>
      </c>
      <c r="C401" s="2" t="s">
        <v>819</v>
      </c>
      <c r="D401" s="1" t="s">
        <v>803</v>
      </c>
      <c r="E401" s="1" t="str">
        <f t="shared" si="1"/>
        <v>2 E</v>
      </c>
    </row>
    <row r="402" ht="15.75" customHeight="1">
      <c r="A402" s="1">
        <v>401.0</v>
      </c>
      <c r="B402" s="1" t="s">
        <v>820</v>
      </c>
      <c r="C402" s="2" t="s">
        <v>821</v>
      </c>
      <c r="D402" s="1" t="s">
        <v>803</v>
      </c>
      <c r="E402" s="1" t="str">
        <f t="shared" si="1"/>
        <v>2 E</v>
      </c>
    </row>
    <row r="403" ht="15.75" customHeight="1">
      <c r="A403" s="1">
        <v>402.0</v>
      </c>
      <c r="B403" s="1" t="s">
        <v>822</v>
      </c>
      <c r="C403" s="2" t="s">
        <v>823</v>
      </c>
      <c r="D403" s="1" t="s">
        <v>803</v>
      </c>
      <c r="E403" s="1" t="str">
        <f t="shared" si="1"/>
        <v>2 E</v>
      </c>
    </row>
    <row r="404" ht="15.75" customHeight="1">
      <c r="A404" s="1">
        <v>403.0</v>
      </c>
      <c r="B404" s="1" t="s">
        <v>824</v>
      </c>
      <c r="C404" s="2" t="s">
        <v>825</v>
      </c>
      <c r="D404" s="1" t="s">
        <v>803</v>
      </c>
      <c r="E404" s="1" t="str">
        <f t="shared" si="1"/>
        <v>2 E</v>
      </c>
    </row>
    <row r="405" ht="15.75" customHeight="1">
      <c r="A405" s="1">
        <v>404.0</v>
      </c>
      <c r="B405" s="1" t="s">
        <v>826</v>
      </c>
      <c r="C405" s="2" t="s">
        <v>827</v>
      </c>
      <c r="D405" s="1" t="s">
        <v>803</v>
      </c>
      <c r="E405" s="1" t="str">
        <f t="shared" si="1"/>
        <v>2 E</v>
      </c>
    </row>
    <row r="406" ht="15.75" customHeight="1">
      <c r="A406" s="1">
        <v>405.0</v>
      </c>
      <c r="B406" s="1" t="s">
        <v>828</v>
      </c>
      <c r="C406" s="2" t="s">
        <v>829</v>
      </c>
      <c r="D406" s="1" t="s">
        <v>803</v>
      </c>
      <c r="E406" s="1" t="str">
        <f t="shared" si="1"/>
        <v>2 E</v>
      </c>
    </row>
    <row r="407" ht="15.75" customHeight="1">
      <c r="A407" s="1">
        <v>406.0</v>
      </c>
      <c r="B407" s="1" t="s">
        <v>830</v>
      </c>
      <c r="C407" s="2" t="s">
        <v>831</v>
      </c>
      <c r="D407" s="1" t="s">
        <v>803</v>
      </c>
      <c r="E407" s="1" t="str">
        <f t="shared" si="1"/>
        <v>2 E</v>
      </c>
    </row>
    <row r="408" ht="15.75" customHeight="1">
      <c r="A408" s="1">
        <v>407.0</v>
      </c>
      <c r="B408" s="1" t="s">
        <v>832</v>
      </c>
      <c r="C408" s="2" t="s">
        <v>833</v>
      </c>
      <c r="D408" s="1" t="s">
        <v>803</v>
      </c>
      <c r="E408" s="1" t="str">
        <f t="shared" si="1"/>
        <v>2 E</v>
      </c>
    </row>
    <row r="409" ht="15.75" customHeight="1">
      <c r="A409" s="1">
        <v>408.0</v>
      </c>
      <c r="B409" s="1" t="s">
        <v>834</v>
      </c>
      <c r="C409" s="2" t="s">
        <v>835</v>
      </c>
      <c r="D409" s="1" t="s">
        <v>803</v>
      </c>
      <c r="E409" s="1" t="str">
        <f t="shared" si="1"/>
        <v>2 E</v>
      </c>
    </row>
    <row r="410" ht="15.75" customHeight="1">
      <c r="A410" s="1">
        <v>409.0</v>
      </c>
      <c r="B410" s="1" t="s">
        <v>836</v>
      </c>
      <c r="C410" s="2" t="s">
        <v>837</v>
      </c>
      <c r="D410" s="1" t="s">
        <v>803</v>
      </c>
      <c r="E410" s="1" t="str">
        <f t="shared" si="1"/>
        <v>2 E</v>
      </c>
    </row>
    <row r="411" ht="15.75" customHeight="1">
      <c r="A411" s="1">
        <v>410.0</v>
      </c>
      <c r="B411" s="1" t="s">
        <v>838</v>
      </c>
      <c r="C411" s="2" t="s">
        <v>839</v>
      </c>
      <c r="D411" s="1" t="s">
        <v>803</v>
      </c>
      <c r="E411" s="1" t="str">
        <f t="shared" si="1"/>
        <v>2 E</v>
      </c>
    </row>
    <row r="412" ht="15.75" customHeight="1">
      <c r="A412" s="1">
        <v>411.0</v>
      </c>
      <c r="B412" s="1" t="s">
        <v>840</v>
      </c>
      <c r="C412" s="2" t="s">
        <v>841</v>
      </c>
      <c r="D412" s="1" t="s">
        <v>803</v>
      </c>
      <c r="E412" s="1" t="str">
        <f t="shared" si="1"/>
        <v>2 E</v>
      </c>
    </row>
    <row r="413" ht="15.75" customHeight="1">
      <c r="A413" s="1">
        <v>412.0</v>
      </c>
      <c r="B413" s="1" t="s">
        <v>842</v>
      </c>
      <c r="C413" s="2" t="s">
        <v>843</v>
      </c>
      <c r="D413" s="1" t="s">
        <v>803</v>
      </c>
      <c r="E413" s="1" t="str">
        <f t="shared" si="1"/>
        <v>2 E</v>
      </c>
    </row>
    <row r="414" ht="15.75" customHeight="1">
      <c r="A414" s="1">
        <v>413.0</v>
      </c>
      <c r="B414" s="1" t="s">
        <v>844</v>
      </c>
      <c r="C414" s="2" t="s">
        <v>845</v>
      </c>
      <c r="D414" s="1" t="s">
        <v>803</v>
      </c>
      <c r="E414" s="1" t="str">
        <f t="shared" si="1"/>
        <v>2 E</v>
      </c>
    </row>
    <row r="415" ht="15.75" customHeight="1">
      <c r="A415" s="1">
        <v>414.0</v>
      </c>
      <c r="B415" s="1" t="s">
        <v>846</v>
      </c>
      <c r="C415" s="2" t="s">
        <v>847</v>
      </c>
      <c r="D415" s="1" t="s">
        <v>803</v>
      </c>
      <c r="E415" s="1" t="str">
        <f t="shared" si="1"/>
        <v>2 E</v>
      </c>
    </row>
    <row r="416" ht="15.75" customHeight="1">
      <c r="A416" s="1">
        <v>415.0</v>
      </c>
      <c r="B416" s="1" t="s">
        <v>848</v>
      </c>
      <c r="C416" s="2" t="s">
        <v>849</v>
      </c>
      <c r="D416" s="1" t="s">
        <v>803</v>
      </c>
      <c r="E416" s="1" t="str">
        <f t="shared" si="1"/>
        <v>2 E</v>
      </c>
    </row>
    <row r="417" ht="15.75" customHeight="1">
      <c r="A417" s="1">
        <v>416.0</v>
      </c>
      <c r="B417" s="1" t="s">
        <v>850</v>
      </c>
      <c r="C417" s="2" t="s">
        <v>851</v>
      </c>
      <c r="D417" s="1" t="s">
        <v>803</v>
      </c>
      <c r="E417" s="1" t="str">
        <f t="shared" si="1"/>
        <v>2 E</v>
      </c>
    </row>
    <row r="418" ht="15.75" customHeight="1">
      <c r="A418" s="1">
        <v>417.0</v>
      </c>
      <c r="B418" s="1" t="s">
        <v>852</v>
      </c>
      <c r="C418" s="2" t="s">
        <v>853</v>
      </c>
      <c r="D418" s="1" t="s">
        <v>803</v>
      </c>
      <c r="E418" s="1" t="str">
        <f t="shared" si="1"/>
        <v>2 E</v>
      </c>
    </row>
    <row r="419" ht="15.75" customHeight="1">
      <c r="A419" s="1">
        <v>418.0</v>
      </c>
      <c r="B419" s="1" t="s">
        <v>854</v>
      </c>
      <c r="C419" s="2" t="s">
        <v>855</v>
      </c>
      <c r="D419" s="1" t="s">
        <v>803</v>
      </c>
      <c r="E419" s="1" t="str">
        <f t="shared" si="1"/>
        <v>2 E</v>
      </c>
    </row>
    <row r="420" ht="15.75" customHeight="1">
      <c r="A420" s="1">
        <v>419.0</v>
      </c>
      <c r="B420" s="1" t="s">
        <v>856</v>
      </c>
      <c r="C420" s="2" t="s">
        <v>857</v>
      </c>
      <c r="D420" s="1" t="s">
        <v>803</v>
      </c>
      <c r="E420" s="1" t="str">
        <f t="shared" si="1"/>
        <v>2 E</v>
      </c>
    </row>
    <row r="421" ht="15.75" customHeight="1">
      <c r="A421" s="1">
        <v>420.0</v>
      </c>
      <c r="B421" s="1" t="s">
        <v>858</v>
      </c>
      <c r="C421" s="2" t="s">
        <v>859</v>
      </c>
      <c r="D421" s="1" t="s">
        <v>803</v>
      </c>
      <c r="E421" s="1" t="str">
        <f t="shared" si="1"/>
        <v>2 E</v>
      </c>
    </row>
    <row r="422" ht="15.75" customHeight="1">
      <c r="A422" s="1">
        <v>421.0</v>
      </c>
      <c r="B422" s="1" t="s">
        <v>860</v>
      </c>
      <c r="C422" s="2" t="s">
        <v>861</v>
      </c>
      <c r="D422" s="1" t="s">
        <v>803</v>
      </c>
      <c r="E422" s="1" t="str">
        <f t="shared" si="1"/>
        <v>2 E</v>
      </c>
    </row>
    <row r="423" ht="15.75" customHeight="1">
      <c r="A423" s="1">
        <v>422.0</v>
      </c>
      <c r="B423" s="1" t="s">
        <v>862</v>
      </c>
      <c r="C423" s="2" t="s">
        <v>863</v>
      </c>
      <c r="D423" s="1" t="s">
        <v>864</v>
      </c>
      <c r="E423" s="1" t="str">
        <f t="shared" si="1"/>
        <v>2 F</v>
      </c>
    </row>
    <row r="424" ht="15.75" customHeight="1">
      <c r="A424" s="1">
        <v>423.0</v>
      </c>
      <c r="B424" s="1" t="s">
        <v>865</v>
      </c>
      <c r="C424" s="2" t="s">
        <v>866</v>
      </c>
      <c r="D424" s="1" t="s">
        <v>864</v>
      </c>
      <c r="E424" s="1" t="str">
        <f t="shared" si="1"/>
        <v>2 F</v>
      </c>
    </row>
    <row r="425" ht="15.75" customHeight="1">
      <c r="A425" s="1">
        <v>424.0</v>
      </c>
      <c r="B425" s="1" t="s">
        <v>867</v>
      </c>
      <c r="C425" s="2" t="s">
        <v>868</v>
      </c>
      <c r="D425" s="1" t="s">
        <v>864</v>
      </c>
      <c r="E425" s="1" t="str">
        <f t="shared" si="1"/>
        <v>2 F</v>
      </c>
    </row>
    <row r="426" ht="15.75" customHeight="1">
      <c r="A426" s="1">
        <v>425.0</v>
      </c>
      <c r="B426" s="1" t="s">
        <v>869</v>
      </c>
      <c r="C426" s="2" t="s">
        <v>870</v>
      </c>
      <c r="D426" s="1" t="s">
        <v>864</v>
      </c>
      <c r="E426" s="1" t="str">
        <f t="shared" si="1"/>
        <v>2 F</v>
      </c>
    </row>
    <row r="427" ht="15.75" customHeight="1">
      <c r="A427" s="1">
        <v>426.0</v>
      </c>
      <c r="B427" s="1" t="s">
        <v>871</v>
      </c>
      <c r="C427" s="2" t="s">
        <v>872</v>
      </c>
      <c r="D427" s="1" t="s">
        <v>864</v>
      </c>
      <c r="E427" s="1" t="str">
        <f t="shared" si="1"/>
        <v>2 F</v>
      </c>
    </row>
    <row r="428" ht="15.75" customHeight="1">
      <c r="A428" s="1">
        <v>427.0</v>
      </c>
      <c r="B428" s="1" t="s">
        <v>873</v>
      </c>
      <c r="C428" s="2" t="s">
        <v>874</v>
      </c>
      <c r="D428" s="1" t="s">
        <v>864</v>
      </c>
      <c r="E428" s="1" t="str">
        <f t="shared" si="1"/>
        <v>2 F</v>
      </c>
    </row>
    <row r="429" ht="15.75" customHeight="1">
      <c r="A429" s="1">
        <v>428.0</v>
      </c>
      <c r="B429" s="1" t="s">
        <v>875</v>
      </c>
      <c r="C429" s="2" t="s">
        <v>876</v>
      </c>
      <c r="D429" s="1" t="s">
        <v>864</v>
      </c>
      <c r="E429" s="1" t="str">
        <f t="shared" si="1"/>
        <v>2 F</v>
      </c>
    </row>
    <row r="430" ht="15.75" customHeight="1">
      <c r="A430" s="1">
        <v>429.0</v>
      </c>
      <c r="B430" s="1" t="s">
        <v>877</v>
      </c>
      <c r="C430" s="2" t="s">
        <v>878</v>
      </c>
      <c r="D430" s="1" t="s">
        <v>864</v>
      </c>
      <c r="E430" s="1" t="str">
        <f t="shared" si="1"/>
        <v>2 F</v>
      </c>
    </row>
    <row r="431" ht="15.75" customHeight="1">
      <c r="A431" s="1">
        <v>430.0</v>
      </c>
      <c r="B431" s="1" t="s">
        <v>879</v>
      </c>
      <c r="C431" s="2" t="s">
        <v>880</v>
      </c>
      <c r="D431" s="1" t="s">
        <v>864</v>
      </c>
      <c r="E431" s="1" t="str">
        <f t="shared" si="1"/>
        <v>2 F</v>
      </c>
    </row>
    <row r="432" ht="15.75" customHeight="1">
      <c r="A432" s="1">
        <v>431.0</v>
      </c>
      <c r="B432" s="1" t="s">
        <v>881</v>
      </c>
      <c r="C432" s="2" t="s">
        <v>882</v>
      </c>
      <c r="D432" s="1" t="s">
        <v>864</v>
      </c>
      <c r="E432" s="1" t="str">
        <f t="shared" si="1"/>
        <v>2 F</v>
      </c>
    </row>
    <row r="433" ht="15.75" customHeight="1">
      <c r="A433" s="1">
        <v>432.0</v>
      </c>
      <c r="B433" s="1" t="s">
        <v>883</v>
      </c>
      <c r="C433" s="2" t="s">
        <v>884</v>
      </c>
      <c r="D433" s="1" t="s">
        <v>864</v>
      </c>
      <c r="E433" s="1" t="str">
        <f t="shared" si="1"/>
        <v>2 F</v>
      </c>
    </row>
    <row r="434" ht="15.75" customHeight="1">
      <c r="A434" s="1">
        <v>433.0</v>
      </c>
      <c r="B434" s="1" t="s">
        <v>885</v>
      </c>
      <c r="C434" s="2" t="s">
        <v>886</v>
      </c>
      <c r="D434" s="1" t="s">
        <v>864</v>
      </c>
      <c r="E434" s="1" t="str">
        <f t="shared" si="1"/>
        <v>2 F</v>
      </c>
    </row>
    <row r="435" ht="15.75" customHeight="1">
      <c r="A435" s="1">
        <v>434.0</v>
      </c>
      <c r="B435" s="1" t="s">
        <v>887</v>
      </c>
      <c r="C435" s="2" t="s">
        <v>888</v>
      </c>
      <c r="D435" s="1" t="s">
        <v>864</v>
      </c>
      <c r="E435" s="1" t="str">
        <f t="shared" si="1"/>
        <v>2 F</v>
      </c>
    </row>
    <row r="436" ht="15.75" customHeight="1">
      <c r="A436" s="1">
        <v>435.0</v>
      </c>
      <c r="B436" s="1" t="s">
        <v>889</v>
      </c>
      <c r="C436" s="2" t="s">
        <v>890</v>
      </c>
      <c r="D436" s="1" t="s">
        <v>864</v>
      </c>
      <c r="E436" s="1" t="str">
        <f t="shared" si="1"/>
        <v>2 F</v>
      </c>
    </row>
    <row r="437" ht="15.75" customHeight="1">
      <c r="A437" s="1">
        <v>436.0</v>
      </c>
      <c r="B437" s="1" t="s">
        <v>891</v>
      </c>
      <c r="C437" s="2" t="s">
        <v>892</v>
      </c>
      <c r="D437" s="1" t="s">
        <v>864</v>
      </c>
      <c r="E437" s="1" t="str">
        <f t="shared" si="1"/>
        <v>2 F</v>
      </c>
    </row>
    <row r="438" ht="15.75" customHeight="1">
      <c r="A438" s="1">
        <v>437.0</v>
      </c>
      <c r="B438" s="1" t="s">
        <v>893</v>
      </c>
      <c r="C438" s="2" t="s">
        <v>894</v>
      </c>
      <c r="D438" s="1" t="s">
        <v>864</v>
      </c>
      <c r="E438" s="1" t="str">
        <f t="shared" si="1"/>
        <v>2 F</v>
      </c>
    </row>
    <row r="439" ht="15.75" customHeight="1">
      <c r="A439" s="1">
        <v>438.0</v>
      </c>
      <c r="B439" s="1" t="s">
        <v>895</v>
      </c>
      <c r="C439" s="2" t="s">
        <v>896</v>
      </c>
      <c r="D439" s="1" t="s">
        <v>864</v>
      </c>
      <c r="E439" s="1" t="str">
        <f t="shared" si="1"/>
        <v>2 F</v>
      </c>
    </row>
    <row r="440" ht="15.75" customHeight="1">
      <c r="A440" s="1">
        <v>439.0</v>
      </c>
      <c r="B440" s="1" t="s">
        <v>897</v>
      </c>
      <c r="C440" s="2" t="s">
        <v>898</v>
      </c>
      <c r="D440" s="1" t="s">
        <v>864</v>
      </c>
      <c r="E440" s="1" t="str">
        <f t="shared" si="1"/>
        <v>2 F</v>
      </c>
    </row>
    <row r="441" ht="15.75" customHeight="1">
      <c r="A441" s="1">
        <v>440.0</v>
      </c>
      <c r="B441" s="1" t="s">
        <v>899</v>
      </c>
      <c r="C441" s="2" t="s">
        <v>900</v>
      </c>
      <c r="D441" s="1" t="s">
        <v>864</v>
      </c>
      <c r="E441" s="1" t="str">
        <f t="shared" si="1"/>
        <v>2 F</v>
      </c>
    </row>
    <row r="442" ht="15.75" customHeight="1">
      <c r="A442" s="1">
        <v>441.0</v>
      </c>
      <c r="B442" s="1" t="s">
        <v>901</v>
      </c>
      <c r="C442" s="2" t="s">
        <v>902</v>
      </c>
      <c r="D442" s="1" t="s">
        <v>864</v>
      </c>
      <c r="E442" s="1" t="str">
        <f t="shared" si="1"/>
        <v>2 F</v>
      </c>
    </row>
    <row r="443" ht="15.75" customHeight="1">
      <c r="A443" s="1">
        <v>442.0</v>
      </c>
      <c r="B443" s="1" t="s">
        <v>903</v>
      </c>
      <c r="C443" s="2" t="s">
        <v>904</v>
      </c>
      <c r="D443" s="1" t="s">
        <v>864</v>
      </c>
      <c r="E443" s="1" t="str">
        <f t="shared" si="1"/>
        <v>2 F</v>
      </c>
    </row>
    <row r="444" ht="15.75" customHeight="1">
      <c r="A444" s="1">
        <v>443.0</v>
      </c>
      <c r="B444" s="1" t="s">
        <v>905</v>
      </c>
      <c r="C444" s="2" t="s">
        <v>906</v>
      </c>
      <c r="D444" s="1" t="s">
        <v>864</v>
      </c>
      <c r="E444" s="1" t="str">
        <f t="shared" si="1"/>
        <v>2 F</v>
      </c>
    </row>
    <row r="445" ht="15.75" customHeight="1">
      <c r="A445" s="1">
        <v>444.0</v>
      </c>
      <c r="B445" s="1" t="s">
        <v>907</v>
      </c>
      <c r="C445" s="2" t="s">
        <v>908</v>
      </c>
      <c r="D445" s="1" t="s">
        <v>864</v>
      </c>
      <c r="E445" s="1" t="str">
        <f t="shared" si="1"/>
        <v>2 F</v>
      </c>
    </row>
    <row r="446" ht="15.75" customHeight="1">
      <c r="A446" s="1">
        <v>445.0</v>
      </c>
      <c r="B446" s="1" t="s">
        <v>909</v>
      </c>
      <c r="C446" s="2" t="s">
        <v>910</v>
      </c>
      <c r="D446" s="1" t="s">
        <v>864</v>
      </c>
      <c r="E446" s="1" t="str">
        <f t="shared" si="1"/>
        <v>2 F</v>
      </c>
    </row>
    <row r="447" ht="15.75" customHeight="1">
      <c r="A447" s="1">
        <v>446.0</v>
      </c>
      <c r="B447" s="1" t="s">
        <v>911</v>
      </c>
      <c r="C447" s="2" t="s">
        <v>912</v>
      </c>
      <c r="D447" s="1" t="s">
        <v>864</v>
      </c>
      <c r="E447" s="1" t="str">
        <f t="shared" si="1"/>
        <v>2 F</v>
      </c>
    </row>
    <row r="448" ht="15.75" customHeight="1">
      <c r="A448" s="1">
        <v>447.0</v>
      </c>
      <c r="B448" s="1" t="s">
        <v>913</v>
      </c>
      <c r="C448" s="2" t="s">
        <v>914</v>
      </c>
      <c r="D448" s="1" t="s">
        <v>864</v>
      </c>
      <c r="E448" s="1" t="str">
        <f t="shared" si="1"/>
        <v>2 F</v>
      </c>
    </row>
    <row r="449" ht="15.75" customHeight="1">
      <c r="A449" s="1">
        <v>448.0</v>
      </c>
      <c r="B449" s="1" t="s">
        <v>915</v>
      </c>
      <c r="C449" s="2" t="s">
        <v>916</v>
      </c>
      <c r="D449" s="1" t="s">
        <v>864</v>
      </c>
      <c r="E449" s="1" t="str">
        <f t="shared" si="1"/>
        <v>2 F</v>
      </c>
    </row>
    <row r="450" ht="15.75" customHeight="1">
      <c r="A450" s="1">
        <v>449.0</v>
      </c>
      <c r="B450" s="1" t="s">
        <v>917</v>
      </c>
      <c r="C450" s="2" t="s">
        <v>918</v>
      </c>
      <c r="D450" s="1" t="s">
        <v>864</v>
      </c>
      <c r="E450" s="1" t="str">
        <f t="shared" si="1"/>
        <v>2 F</v>
      </c>
    </row>
    <row r="451" ht="15.75" customHeight="1">
      <c r="A451" s="1">
        <v>450.0</v>
      </c>
      <c r="B451" s="1" t="s">
        <v>919</v>
      </c>
      <c r="C451" s="2" t="s">
        <v>920</v>
      </c>
      <c r="D451" s="1" t="s">
        <v>864</v>
      </c>
      <c r="E451" s="1" t="str">
        <f t="shared" si="1"/>
        <v>2 F</v>
      </c>
    </row>
    <row r="452" ht="15.75" customHeight="1">
      <c r="A452" s="1">
        <v>451.0</v>
      </c>
      <c r="B452" s="1" t="s">
        <v>921</v>
      </c>
      <c r="C452" s="2" t="s">
        <v>922</v>
      </c>
      <c r="D452" s="1" t="s">
        <v>923</v>
      </c>
      <c r="E452" s="1" t="str">
        <f t="shared" si="1"/>
        <v>2 G</v>
      </c>
    </row>
    <row r="453" ht="15.75" customHeight="1">
      <c r="A453" s="1">
        <v>452.0</v>
      </c>
      <c r="B453" s="1" t="s">
        <v>924</v>
      </c>
      <c r="C453" s="2" t="s">
        <v>925</v>
      </c>
      <c r="D453" s="1" t="s">
        <v>923</v>
      </c>
      <c r="E453" s="1" t="str">
        <f t="shared" si="1"/>
        <v>2 G</v>
      </c>
    </row>
    <row r="454" ht="15.75" customHeight="1">
      <c r="A454" s="1">
        <v>453.0</v>
      </c>
      <c r="B454" s="1" t="s">
        <v>926</v>
      </c>
      <c r="C454" s="2" t="s">
        <v>927</v>
      </c>
      <c r="D454" s="1" t="s">
        <v>923</v>
      </c>
      <c r="E454" s="1" t="str">
        <f t="shared" si="1"/>
        <v>2 G</v>
      </c>
    </row>
    <row r="455" ht="15.75" customHeight="1">
      <c r="A455" s="1">
        <v>454.0</v>
      </c>
      <c r="B455" s="1" t="s">
        <v>928</v>
      </c>
      <c r="C455" s="2" t="s">
        <v>929</v>
      </c>
      <c r="D455" s="1" t="s">
        <v>923</v>
      </c>
      <c r="E455" s="1" t="str">
        <f t="shared" si="1"/>
        <v>2 G</v>
      </c>
    </row>
    <row r="456" ht="15.75" customHeight="1">
      <c r="A456" s="1">
        <v>455.0</v>
      </c>
      <c r="B456" s="1" t="s">
        <v>930</v>
      </c>
      <c r="C456" s="2" t="s">
        <v>931</v>
      </c>
      <c r="D456" s="1" t="s">
        <v>923</v>
      </c>
      <c r="E456" s="1" t="str">
        <f t="shared" si="1"/>
        <v>2 G</v>
      </c>
    </row>
    <row r="457" ht="15.75" customHeight="1">
      <c r="A457" s="1">
        <v>456.0</v>
      </c>
      <c r="B457" s="1" t="s">
        <v>932</v>
      </c>
      <c r="C457" s="2" t="s">
        <v>933</v>
      </c>
      <c r="D457" s="1" t="s">
        <v>923</v>
      </c>
      <c r="E457" s="1" t="str">
        <f t="shared" si="1"/>
        <v>2 G</v>
      </c>
    </row>
    <row r="458" ht="15.75" customHeight="1">
      <c r="A458" s="1">
        <v>457.0</v>
      </c>
      <c r="B458" s="1" t="s">
        <v>934</v>
      </c>
      <c r="C458" s="2" t="s">
        <v>935</v>
      </c>
      <c r="D458" s="1" t="s">
        <v>923</v>
      </c>
      <c r="E458" s="1" t="str">
        <f t="shared" si="1"/>
        <v>2 G</v>
      </c>
    </row>
    <row r="459" ht="15.75" customHeight="1">
      <c r="A459" s="1">
        <v>458.0</v>
      </c>
      <c r="B459" s="1" t="s">
        <v>936</v>
      </c>
      <c r="C459" s="2" t="s">
        <v>937</v>
      </c>
      <c r="D459" s="1" t="s">
        <v>923</v>
      </c>
      <c r="E459" s="1" t="str">
        <f t="shared" si="1"/>
        <v>2 G</v>
      </c>
    </row>
    <row r="460" ht="15.75" customHeight="1">
      <c r="A460" s="1">
        <v>459.0</v>
      </c>
      <c r="B460" s="1" t="s">
        <v>938</v>
      </c>
      <c r="C460" s="2" t="s">
        <v>939</v>
      </c>
      <c r="D460" s="1" t="s">
        <v>923</v>
      </c>
      <c r="E460" s="1" t="str">
        <f t="shared" si="1"/>
        <v>2 G</v>
      </c>
    </row>
    <row r="461" ht="15.75" customHeight="1">
      <c r="A461" s="1">
        <v>460.0</v>
      </c>
      <c r="B461" s="1" t="s">
        <v>940</v>
      </c>
      <c r="C461" s="2" t="s">
        <v>941</v>
      </c>
      <c r="D461" s="1" t="s">
        <v>923</v>
      </c>
      <c r="E461" s="1" t="str">
        <f t="shared" si="1"/>
        <v>2 G</v>
      </c>
    </row>
    <row r="462" ht="15.75" customHeight="1">
      <c r="A462" s="1">
        <v>461.0</v>
      </c>
      <c r="B462" s="1" t="s">
        <v>942</v>
      </c>
      <c r="C462" s="2" t="s">
        <v>943</v>
      </c>
      <c r="D462" s="1" t="s">
        <v>923</v>
      </c>
      <c r="E462" s="1" t="str">
        <f t="shared" si="1"/>
        <v>2 G</v>
      </c>
    </row>
    <row r="463" ht="15.75" customHeight="1">
      <c r="A463" s="1">
        <v>462.0</v>
      </c>
      <c r="B463" s="1" t="s">
        <v>944</v>
      </c>
      <c r="C463" s="2" t="s">
        <v>945</v>
      </c>
      <c r="D463" s="1" t="s">
        <v>923</v>
      </c>
      <c r="E463" s="1" t="str">
        <f t="shared" si="1"/>
        <v>2 G</v>
      </c>
    </row>
    <row r="464" ht="15.75" customHeight="1">
      <c r="A464" s="1">
        <v>463.0</v>
      </c>
      <c r="B464" s="1" t="s">
        <v>946</v>
      </c>
      <c r="C464" s="2" t="s">
        <v>947</v>
      </c>
      <c r="D464" s="1" t="s">
        <v>923</v>
      </c>
      <c r="E464" s="1" t="str">
        <f t="shared" si="1"/>
        <v>2 G</v>
      </c>
    </row>
    <row r="465" ht="15.75" customHeight="1">
      <c r="A465" s="1">
        <v>464.0</v>
      </c>
      <c r="B465" s="1" t="s">
        <v>948</v>
      </c>
      <c r="C465" s="2" t="s">
        <v>949</v>
      </c>
      <c r="D465" s="1" t="s">
        <v>923</v>
      </c>
      <c r="E465" s="1" t="str">
        <f t="shared" si="1"/>
        <v>2 G</v>
      </c>
    </row>
    <row r="466" ht="15.75" customHeight="1">
      <c r="A466" s="1">
        <v>465.0</v>
      </c>
      <c r="B466" s="1" t="s">
        <v>950</v>
      </c>
      <c r="C466" s="2" t="s">
        <v>951</v>
      </c>
      <c r="D466" s="1" t="s">
        <v>923</v>
      </c>
      <c r="E466" s="1" t="str">
        <f t="shared" si="1"/>
        <v>2 G</v>
      </c>
    </row>
    <row r="467" ht="15.75" customHeight="1">
      <c r="A467" s="1">
        <v>466.0</v>
      </c>
      <c r="B467" s="1" t="s">
        <v>952</v>
      </c>
      <c r="C467" s="2" t="s">
        <v>953</v>
      </c>
      <c r="D467" s="1" t="s">
        <v>923</v>
      </c>
      <c r="E467" s="1" t="str">
        <f t="shared" si="1"/>
        <v>2 G</v>
      </c>
    </row>
    <row r="468" ht="15.75" customHeight="1">
      <c r="A468" s="1">
        <v>467.0</v>
      </c>
      <c r="B468" s="1" t="s">
        <v>954</v>
      </c>
      <c r="C468" s="2" t="s">
        <v>955</v>
      </c>
      <c r="D468" s="1" t="s">
        <v>923</v>
      </c>
      <c r="E468" s="1" t="str">
        <f t="shared" si="1"/>
        <v>2 G</v>
      </c>
    </row>
    <row r="469" ht="15.75" customHeight="1">
      <c r="A469" s="1">
        <v>468.0</v>
      </c>
      <c r="B469" s="1" t="s">
        <v>956</v>
      </c>
      <c r="C469" s="2" t="s">
        <v>957</v>
      </c>
      <c r="D469" s="1" t="s">
        <v>923</v>
      </c>
      <c r="E469" s="1" t="str">
        <f t="shared" si="1"/>
        <v>2 G</v>
      </c>
    </row>
    <row r="470" ht="15.75" customHeight="1">
      <c r="A470" s="1">
        <v>469.0</v>
      </c>
      <c r="B470" s="1" t="s">
        <v>958</v>
      </c>
      <c r="C470" s="2" t="s">
        <v>959</v>
      </c>
      <c r="D470" s="1" t="s">
        <v>923</v>
      </c>
      <c r="E470" s="1" t="str">
        <f t="shared" si="1"/>
        <v>2 G</v>
      </c>
    </row>
    <row r="471" ht="15.75" customHeight="1">
      <c r="A471" s="1">
        <v>470.0</v>
      </c>
      <c r="B471" s="1" t="s">
        <v>960</v>
      </c>
      <c r="C471" s="2" t="s">
        <v>961</v>
      </c>
      <c r="D471" s="1" t="s">
        <v>923</v>
      </c>
      <c r="E471" s="1" t="str">
        <f t="shared" si="1"/>
        <v>2 G</v>
      </c>
    </row>
    <row r="472" ht="15.75" customHeight="1">
      <c r="A472" s="1">
        <v>471.0</v>
      </c>
      <c r="B472" s="1" t="s">
        <v>962</v>
      </c>
      <c r="C472" s="2" t="s">
        <v>963</v>
      </c>
      <c r="D472" s="1" t="s">
        <v>923</v>
      </c>
      <c r="E472" s="1" t="str">
        <f t="shared" si="1"/>
        <v>2 G</v>
      </c>
    </row>
    <row r="473" ht="15.75" customHeight="1">
      <c r="A473" s="1">
        <v>472.0</v>
      </c>
      <c r="B473" s="1" t="s">
        <v>964</v>
      </c>
      <c r="C473" s="2" t="s">
        <v>965</v>
      </c>
      <c r="D473" s="1" t="s">
        <v>923</v>
      </c>
      <c r="E473" s="1" t="str">
        <f t="shared" si="1"/>
        <v>2 G</v>
      </c>
    </row>
    <row r="474" ht="15.75" customHeight="1">
      <c r="A474" s="1">
        <v>473.0</v>
      </c>
      <c r="B474" s="1" t="s">
        <v>966</v>
      </c>
      <c r="C474" s="2" t="s">
        <v>967</v>
      </c>
      <c r="D474" s="1" t="s">
        <v>923</v>
      </c>
      <c r="E474" s="1" t="str">
        <f t="shared" si="1"/>
        <v>2 G</v>
      </c>
    </row>
    <row r="475" ht="15.75" customHeight="1">
      <c r="A475" s="1">
        <v>474.0</v>
      </c>
      <c r="B475" s="1" t="s">
        <v>968</v>
      </c>
      <c r="C475" s="2" t="s">
        <v>969</v>
      </c>
      <c r="D475" s="1" t="s">
        <v>923</v>
      </c>
      <c r="E475" s="1" t="str">
        <f t="shared" si="1"/>
        <v>2 G</v>
      </c>
    </row>
    <row r="476" ht="15.75" customHeight="1">
      <c r="A476" s="1">
        <v>475.0</v>
      </c>
      <c r="B476" s="1" t="s">
        <v>970</v>
      </c>
      <c r="C476" s="2" t="s">
        <v>971</v>
      </c>
      <c r="D476" s="1" t="s">
        <v>923</v>
      </c>
      <c r="E476" s="1" t="str">
        <f t="shared" si="1"/>
        <v>2 G</v>
      </c>
    </row>
    <row r="477" ht="15.75" customHeight="1">
      <c r="A477" s="1">
        <v>476.0</v>
      </c>
      <c r="B477" s="1" t="s">
        <v>972</v>
      </c>
      <c r="C477" s="2" t="s">
        <v>973</v>
      </c>
      <c r="D477" s="1" t="s">
        <v>923</v>
      </c>
      <c r="E477" s="1" t="str">
        <f t="shared" si="1"/>
        <v>2 G</v>
      </c>
    </row>
    <row r="478" ht="15.75" customHeight="1">
      <c r="A478" s="1">
        <v>477.0</v>
      </c>
      <c r="B478" s="1" t="s">
        <v>974</v>
      </c>
      <c r="C478" s="2" t="s">
        <v>975</v>
      </c>
      <c r="D478" s="1" t="s">
        <v>923</v>
      </c>
      <c r="E478" s="1" t="str">
        <f t="shared" si="1"/>
        <v>2 G</v>
      </c>
    </row>
    <row r="479" ht="15.75" customHeight="1">
      <c r="A479" s="1">
        <v>478.0</v>
      </c>
      <c r="B479" s="1" t="s">
        <v>976</v>
      </c>
      <c r="C479" s="2" t="s">
        <v>977</v>
      </c>
      <c r="D479" s="1" t="s">
        <v>923</v>
      </c>
      <c r="E479" s="1" t="str">
        <f t="shared" si="1"/>
        <v>2 G</v>
      </c>
    </row>
    <row r="480" ht="15.75" customHeight="1">
      <c r="A480" s="1">
        <v>479.0</v>
      </c>
      <c r="B480" s="1" t="s">
        <v>978</v>
      </c>
      <c r="C480" s="2" t="s">
        <v>979</v>
      </c>
      <c r="D480" s="1" t="s">
        <v>923</v>
      </c>
      <c r="E480" s="1" t="str">
        <f t="shared" si="1"/>
        <v>2 G</v>
      </c>
    </row>
    <row r="481" ht="15.75" customHeight="1">
      <c r="A481" s="1">
        <v>480.0</v>
      </c>
      <c r="B481" s="1" t="s">
        <v>980</v>
      </c>
      <c r="C481" s="2" t="s">
        <v>981</v>
      </c>
      <c r="D481" s="1" t="s">
        <v>982</v>
      </c>
      <c r="E481" s="1" t="str">
        <f t="shared" si="1"/>
        <v>2 H</v>
      </c>
    </row>
    <row r="482" ht="15.75" customHeight="1">
      <c r="A482" s="1">
        <v>481.0</v>
      </c>
      <c r="B482" s="1" t="s">
        <v>983</v>
      </c>
      <c r="C482" s="2" t="s">
        <v>984</v>
      </c>
      <c r="D482" s="1" t="s">
        <v>982</v>
      </c>
      <c r="E482" s="1" t="str">
        <f t="shared" si="1"/>
        <v>2 H</v>
      </c>
    </row>
    <row r="483" ht="15.75" customHeight="1">
      <c r="A483" s="1">
        <v>482.0</v>
      </c>
      <c r="B483" s="1" t="s">
        <v>985</v>
      </c>
      <c r="C483" s="2" t="s">
        <v>986</v>
      </c>
      <c r="D483" s="1" t="s">
        <v>982</v>
      </c>
      <c r="E483" s="1" t="str">
        <f t="shared" si="1"/>
        <v>2 H</v>
      </c>
    </row>
    <row r="484" ht="15.75" customHeight="1">
      <c r="A484" s="1">
        <v>483.0</v>
      </c>
      <c r="B484" s="1" t="s">
        <v>987</v>
      </c>
      <c r="C484" s="2" t="s">
        <v>988</v>
      </c>
      <c r="D484" s="1" t="s">
        <v>982</v>
      </c>
      <c r="E484" s="1" t="str">
        <f t="shared" si="1"/>
        <v>2 H</v>
      </c>
    </row>
    <row r="485" ht="15.75" customHeight="1">
      <c r="A485" s="1">
        <v>484.0</v>
      </c>
      <c r="B485" s="1" t="s">
        <v>989</v>
      </c>
      <c r="C485" s="2" t="s">
        <v>990</v>
      </c>
      <c r="D485" s="1" t="s">
        <v>982</v>
      </c>
      <c r="E485" s="1" t="str">
        <f t="shared" si="1"/>
        <v>2 H</v>
      </c>
    </row>
    <row r="486" ht="15.75" customHeight="1">
      <c r="A486" s="1">
        <v>485.0</v>
      </c>
      <c r="B486" s="1" t="s">
        <v>991</v>
      </c>
      <c r="C486" s="2" t="s">
        <v>992</v>
      </c>
      <c r="D486" s="1" t="s">
        <v>982</v>
      </c>
      <c r="E486" s="1" t="str">
        <f t="shared" si="1"/>
        <v>2 H</v>
      </c>
    </row>
    <row r="487" ht="15.75" customHeight="1">
      <c r="A487" s="1">
        <v>486.0</v>
      </c>
      <c r="B487" s="1" t="s">
        <v>993</v>
      </c>
      <c r="C487" s="2" t="s">
        <v>994</v>
      </c>
      <c r="D487" s="1" t="s">
        <v>982</v>
      </c>
      <c r="E487" s="1" t="str">
        <f t="shared" si="1"/>
        <v>2 H</v>
      </c>
    </row>
    <row r="488" ht="15.75" customHeight="1">
      <c r="A488" s="1">
        <v>487.0</v>
      </c>
      <c r="B488" s="1" t="s">
        <v>995</v>
      </c>
      <c r="C488" s="2" t="s">
        <v>996</v>
      </c>
      <c r="D488" s="1" t="s">
        <v>982</v>
      </c>
      <c r="E488" s="1" t="str">
        <f t="shared" si="1"/>
        <v>2 H</v>
      </c>
    </row>
    <row r="489" ht="15.75" customHeight="1">
      <c r="A489" s="1">
        <v>488.0</v>
      </c>
      <c r="B489" s="1" t="s">
        <v>997</v>
      </c>
      <c r="C489" s="2" t="s">
        <v>998</v>
      </c>
      <c r="D489" s="1" t="s">
        <v>982</v>
      </c>
      <c r="E489" s="1" t="str">
        <f t="shared" si="1"/>
        <v>2 H</v>
      </c>
    </row>
    <row r="490" ht="15.75" customHeight="1">
      <c r="A490" s="1">
        <v>489.0</v>
      </c>
      <c r="B490" s="1" t="s">
        <v>999</v>
      </c>
      <c r="C490" s="2" t="s">
        <v>1000</v>
      </c>
      <c r="D490" s="1" t="s">
        <v>982</v>
      </c>
      <c r="E490" s="1" t="str">
        <f t="shared" si="1"/>
        <v>2 H</v>
      </c>
    </row>
    <row r="491" ht="15.75" customHeight="1">
      <c r="A491" s="1">
        <v>490.0</v>
      </c>
      <c r="B491" s="1" t="s">
        <v>1001</v>
      </c>
      <c r="C491" s="2" t="s">
        <v>1002</v>
      </c>
      <c r="D491" s="1" t="s">
        <v>982</v>
      </c>
      <c r="E491" s="1" t="str">
        <f t="shared" si="1"/>
        <v>2 H</v>
      </c>
    </row>
    <row r="492" ht="15.75" customHeight="1">
      <c r="A492" s="1">
        <v>491.0</v>
      </c>
      <c r="B492" s="1" t="s">
        <v>1003</v>
      </c>
      <c r="C492" s="2" t="s">
        <v>1004</v>
      </c>
      <c r="D492" s="1" t="s">
        <v>982</v>
      </c>
      <c r="E492" s="1" t="str">
        <f t="shared" si="1"/>
        <v>2 H</v>
      </c>
    </row>
    <row r="493" ht="15.75" customHeight="1">
      <c r="A493" s="1">
        <v>492.0</v>
      </c>
      <c r="B493" s="1" t="s">
        <v>1005</v>
      </c>
      <c r="C493" s="2" t="s">
        <v>1006</v>
      </c>
      <c r="D493" s="1" t="s">
        <v>982</v>
      </c>
      <c r="E493" s="1" t="str">
        <f t="shared" si="1"/>
        <v>2 H</v>
      </c>
    </row>
    <row r="494" ht="15.75" customHeight="1">
      <c r="A494" s="1">
        <v>493.0</v>
      </c>
      <c r="B494" s="1" t="s">
        <v>1007</v>
      </c>
      <c r="C494" s="2" t="s">
        <v>1008</v>
      </c>
      <c r="D494" s="1" t="s">
        <v>982</v>
      </c>
      <c r="E494" s="1" t="str">
        <f t="shared" si="1"/>
        <v>2 H</v>
      </c>
    </row>
    <row r="495" ht="15.75" customHeight="1">
      <c r="A495" s="1">
        <v>494.0</v>
      </c>
      <c r="B495" s="1" t="s">
        <v>1009</v>
      </c>
      <c r="C495" s="2" t="s">
        <v>1010</v>
      </c>
      <c r="D495" s="1" t="s">
        <v>982</v>
      </c>
      <c r="E495" s="1" t="str">
        <f t="shared" si="1"/>
        <v>2 H</v>
      </c>
    </row>
    <row r="496" ht="15.75" customHeight="1">
      <c r="A496" s="1">
        <v>495.0</v>
      </c>
      <c r="B496" s="1" t="s">
        <v>1011</v>
      </c>
      <c r="C496" s="2" t="s">
        <v>1012</v>
      </c>
      <c r="D496" s="1" t="s">
        <v>982</v>
      </c>
      <c r="E496" s="1" t="str">
        <f t="shared" si="1"/>
        <v>2 H</v>
      </c>
    </row>
    <row r="497" ht="15.75" customHeight="1">
      <c r="A497" s="1">
        <v>496.0</v>
      </c>
      <c r="B497" s="1" t="s">
        <v>1013</v>
      </c>
      <c r="C497" s="2" t="s">
        <v>1014</v>
      </c>
      <c r="D497" s="1" t="s">
        <v>982</v>
      </c>
      <c r="E497" s="1" t="str">
        <f t="shared" si="1"/>
        <v>2 H</v>
      </c>
    </row>
    <row r="498" ht="15.75" customHeight="1">
      <c r="A498" s="1">
        <v>497.0</v>
      </c>
      <c r="B498" s="1" t="s">
        <v>1015</v>
      </c>
      <c r="C498" s="2" t="s">
        <v>1016</v>
      </c>
      <c r="D498" s="1" t="s">
        <v>982</v>
      </c>
      <c r="E498" s="1" t="str">
        <f t="shared" si="1"/>
        <v>2 H</v>
      </c>
    </row>
    <row r="499" ht="15.75" customHeight="1">
      <c r="A499" s="1">
        <v>498.0</v>
      </c>
      <c r="B499" s="1" t="s">
        <v>1017</v>
      </c>
      <c r="C499" s="2" t="s">
        <v>1018</v>
      </c>
      <c r="D499" s="1" t="s">
        <v>982</v>
      </c>
      <c r="E499" s="1" t="str">
        <f t="shared" si="1"/>
        <v>2 H</v>
      </c>
    </row>
    <row r="500" ht="15.75" customHeight="1">
      <c r="A500" s="1">
        <v>499.0</v>
      </c>
      <c r="B500" s="1" t="s">
        <v>1019</v>
      </c>
      <c r="C500" s="2" t="s">
        <v>1020</v>
      </c>
      <c r="D500" s="1" t="s">
        <v>982</v>
      </c>
      <c r="E500" s="1" t="str">
        <f t="shared" si="1"/>
        <v>2 H</v>
      </c>
    </row>
    <row r="501" ht="15.75" customHeight="1">
      <c r="A501" s="1">
        <v>500.0</v>
      </c>
      <c r="B501" s="1" t="s">
        <v>1021</v>
      </c>
      <c r="C501" s="2" t="s">
        <v>1022</v>
      </c>
      <c r="D501" s="1" t="s">
        <v>982</v>
      </c>
      <c r="E501" s="1" t="str">
        <f t="shared" si="1"/>
        <v>2 H</v>
      </c>
    </row>
    <row r="502" ht="15.75" customHeight="1">
      <c r="A502" s="1">
        <v>501.0</v>
      </c>
      <c r="B502" s="1" t="s">
        <v>1023</v>
      </c>
      <c r="C502" s="2" t="s">
        <v>1024</v>
      </c>
      <c r="D502" s="1" t="s">
        <v>982</v>
      </c>
      <c r="E502" s="1" t="str">
        <f t="shared" si="1"/>
        <v>2 H</v>
      </c>
    </row>
    <row r="503" ht="15.75" customHeight="1">
      <c r="A503" s="1">
        <v>502.0</v>
      </c>
      <c r="B503" s="1" t="s">
        <v>1025</v>
      </c>
      <c r="C503" s="2" t="s">
        <v>1026</v>
      </c>
      <c r="D503" s="1" t="s">
        <v>982</v>
      </c>
      <c r="E503" s="1" t="str">
        <f t="shared" si="1"/>
        <v>2 H</v>
      </c>
    </row>
    <row r="504" ht="15.75" customHeight="1">
      <c r="A504" s="1">
        <v>503.0</v>
      </c>
      <c r="B504" s="1" t="s">
        <v>1027</v>
      </c>
      <c r="C504" s="2" t="s">
        <v>1028</v>
      </c>
      <c r="D504" s="1" t="s">
        <v>982</v>
      </c>
      <c r="E504" s="1" t="str">
        <f t="shared" si="1"/>
        <v>2 H</v>
      </c>
    </row>
    <row r="505" ht="15.75" customHeight="1">
      <c r="A505" s="1">
        <v>504.0</v>
      </c>
      <c r="B505" s="1" t="s">
        <v>1029</v>
      </c>
      <c r="C505" s="2" t="s">
        <v>1030</v>
      </c>
      <c r="D505" s="1" t="s">
        <v>982</v>
      </c>
      <c r="E505" s="1" t="str">
        <f t="shared" si="1"/>
        <v>2 H</v>
      </c>
    </row>
    <row r="506" ht="15.75" customHeight="1">
      <c r="A506" s="1">
        <v>505.0</v>
      </c>
      <c r="B506" s="1" t="s">
        <v>1031</v>
      </c>
      <c r="C506" s="2" t="s">
        <v>1032</v>
      </c>
      <c r="D506" s="1" t="s">
        <v>982</v>
      </c>
      <c r="E506" s="1" t="str">
        <f t="shared" si="1"/>
        <v>2 H</v>
      </c>
    </row>
    <row r="507" ht="15.75" customHeight="1">
      <c r="A507" s="1">
        <v>506.0</v>
      </c>
      <c r="B507" s="1" t="s">
        <v>1033</v>
      </c>
      <c r="C507" s="2" t="s">
        <v>1034</v>
      </c>
      <c r="D507" s="1" t="s">
        <v>982</v>
      </c>
      <c r="E507" s="1" t="str">
        <f t="shared" si="1"/>
        <v>2 H</v>
      </c>
    </row>
    <row r="508" ht="15.75" customHeight="1">
      <c r="A508" s="1">
        <v>507.0</v>
      </c>
      <c r="B508" s="1" t="s">
        <v>1035</v>
      </c>
      <c r="C508" s="2" t="s">
        <v>1036</v>
      </c>
      <c r="D508" s="1" t="s">
        <v>982</v>
      </c>
      <c r="E508" s="1" t="str">
        <f t="shared" si="1"/>
        <v>2 H</v>
      </c>
    </row>
    <row r="509" ht="15.75" customHeight="1">
      <c r="A509" s="1">
        <v>508.0</v>
      </c>
      <c r="B509" s="1" t="s">
        <v>1037</v>
      </c>
      <c r="C509" s="2" t="s">
        <v>1038</v>
      </c>
      <c r="D509" s="1" t="s">
        <v>982</v>
      </c>
      <c r="E509" s="1" t="str">
        <f t="shared" si="1"/>
        <v>2 H</v>
      </c>
    </row>
    <row r="510" ht="15.75" customHeight="1">
      <c r="A510" s="1">
        <v>509.0</v>
      </c>
      <c r="B510" s="1" t="s">
        <v>1039</v>
      </c>
      <c r="C510" s="2" t="s">
        <v>1040</v>
      </c>
      <c r="D510" s="1" t="s">
        <v>1041</v>
      </c>
      <c r="E510" s="1" t="str">
        <f t="shared" si="1"/>
        <v>2 LSA</v>
      </c>
    </row>
    <row r="511" ht="15.75" customHeight="1">
      <c r="A511" s="1">
        <v>510.0</v>
      </c>
      <c r="B511" s="1" t="s">
        <v>1042</v>
      </c>
      <c r="C511" s="2" t="s">
        <v>1043</v>
      </c>
      <c r="D511" s="1" t="s">
        <v>1041</v>
      </c>
      <c r="E511" s="1" t="str">
        <f t="shared" si="1"/>
        <v>2 LSA</v>
      </c>
    </row>
    <row r="512" ht="15.75" customHeight="1">
      <c r="A512" s="1">
        <v>511.0</v>
      </c>
      <c r="B512" s="1" t="s">
        <v>1044</v>
      </c>
      <c r="C512" s="2" t="s">
        <v>1045</v>
      </c>
      <c r="D512" s="1" t="s">
        <v>1041</v>
      </c>
      <c r="E512" s="1" t="str">
        <f t="shared" si="1"/>
        <v>2 LSA</v>
      </c>
    </row>
    <row r="513" ht="15.75" customHeight="1">
      <c r="A513" s="1">
        <v>512.0</v>
      </c>
      <c r="B513" s="1" t="s">
        <v>1046</v>
      </c>
      <c r="C513" s="2" t="s">
        <v>1047</v>
      </c>
      <c r="D513" s="1" t="s">
        <v>1041</v>
      </c>
      <c r="E513" s="1" t="str">
        <f t="shared" si="1"/>
        <v>2 LSA</v>
      </c>
    </row>
    <row r="514" ht="15.75" customHeight="1">
      <c r="A514" s="1">
        <v>513.0</v>
      </c>
      <c r="B514" s="1" t="s">
        <v>1048</v>
      </c>
      <c r="C514" s="2" t="s">
        <v>1049</v>
      </c>
      <c r="D514" s="1" t="s">
        <v>1041</v>
      </c>
      <c r="E514" s="1" t="str">
        <f t="shared" si="1"/>
        <v>2 LSA</v>
      </c>
    </row>
    <row r="515" ht="15.75" customHeight="1">
      <c r="A515" s="1">
        <v>514.0</v>
      </c>
      <c r="B515" s="1" t="s">
        <v>1050</v>
      </c>
      <c r="C515" s="2" t="s">
        <v>1051</v>
      </c>
      <c r="D515" s="1" t="s">
        <v>1041</v>
      </c>
      <c r="E515" s="1" t="str">
        <f t="shared" si="1"/>
        <v>2 LSA</v>
      </c>
    </row>
    <row r="516" ht="15.75" customHeight="1">
      <c r="A516" s="1">
        <v>515.0</v>
      </c>
      <c r="B516" s="1" t="s">
        <v>1052</v>
      </c>
      <c r="C516" s="2" t="s">
        <v>1053</v>
      </c>
      <c r="D516" s="1" t="s">
        <v>1041</v>
      </c>
      <c r="E516" s="1" t="str">
        <f t="shared" si="1"/>
        <v>2 LSA</v>
      </c>
    </row>
    <row r="517" ht="15.75" customHeight="1">
      <c r="A517" s="1">
        <v>516.0</v>
      </c>
      <c r="B517" s="1" t="s">
        <v>1054</v>
      </c>
      <c r="C517" s="2" t="s">
        <v>1055</v>
      </c>
      <c r="D517" s="1" t="s">
        <v>1041</v>
      </c>
      <c r="E517" s="1" t="str">
        <f t="shared" si="1"/>
        <v>2 LSA</v>
      </c>
    </row>
    <row r="518" ht="15.75" customHeight="1">
      <c r="A518" s="1">
        <v>517.0</v>
      </c>
      <c r="B518" s="1" t="s">
        <v>1056</v>
      </c>
      <c r="C518" s="2" t="s">
        <v>1057</v>
      </c>
      <c r="D518" s="1" t="s">
        <v>1041</v>
      </c>
      <c r="E518" s="1" t="str">
        <f t="shared" si="1"/>
        <v>2 LSA</v>
      </c>
    </row>
    <row r="519" ht="15.75" customHeight="1">
      <c r="A519" s="1">
        <v>518.0</v>
      </c>
      <c r="B519" s="1" t="s">
        <v>1058</v>
      </c>
      <c r="C519" s="2" t="s">
        <v>1059</v>
      </c>
      <c r="D519" s="1" t="s">
        <v>1041</v>
      </c>
      <c r="E519" s="1" t="str">
        <f t="shared" si="1"/>
        <v>2 LSA</v>
      </c>
    </row>
    <row r="520" ht="15.75" customHeight="1">
      <c r="A520" s="1">
        <v>519.0</v>
      </c>
      <c r="B520" s="1" t="s">
        <v>1060</v>
      </c>
      <c r="C520" s="2" t="s">
        <v>1061</v>
      </c>
      <c r="D520" s="1" t="s">
        <v>1041</v>
      </c>
      <c r="E520" s="1" t="str">
        <f t="shared" si="1"/>
        <v>2 LSA</v>
      </c>
    </row>
    <row r="521" ht="15.75" customHeight="1">
      <c r="A521" s="1">
        <v>520.0</v>
      </c>
      <c r="B521" s="1" t="s">
        <v>1062</v>
      </c>
      <c r="C521" s="2" t="s">
        <v>1063</v>
      </c>
      <c r="D521" s="1" t="s">
        <v>1041</v>
      </c>
      <c r="E521" s="1" t="str">
        <f t="shared" si="1"/>
        <v>2 LSA</v>
      </c>
    </row>
    <row r="522" ht="15.75" customHeight="1">
      <c r="A522" s="1">
        <v>521.0</v>
      </c>
      <c r="B522" s="1" t="s">
        <v>1064</v>
      </c>
      <c r="C522" s="2" t="s">
        <v>1065</v>
      </c>
      <c r="D522" s="1" t="s">
        <v>1041</v>
      </c>
      <c r="E522" s="1" t="str">
        <f t="shared" si="1"/>
        <v>2 LSA</v>
      </c>
    </row>
    <row r="523" ht="15.75" customHeight="1">
      <c r="A523" s="1">
        <v>522.0</v>
      </c>
      <c r="B523" s="1" t="s">
        <v>1066</v>
      </c>
      <c r="C523" s="2" t="s">
        <v>1067</v>
      </c>
      <c r="D523" s="1" t="s">
        <v>1041</v>
      </c>
      <c r="E523" s="1" t="str">
        <f t="shared" si="1"/>
        <v>2 LSA</v>
      </c>
    </row>
    <row r="524" ht="15.75" customHeight="1">
      <c r="A524" s="1">
        <v>523.0</v>
      </c>
      <c r="B524" s="1" t="s">
        <v>1068</v>
      </c>
      <c r="C524" s="2" t="s">
        <v>1069</v>
      </c>
      <c r="D524" s="1" t="s">
        <v>1041</v>
      </c>
      <c r="E524" s="1" t="str">
        <f t="shared" si="1"/>
        <v>2 LSA</v>
      </c>
    </row>
    <row r="525" ht="15.75" customHeight="1">
      <c r="A525" s="1">
        <v>524.0</v>
      </c>
      <c r="B525" s="1" t="s">
        <v>1070</v>
      </c>
      <c r="C525" s="2" t="s">
        <v>1071</v>
      </c>
      <c r="D525" s="1" t="s">
        <v>1041</v>
      </c>
      <c r="E525" s="1" t="str">
        <f t="shared" si="1"/>
        <v>2 LSA</v>
      </c>
    </row>
    <row r="526" ht="15.75" customHeight="1">
      <c r="A526" s="1">
        <v>525.0</v>
      </c>
      <c r="B526" s="1" t="s">
        <v>1072</v>
      </c>
      <c r="C526" s="2" t="s">
        <v>1073</v>
      </c>
      <c r="D526" s="1" t="s">
        <v>1041</v>
      </c>
      <c r="E526" s="1" t="str">
        <f t="shared" si="1"/>
        <v>2 LSA</v>
      </c>
    </row>
    <row r="527" ht="15.75" customHeight="1">
      <c r="A527" s="1">
        <v>526.0</v>
      </c>
      <c r="B527" s="1" t="s">
        <v>1074</v>
      </c>
      <c r="C527" s="2" t="s">
        <v>1075</v>
      </c>
      <c r="D527" s="1" t="s">
        <v>1041</v>
      </c>
      <c r="E527" s="1" t="str">
        <f t="shared" si="1"/>
        <v>2 LSA</v>
      </c>
    </row>
    <row r="528" ht="15.75" customHeight="1">
      <c r="A528" s="1">
        <v>527.0</v>
      </c>
      <c r="B528" s="1" t="s">
        <v>1076</v>
      </c>
      <c r="C528" s="2" t="s">
        <v>1077</v>
      </c>
      <c r="D528" s="1" t="s">
        <v>1041</v>
      </c>
      <c r="E528" s="1" t="str">
        <f t="shared" si="1"/>
        <v>2 LSA</v>
      </c>
    </row>
    <row r="529" ht="15.75" customHeight="1">
      <c r="A529" s="1">
        <v>528.0</v>
      </c>
      <c r="B529" s="1" t="s">
        <v>1078</v>
      </c>
      <c r="C529" s="2" t="s">
        <v>1079</v>
      </c>
      <c r="D529" s="1" t="s">
        <v>1080</v>
      </c>
      <c r="E529" s="1" t="str">
        <f t="shared" si="1"/>
        <v>2 LSB</v>
      </c>
    </row>
    <row r="530" ht="15.75" customHeight="1">
      <c r="A530" s="1">
        <v>529.0</v>
      </c>
      <c r="B530" s="1" t="s">
        <v>1081</v>
      </c>
      <c r="C530" s="2" t="s">
        <v>1082</v>
      </c>
      <c r="D530" s="1" t="s">
        <v>1080</v>
      </c>
      <c r="E530" s="1" t="str">
        <f t="shared" si="1"/>
        <v>2 LSB</v>
      </c>
    </row>
    <row r="531" ht="15.75" customHeight="1">
      <c r="A531" s="1">
        <v>530.0</v>
      </c>
      <c r="B531" s="1" t="s">
        <v>1083</v>
      </c>
      <c r="C531" s="2" t="s">
        <v>1084</v>
      </c>
      <c r="D531" s="1" t="s">
        <v>1080</v>
      </c>
      <c r="E531" s="1" t="str">
        <f t="shared" si="1"/>
        <v>2 LSB</v>
      </c>
    </row>
    <row r="532" ht="15.75" customHeight="1">
      <c r="A532" s="1">
        <v>531.0</v>
      </c>
      <c r="B532" s="1" t="s">
        <v>1085</v>
      </c>
      <c r="C532" s="2" t="s">
        <v>1086</v>
      </c>
      <c r="D532" s="1" t="s">
        <v>1080</v>
      </c>
      <c r="E532" s="1" t="str">
        <f t="shared" si="1"/>
        <v>2 LSB</v>
      </c>
    </row>
    <row r="533" ht="15.75" customHeight="1">
      <c r="A533" s="1">
        <v>532.0</v>
      </c>
      <c r="B533" s="1" t="s">
        <v>1087</v>
      </c>
      <c r="C533" s="2" t="s">
        <v>1088</v>
      </c>
      <c r="D533" s="1" t="s">
        <v>1080</v>
      </c>
      <c r="E533" s="1" t="str">
        <f t="shared" si="1"/>
        <v>2 LSB</v>
      </c>
    </row>
    <row r="534" ht="15.75" customHeight="1">
      <c r="A534" s="1">
        <v>533.0</v>
      </c>
      <c r="B534" s="1" t="s">
        <v>1089</v>
      </c>
      <c r="C534" s="2" t="s">
        <v>1090</v>
      </c>
      <c r="D534" s="1" t="s">
        <v>1080</v>
      </c>
      <c r="E534" s="1" t="str">
        <f t="shared" si="1"/>
        <v>2 LSB</v>
      </c>
    </row>
    <row r="535" ht="15.75" customHeight="1">
      <c r="A535" s="1">
        <v>534.0</v>
      </c>
      <c r="B535" s="1" t="s">
        <v>1091</v>
      </c>
      <c r="C535" s="2" t="s">
        <v>1092</v>
      </c>
      <c r="D535" s="1" t="s">
        <v>1080</v>
      </c>
      <c r="E535" s="1" t="str">
        <f t="shared" si="1"/>
        <v>2 LSB</v>
      </c>
    </row>
    <row r="536" ht="15.75" customHeight="1">
      <c r="A536" s="1">
        <v>535.0</v>
      </c>
      <c r="B536" s="1" t="s">
        <v>1093</v>
      </c>
      <c r="C536" s="2" t="s">
        <v>1094</v>
      </c>
      <c r="D536" s="1" t="s">
        <v>1080</v>
      </c>
      <c r="E536" s="1" t="str">
        <f t="shared" si="1"/>
        <v>2 LSB</v>
      </c>
    </row>
    <row r="537" ht="15.75" customHeight="1">
      <c r="A537" s="1">
        <v>536.0</v>
      </c>
      <c r="B537" s="1" t="s">
        <v>1095</v>
      </c>
      <c r="C537" s="2" t="s">
        <v>1096</v>
      </c>
      <c r="D537" s="1" t="s">
        <v>1080</v>
      </c>
      <c r="E537" s="1" t="str">
        <f t="shared" si="1"/>
        <v>2 LSB</v>
      </c>
    </row>
    <row r="538" ht="15.75" customHeight="1">
      <c r="A538" s="1">
        <v>537.0</v>
      </c>
      <c r="B538" s="1" t="s">
        <v>1097</v>
      </c>
      <c r="C538" s="2" t="s">
        <v>1098</v>
      </c>
      <c r="D538" s="1" t="s">
        <v>1080</v>
      </c>
      <c r="E538" s="1" t="str">
        <f t="shared" si="1"/>
        <v>2 LSB</v>
      </c>
    </row>
    <row r="539" ht="15.75" customHeight="1">
      <c r="A539" s="1">
        <v>538.0</v>
      </c>
      <c r="B539" s="1" t="s">
        <v>1099</v>
      </c>
      <c r="C539" s="2" t="s">
        <v>1100</v>
      </c>
      <c r="D539" s="1" t="s">
        <v>1080</v>
      </c>
      <c r="E539" s="1" t="str">
        <f t="shared" si="1"/>
        <v>2 LSB</v>
      </c>
    </row>
    <row r="540" ht="15.75" customHeight="1">
      <c r="A540" s="1">
        <v>539.0</v>
      </c>
      <c r="B540" s="1" t="s">
        <v>1101</v>
      </c>
      <c r="C540" s="2" t="s">
        <v>1102</v>
      </c>
      <c r="D540" s="1" t="s">
        <v>1080</v>
      </c>
      <c r="E540" s="1" t="str">
        <f t="shared" si="1"/>
        <v>2 LSB</v>
      </c>
    </row>
    <row r="541" ht="15.75" customHeight="1">
      <c r="A541" s="1">
        <v>540.0</v>
      </c>
      <c r="B541" s="1" t="s">
        <v>1103</v>
      </c>
      <c r="C541" s="2" t="s">
        <v>1104</v>
      </c>
      <c r="D541" s="1" t="s">
        <v>1080</v>
      </c>
      <c r="E541" s="1" t="str">
        <f t="shared" si="1"/>
        <v>2 LSB</v>
      </c>
    </row>
    <row r="542" ht="15.75" customHeight="1">
      <c r="A542" s="1">
        <v>541.0</v>
      </c>
      <c r="B542" s="1" t="s">
        <v>1105</v>
      </c>
      <c r="C542" s="2" t="s">
        <v>1106</v>
      </c>
      <c r="D542" s="1" t="s">
        <v>1080</v>
      </c>
      <c r="E542" s="1" t="str">
        <f t="shared" si="1"/>
        <v>2 LSB</v>
      </c>
    </row>
    <row r="543" ht="15.75" customHeight="1">
      <c r="A543" s="1">
        <v>542.0</v>
      </c>
      <c r="B543" s="1" t="s">
        <v>1107</v>
      </c>
      <c r="C543" s="2" t="s">
        <v>1108</v>
      </c>
      <c r="D543" s="1" t="s">
        <v>1080</v>
      </c>
      <c r="E543" s="1" t="str">
        <f t="shared" si="1"/>
        <v>2 LSB</v>
      </c>
    </row>
    <row r="544" ht="15.75" customHeight="1">
      <c r="A544" s="1">
        <v>543.0</v>
      </c>
      <c r="B544" s="1" t="s">
        <v>1109</v>
      </c>
      <c r="C544" s="2" t="s">
        <v>1110</v>
      </c>
      <c r="D544" s="1" t="s">
        <v>1080</v>
      </c>
      <c r="E544" s="1" t="str">
        <f t="shared" si="1"/>
        <v>2 LSB</v>
      </c>
    </row>
    <row r="545" ht="15.75" customHeight="1">
      <c r="A545" s="1">
        <v>544.0</v>
      </c>
      <c r="B545" s="1" t="s">
        <v>1111</v>
      </c>
      <c r="C545" s="2" t="s">
        <v>1112</v>
      </c>
      <c r="D545" s="1" t="s">
        <v>1080</v>
      </c>
      <c r="E545" s="1" t="str">
        <f t="shared" si="1"/>
        <v>2 LSB</v>
      </c>
    </row>
    <row r="546" ht="15.75" customHeight="1">
      <c r="A546" s="1">
        <v>545.0</v>
      </c>
      <c r="B546" s="1" t="s">
        <v>1113</v>
      </c>
      <c r="C546" s="2" t="s">
        <v>1114</v>
      </c>
      <c r="D546" s="1" t="s">
        <v>1080</v>
      </c>
      <c r="E546" s="1" t="str">
        <f t="shared" si="1"/>
        <v>2 LSB</v>
      </c>
    </row>
    <row r="547" ht="15.75" customHeight="1">
      <c r="A547" s="1">
        <v>546.0</v>
      </c>
      <c r="B547" s="1" t="s">
        <v>1115</v>
      </c>
      <c r="C547" s="2" t="s">
        <v>1116</v>
      </c>
      <c r="D547" s="1" t="s">
        <v>1080</v>
      </c>
      <c r="E547" s="1" t="str">
        <f t="shared" si="1"/>
        <v>2 LSB</v>
      </c>
    </row>
    <row r="548" ht="15.75" customHeight="1">
      <c r="A548" s="1">
        <v>547.0</v>
      </c>
      <c r="B548" s="1" t="s">
        <v>1117</v>
      </c>
      <c r="C548" s="2" t="s">
        <v>1118</v>
      </c>
      <c r="D548" s="1" t="s">
        <v>1080</v>
      </c>
      <c r="E548" s="1" t="str">
        <f t="shared" si="1"/>
        <v>2 LSB</v>
      </c>
    </row>
    <row r="549" ht="15.75" customHeight="1">
      <c r="A549" s="1">
        <v>548.0</v>
      </c>
      <c r="B549" s="1" t="s">
        <v>1119</v>
      </c>
      <c r="C549" s="2" t="s">
        <v>1120</v>
      </c>
      <c r="D549" s="1" t="s">
        <v>1121</v>
      </c>
      <c r="E549" s="1" t="str">
        <f t="shared" si="1"/>
        <v>2 LSC</v>
      </c>
    </row>
    <row r="550" ht="15.75" customHeight="1">
      <c r="A550" s="1">
        <v>549.0</v>
      </c>
      <c r="B550" s="1" t="s">
        <v>1122</v>
      </c>
      <c r="C550" s="2" t="s">
        <v>1123</v>
      </c>
      <c r="D550" s="1" t="s">
        <v>1121</v>
      </c>
      <c r="E550" s="1" t="str">
        <f t="shared" si="1"/>
        <v>2 LSC</v>
      </c>
    </row>
    <row r="551" ht="15.75" customHeight="1">
      <c r="A551" s="1">
        <v>550.0</v>
      </c>
      <c r="B551" s="1" t="s">
        <v>1124</v>
      </c>
      <c r="C551" s="2" t="s">
        <v>1125</v>
      </c>
      <c r="D551" s="1" t="s">
        <v>1121</v>
      </c>
      <c r="E551" s="1" t="str">
        <f t="shared" si="1"/>
        <v>2 LSC</v>
      </c>
    </row>
    <row r="552" ht="15.75" customHeight="1">
      <c r="A552" s="1">
        <v>551.0</v>
      </c>
      <c r="B552" s="1" t="s">
        <v>1126</v>
      </c>
      <c r="C552" s="2" t="s">
        <v>1127</v>
      </c>
      <c r="D552" s="1" t="s">
        <v>1121</v>
      </c>
      <c r="E552" s="1" t="str">
        <f t="shared" si="1"/>
        <v>2 LSC</v>
      </c>
    </row>
    <row r="553" ht="15.75" customHeight="1">
      <c r="A553" s="1">
        <v>552.0</v>
      </c>
      <c r="B553" s="1" t="s">
        <v>1128</v>
      </c>
      <c r="C553" s="2" t="s">
        <v>1129</v>
      </c>
      <c r="D553" s="1" t="s">
        <v>1121</v>
      </c>
      <c r="E553" s="1" t="str">
        <f t="shared" si="1"/>
        <v>2 LSC</v>
      </c>
    </row>
    <row r="554" ht="15.75" customHeight="1">
      <c r="A554" s="1">
        <v>553.0</v>
      </c>
      <c r="B554" s="1" t="s">
        <v>1130</v>
      </c>
      <c r="C554" s="2" t="s">
        <v>1131</v>
      </c>
      <c r="D554" s="1" t="s">
        <v>1121</v>
      </c>
      <c r="E554" s="1" t="str">
        <f t="shared" si="1"/>
        <v>2 LSC</v>
      </c>
    </row>
    <row r="555" ht="15.75" customHeight="1">
      <c r="A555" s="1">
        <v>554.0</v>
      </c>
      <c r="B555" s="1" t="s">
        <v>1132</v>
      </c>
      <c r="C555" s="2" t="s">
        <v>1133</v>
      </c>
      <c r="D555" s="1" t="s">
        <v>1121</v>
      </c>
      <c r="E555" s="1" t="str">
        <f t="shared" si="1"/>
        <v>2 LSC</v>
      </c>
    </row>
    <row r="556" ht="15.75" customHeight="1">
      <c r="A556" s="1">
        <v>555.0</v>
      </c>
      <c r="B556" s="1" t="s">
        <v>1134</v>
      </c>
      <c r="C556" s="2" t="s">
        <v>1135</v>
      </c>
      <c r="D556" s="1" t="s">
        <v>1121</v>
      </c>
      <c r="E556" s="1" t="str">
        <f t="shared" si="1"/>
        <v>2 LSC</v>
      </c>
    </row>
    <row r="557" ht="15.75" customHeight="1">
      <c r="A557" s="1">
        <v>556.0</v>
      </c>
      <c r="B557" s="1" t="s">
        <v>1136</v>
      </c>
      <c r="C557" s="2" t="s">
        <v>1137</v>
      </c>
      <c r="D557" s="1" t="s">
        <v>1121</v>
      </c>
      <c r="E557" s="1" t="str">
        <f t="shared" si="1"/>
        <v>2 LSC</v>
      </c>
    </row>
    <row r="558" ht="15.75" customHeight="1">
      <c r="A558" s="1">
        <v>557.0</v>
      </c>
      <c r="B558" s="1" t="s">
        <v>1138</v>
      </c>
      <c r="C558" s="2" t="s">
        <v>1139</v>
      </c>
      <c r="D558" s="1" t="s">
        <v>1121</v>
      </c>
      <c r="E558" s="1" t="str">
        <f t="shared" si="1"/>
        <v>2 LSC</v>
      </c>
    </row>
    <row r="559" ht="15.75" customHeight="1">
      <c r="A559" s="1">
        <v>558.0</v>
      </c>
      <c r="B559" s="1" t="s">
        <v>1140</v>
      </c>
      <c r="C559" s="2" t="s">
        <v>1141</v>
      </c>
      <c r="D559" s="1" t="s">
        <v>1121</v>
      </c>
      <c r="E559" s="1" t="str">
        <f t="shared" si="1"/>
        <v>2 LSC</v>
      </c>
    </row>
    <row r="560" ht="15.75" customHeight="1">
      <c r="A560" s="1">
        <v>559.0</v>
      </c>
      <c r="B560" s="1" t="s">
        <v>1142</v>
      </c>
      <c r="C560" s="2" t="s">
        <v>1143</v>
      </c>
      <c r="D560" s="1" t="s">
        <v>1121</v>
      </c>
      <c r="E560" s="1" t="str">
        <f t="shared" si="1"/>
        <v>2 LSC</v>
      </c>
    </row>
    <row r="561" ht="15.75" customHeight="1">
      <c r="A561" s="1">
        <v>560.0</v>
      </c>
      <c r="B561" s="1" t="s">
        <v>1144</v>
      </c>
      <c r="C561" s="2" t="s">
        <v>1145</v>
      </c>
      <c r="D561" s="1" t="s">
        <v>1121</v>
      </c>
      <c r="E561" s="1" t="str">
        <f t="shared" si="1"/>
        <v>2 LSC</v>
      </c>
    </row>
    <row r="562" ht="15.75" customHeight="1">
      <c r="A562" s="1">
        <v>561.0</v>
      </c>
      <c r="B562" s="1" t="s">
        <v>1146</v>
      </c>
      <c r="C562" s="2" t="s">
        <v>1147</v>
      </c>
      <c r="D562" s="1" t="s">
        <v>1121</v>
      </c>
      <c r="E562" s="1" t="str">
        <f t="shared" si="1"/>
        <v>2 LSC</v>
      </c>
    </row>
    <row r="563" ht="15.75" customHeight="1">
      <c r="A563" s="1">
        <v>562.0</v>
      </c>
      <c r="B563" s="1" t="s">
        <v>1148</v>
      </c>
      <c r="C563" s="2" t="s">
        <v>1149</v>
      </c>
      <c r="D563" s="1" t="s">
        <v>1121</v>
      </c>
      <c r="E563" s="1" t="str">
        <f t="shared" si="1"/>
        <v>2 LSC</v>
      </c>
    </row>
    <row r="564" ht="15.75" customHeight="1">
      <c r="A564" s="1">
        <v>563.0</v>
      </c>
      <c r="B564" s="1" t="s">
        <v>1150</v>
      </c>
      <c r="C564" s="2" t="s">
        <v>1151</v>
      </c>
      <c r="D564" s="1" t="s">
        <v>1121</v>
      </c>
      <c r="E564" s="1" t="str">
        <f t="shared" si="1"/>
        <v>2 LSC</v>
      </c>
    </row>
    <row r="565" ht="15.75" customHeight="1">
      <c r="A565" s="1">
        <v>564.0</v>
      </c>
      <c r="B565" s="1" t="s">
        <v>1152</v>
      </c>
      <c r="C565" s="2" t="s">
        <v>1153</v>
      </c>
      <c r="D565" s="1" t="s">
        <v>1121</v>
      </c>
      <c r="E565" s="1" t="str">
        <f t="shared" si="1"/>
        <v>2 LSC</v>
      </c>
    </row>
    <row r="566" ht="15.75" customHeight="1">
      <c r="A566" s="1">
        <v>565.0</v>
      </c>
      <c r="B566" s="1" t="s">
        <v>1154</v>
      </c>
      <c r="C566" s="2" t="s">
        <v>1155</v>
      </c>
      <c r="D566" s="1" t="s">
        <v>1121</v>
      </c>
      <c r="E566" s="1" t="str">
        <f t="shared" si="1"/>
        <v>2 LSC</v>
      </c>
    </row>
    <row r="567" ht="15.75" customHeight="1">
      <c r="A567" s="1">
        <v>566.0</v>
      </c>
      <c r="B567" s="1" t="s">
        <v>1156</v>
      </c>
      <c r="C567" s="2" t="s">
        <v>1157</v>
      </c>
      <c r="D567" s="1" t="s">
        <v>1121</v>
      </c>
      <c r="E567" s="1" t="str">
        <f t="shared" si="1"/>
        <v>2 LSC</v>
      </c>
    </row>
    <row r="568" ht="15.75" customHeight="1">
      <c r="A568" s="1">
        <v>567.0</v>
      </c>
      <c r="B568" s="1" t="s">
        <v>1158</v>
      </c>
      <c r="C568" s="2" t="s">
        <v>1159</v>
      </c>
      <c r="D568" s="1" t="s">
        <v>1160</v>
      </c>
      <c r="E568" s="1" t="str">
        <f t="shared" si="1"/>
        <v>3 A</v>
      </c>
    </row>
    <row r="569" ht="15.75" customHeight="1">
      <c r="A569" s="1">
        <v>568.0</v>
      </c>
      <c r="B569" s="1" t="s">
        <v>1161</v>
      </c>
      <c r="C569" s="2" t="s">
        <v>1162</v>
      </c>
      <c r="D569" s="1" t="s">
        <v>1160</v>
      </c>
      <c r="E569" s="1" t="str">
        <f t="shared" si="1"/>
        <v>3 A</v>
      </c>
    </row>
    <row r="570" ht="15.75" customHeight="1">
      <c r="A570" s="1">
        <v>569.0</v>
      </c>
      <c r="B570" s="1" t="s">
        <v>1163</v>
      </c>
      <c r="C570" s="2" t="s">
        <v>1164</v>
      </c>
      <c r="D570" s="1" t="s">
        <v>1160</v>
      </c>
      <c r="E570" s="1" t="str">
        <f t="shared" si="1"/>
        <v>3 A</v>
      </c>
    </row>
    <row r="571" ht="15.75" customHeight="1">
      <c r="A571" s="1">
        <v>570.0</v>
      </c>
      <c r="B571" s="1" t="s">
        <v>1165</v>
      </c>
      <c r="C571" s="2" t="s">
        <v>1166</v>
      </c>
      <c r="D571" s="1" t="s">
        <v>1160</v>
      </c>
      <c r="E571" s="1" t="str">
        <f t="shared" si="1"/>
        <v>3 A</v>
      </c>
    </row>
    <row r="572" ht="15.75" customHeight="1">
      <c r="A572" s="1">
        <v>571.0</v>
      </c>
      <c r="B572" s="1" t="s">
        <v>1167</v>
      </c>
      <c r="C572" s="2" t="s">
        <v>1168</v>
      </c>
      <c r="D572" s="1" t="s">
        <v>1160</v>
      </c>
      <c r="E572" s="1" t="str">
        <f t="shared" si="1"/>
        <v>3 A</v>
      </c>
    </row>
    <row r="573" ht="15.75" customHeight="1">
      <c r="A573" s="1">
        <v>572.0</v>
      </c>
      <c r="B573" s="1" t="s">
        <v>1169</v>
      </c>
      <c r="C573" s="2" t="s">
        <v>1170</v>
      </c>
      <c r="D573" s="1" t="s">
        <v>1160</v>
      </c>
      <c r="E573" s="1" t="str">
        <f t="shared" si="1"/>
        <v>3 A</v>
      </c>
    </row>
    <row r="574" ht="15.75" customHeight="1">
      <c r="A574" s="1">
        <v>573.0</v>
      </c>
      <c r="B574" s="1" t="s">
        <v>1171</v>
      </c>
      <c r="C574" s="2" t="s">
        <v>1172</v>
      </c>
      <c r="D574" s="1" t="s">
        <v>1160</v>
      </c>
      <c r="E574" s="1" t="str">
        <f t="shared" si="1"/>
        <v>3 A</v>
      </c>
    </row>
    <row r="575" ht="15.75" customHeight="1">
      <c r="A575" s="1">
        <v>574.0</v>
      </c>
      <c r="B575" s="1" t="s">
        <v>1173</v>
      </c>
      <c r="C575" s="2" t="s">
        <v>1174</v>
      </c>
      <c r="D575" s="1" t="s">
        <v>1160</v>
      </c>
      <c r="E575" s="1" t="str">
        <f t="shared" si="1"/>
        <v>3 A</v>
      </c>
    </row>
    <row r="576" ht="15.75" customHeight="1">
      <c r="A576" s="1">
        <v>575.0</v>
      </c>
      <c r="B576" s="1" t="s">
        <v>1175</v>
      </c>
      <c r="C576" s="2" t="s">
        <v>1176</v>
      </c>
      <c r="D576" s="1" t="s">
        <v>1160</v>
      </c>
      <c r="E576" s="1" t="str">
        <f t="shared" si="1"/>
        <v>3 A</v>
      </c>
    </row>
    <row r="577" ht="15.75" customHeight="1">
      <c r="A577" s="1">
        <v>576.0</v>
      </c>
      <c r="B577" s="1" t="s">
        <v>1177</v>
      </c>
      <c r="C577" s="2" t="s">
        <v>1178</v>
      </c>
      <c r="D577" s="1" t="s">
        <v>1160</v>
      </c>
      <c r="E577" s="1" t="str">
        <f t="shared" si="1"/>
        <v>3 A</v>
      </c>
    </row>
    <row r="578" ht="15.75" customHeight="1">
      <c r="A578" s="1">
        <v>577.0</v>
      </c>
      <c r="B578" s="1" t="s">
        <v>1179</v>
      </c>
      <c r="C578" s="2" t="s">
        <v>1180</v>
      </c>
      <c r="D578" s="1" t="s">
        <v>1160</v>
      </c>
      <c r="E578" s="1" t="str">
        <f t="shared" si="1"/>
        <v>3 A</v>
      </c>
    </row>
    <row r="579" ht="15.75" customHeight="1">
      <c r="A579" s="1">
        <v>578.0</v>
      </c>
      <c r="B579" s="1" t="s">
        <v>1181</v>
      </c>
      <c r="C579" s="2" t="s">
        <v>1182</v>
      </c>
      <c r="D579" s="1" t="s">
        <v>1160</v>
      </c>
      <c r="E579" s="1" t="str">
        <f t="shared" si="1"/>
        <v>3 A</v>
      </c>
    </row>
    <row r="580" ht="15.75" customHeight="1">
      <c r="A580" s="1">
        <v>579.0</v>
      </c>
      <c r="B580" s="1" t="s">
        <v>1183</v>
      </c>
      <c r="C580" s="2" t="s">
        <v>1184</v>
      </c>
      <c r="D580" s="1" t="s">
        <v>1160</v>
      </c>
      <c r="E580" s="1" t="str">
        <f t="shared" si="1"/>
        <v>3 A</v>
      </c>
    </row>
    <row r="581" ht="15.75" customHeight="1">
      <c r="A581" s="1">
        <v>580.0</v>
      </c>
      <c r="B581" s="1" t="s">
        <v>1185</v>
      </c>
      <c r="C581" s="2" t="s">
        <v>1186</v>
      </c>
      <c r="D581" s="1" t="s">
        <v>1160</v>
      </c>
      <c r="E581" s="1" t="str">
        <f t="shared" si="1"/>
        <v>3 A</v>
      </c>
    </row>
    <row r="582" ht="15.75" customHeight="1">
      <c r="A582" s="1">
        <v>581.0</v>
      </c>
      <c r="B582" s="1" t="s">
        <v>1187</v>
      </c>
      <c r="C582" s="2" t="s">
        <v>1188</v>
      </c>
      <c r="D582" s="1" t="s">
        <v>1160</v>
      </c>
      <c r="E582" s="1" t="str">
        <f t="shared" si="1"/>
        <v>3 A</v>
      </c>
    </row>
    <row r="583" ht="15.75" customHeight="1">
      <c r="A583" s="1">
        <v>582.0</v>
      </c>
      <c r="B583" s="1" t="s">
        <v>1189</v>
      </c>
      <c r="C583" s="2" t="s">
        <v>1190</v>
      </c>
      <c r="D583" s="1" t="s">
        <v>1160</v>
      </c>
      <c r="E583" s="1" t="str">
        <f t="shared" si="1"/>
        <v>3 A</v>
      </c>
    </row>
    <row r="584" ht="15.75" customHeight="1">
      <c r="A584" s="1">
        <v>583.0</v>
      </c>
      <c r="B584" s="1" t="s">
        <v>1191</v>
      </c>
      <c r="C584" s="2" t="s">
        <v>1192</v>
      </c>
      <c r="D584" s="1" t="s">
        <v>1160</v>
      </c>
      <c r="E584" s="1" t="str">
        <f t="shared" si="1"/>
        <v>3 A</v>
      </c>
    </row>
    <row r="585" ht="15.75" customHeight="1">
      <c r="A585" s="1">
        <v>584.0</v>
      </c>
      <c r="B585" s="1" t="s">
        <v>1193</v>
      </c>
      <c r="C585" s="2" t="s">
        <v>1194</v>
      </c>
      <c r="D585" s="1" t="s">
        <v>1160</v>
      </c>
      <c r="E585" s="1" t="str">
        <f t="shared" si="1"/>
        <v>3 A</v>
      </c>
    </row>
    <row r="586" ht="15.75" customHeight="1">
      <c r="A586" s="1">
        <v>585.0</v>
      </c>
      <c r="B586" s="1" t="s">
        <v>1195</v>
      </c>
      <c r="C586" s="2" t="s">
        <v>1196</v>
      </c>
      <c r="D586" s="1" t="s">
        <v>1160</v>
      </c>
      <c r="E586" s="1" t="str">
        <f t="shared" si="1"/>
        <v>3 A</v>
      </c>
    </row>
    <row r="587" ht="15.75" customHeight="1">
      <c r="A587" s="1">
        <v>586.0</v>
      </c>
      <c r="B587" s="1" t="s">
        <v>1197</v>
      </c>
      <c r="C587" s="2" t="s">
        <v>1198</v>
      </c>
      <c r="D587" s="1" t="s">
        <v>1160</v>
      </c>
      <c r="E587" s="1" t="str">
        <f t="shared" si="1"/>
        <v>3 A</v>
      </c>
    </row>
    <row r="588" ht="15.75" customHeight="1">
      <c r="A588" s="1">
        <v>587.0</v>
      </c>
      <c r="B588" s="1" t="s">
        <v>1199</v>
      </c>
      <c r="C588" s="2" t="s">
        <v>1200</v>
      </c>
      <c r="D588" s="1" t="s">
        <v>1160</v>
      </c>
      <c r="E588" s="1" t="str">
        <f t="shared" si="1"/>
        <v>3 A</v>
      </c>
    </row>
    <row r="589" ht="15.75" customHeight="1">
      <c r="A589" s="1">
        <v>588.0</v>
      </c>
      <c r="B589" s="1" t="s">
        <v>1201</v>
      </c>
      <c r="C589" s="2" t="s">
        <v>1202</v>
      </c>
      <c r="D589" s="1" t="s">
        <v>1160</v>
      </c>
      <c r="E589" s="1" t="str">
        <f t="shared" si="1"/>
        <v>3 A</v>
      </c>
    </row>
    <row r="590" ht="15.75" customHeight="1">
      <c r="A590" s="1">
        <v>589.0</v>
      </c>
      <c r="B590" s="1" t="s">
        <v>1203</v>
      </c>
      <c r="C590" s="2" t="s">
        <v>1204</v>
      </c>
      <c r="D590" s="1" t="s">
        <v>1160</v>
      </c>
      <c r="E590" s="1" t="str">
        <f t="shared" si="1"/>
        <v>3 A</v>
      </c>
    </row>
    <row r="591" ht="15.75" customHeight="1">
      <c r="A591" s="1">
        <v>590.0</v>
      </c>
      <c r="B591" s="1" t="s">
        <v>1205</v>
      </c>
      <c r="C591" s="2" t="s">
        <v>1206</v>
      </c>
      <c r="D591" s="1" t="s">
        <v>1160</v>
      </c>
      <c r="E591" s="1" t="str">
        <f t="shared" si="1"/>
        <v>3 A</v>
      </c>
    </row>
    <row r="592" ht="15.75" customHeight="1">
      <c r="A592" s="1">
        <v>591.0</v>
      </c>
      <c r="B592" s="1" t="s">
        <v>1207</v>
      </c>
      <c r="C592" s="2" t="s">
        <v>1208</v>
      </c>
      <c r="D592" s="1" t="s">
        <v>1160</v>
      </c>
      <c r="E592" s="1" t="str">
        <f t="shared" si="1"/>
        <v>3 A</v>
      </c>
    </row>
    <row r="593" ht="15.75" customHeight="1">
      <c r="A593" s="1">
        <v>592.0</v>
      </c>
      <c r="B593" s="1" t="s">
        <v>1209</v>
      </c>
      <c r="C593" s="2" t="s">
        <v>1210</v>
      </c>
      <c r="D593" s="1" t="s">
        <v>1160</v>
      </c>
      <c r="E593" s="1" t="str">
        <f t="shared" si="1"/>
        <v>3 A</v>
      </c>
    </row>
    <row r="594" ht="15.75" customHeight="1">
      <c r="A594" s="1">
        <v>593.0</v>
      </c>
      <c r="B594" s="1" t="s">
        <v>1211</v>
      </c>
      <c r="C594" s="2" t="s">
        <v>1212</v>
      </c>
      <c r="D594" s="1" t="s">
        <v>1160</v>
      </c>
      <c r="E594" s="1" t="str">
        <f t="shared" si="1"/>
        <v>3 A</v>
      </c>
    </row>
    <row r="595" ht="15.75" customHeight="1">
      <c r="A595" s="1">
        <v>594.0</v>
      </c>
      <c r="B595" s="1" t="s">
        <v>1213</v>
      </c>
      <c r="C595" s="2" t="s">
        <v>1214</v>
      </c>
      <c r="D595" s="1" t="s">
        <v>1160</v>
      </c>
      <c r="E595" s="1" t="str">
        <f t="shared" si="1"/>
        <v>3 A</v>
      </c>
    </row>
    <row r="596" ht="15.75" customHeight="1">
      <c r="A596" s="1">
        <v>595.0</v>
      </c>
      <c r="B596" s="1" t="s">
        <v>1215</v>
      </c>
      <c r="C596" s="2" t="s">
        <v>1216</v>
      </c>
      <c r="D596" s="1" t="s">
        <v>1160</v>
      </c>
      <c r="E596" s="1" t="str">
        <f t="shared" si="1"/>
        <v>3 A</v>
      </c>
    </row>
    <row r="597" ht="15.75" customHeight="1">
      <c r="A597" s="1">
        <v>596.0</v>
      </c>
      <c r="B597" s="1" t="s">
        <v>1217</v>
      </c>
      <c r="C597" s="2" t="s">
        <v>1218</v>
      </c>
      <c r="D597" s="1" t="s">
        <v>1160</v>
      </c>
      <c r="E597" s="1" t="str">
        <f t="shared" si="1"/>
        <v>3 A</v>
      </c>
    </row>
    <row r="598" ht="15.75" customHeight="1">
      <c r="A598" s="1">
        <v>597.0</v>
      </c>
      <c r="B598" s="1" t="s">
        <v>1219</v>
      </c>
      <c r="C598" s="2" t="s">
        <v>1220</v>
      </c>
      <c r="D598" s="1" t="s">
        <v>1160</v>
      </c>
      <c r="E598" s="1" t="str">
        <f t="shared" si="1"/>
        <v>3 A</v>
      </c>
    </row>
    <row r="599" ht="15.75" customHeight="1">
      <c r="A599" s="1">
        <v>598.0</v>
      </c>
      <c r="B599" s="1" t="s">
        <v>1221</v>
      </c>
      <c r="C599" s="2" t="s">
        <v>1222</v>
      </c>
      <c r="D599" s="1" t="s">
        <v>1160</v>
      </c>
      <c r="E599" s="1" t="str">
        <f t="shared" si="1"/>
        <v>3 A</v>
      </c>
    </row>
    <row r="600" ht="15.75" customHeight="1">
      <c r="A600" s="1">
        <v>599.0</v>
      </c>
      <c r="B600" s="1" t="s">
        <v>1223</v>
      </c>
      <c r="C600" s="2" t="s">
        <v>1224</v>
      </c>
      <c r="D600" s="1" t="s">
        <v>1225</v>
      </c>
      <c r="E600" s="1" t="str">
        <f t="shared" si="1"/>
        <v>3 B</v>
      </c>
    </row>
    <row r="601" ht="15.75" customHeight="1">
      <c r="A601" s="1">
        <v>600.0</v>
      </c>
      <c r="B601" s="1" t="s">
        <v>1226</v>
      </c>
      <c r="C601" s="2" t="s">
        <v>1227</v>
      </c>
      <c r="D601" s="1" t="s">
        <v>1225</v>
      </c>
      <c r="E601" s="1" t="str">
        <f t="shared" si="1"/>
        <v>3 B</v>
      </c>
    </row>
    <row r="602" ht="15.75" customHeight="1">
      <c r="A602" s="1">
        <v>601.0</v>
      </c>
      <c r="B602" s="1" t="s">
        <v>1228</v>
      </c>
      <c r="C602" s="2" t="s">
        <v>1229</v>
      </c>
      <c r="D602" s="1" t="s">
        <v>1225</v>
      </c>
      <c r="E602" s="1" t="str">
        <f t="shared" si="1"/>
        <v>3 B</v>
      </c>
    </row>
    <row r="603" ht="15.75" customHeight="1">
      <c r="A603" s="1">
        <v>602.0</v>
      </c>
      <c r="B603" s="1" t="s">
        <v>1230</v>
      </c>
      <c r="C603" s="2" t="s">
        <v>1231</v>
      </c>
      <c r="D603" s="1" t="s">
        <v>1225</v>
      </c>
      <c r="E603" s="1" t="str">
        <f t="shared" si="1"/>
        <v>3 B</v>
      </c>
    </row>
    <row r="604" ht="15.75" customHeight="1">
      <c r="A604" s="1">
        <v>603.0</v>
      </c>
      <c r="B604" s="1" t="s">
        <v>1232</v>
      </c>
      <c r="C604" s="2" t="s">
        <v>1233</v>
      </c>
      <c r="D604" s="1" t="s">
        <v>1225</v>
      </c>
      <c r="E604" s="1" t="str">
        <f t="shared" si="1"/>
        <v>3 B</v>
      </c>
    </row>
    <row r="605" ht="15.75" customHeight="1">
      <c r="A605" s="1">
        <v>604.0</v>
      </c>
      <c r="B605" s="1" t="s">
        <v>1234</v>
      </c>
      <c r="C605" s="2" t="s">
        <v>1235</v>
      </c>
      <c r="D605" s="1" t="s">
        <v>1225</v>
      </c>
      <c r="E605" s="1" t="str">
        <f t="shared" si="1"/>
        <v>3 B</v>
      </c>
    </row>
    <row r="606" ht="15.75" customHeight="1">
      <c r="A606" s="1">
        <v>605.0</v>
      </c>
      <c r="B606" s="1" t="s">
        <v>1236</v>
      </c>
      <c r="C606" s="2" t="s">
        <v>1237</v>
      </c>
      <c r="D606" s="1" t="s">
        <v>1225</v>
      </c>
      <c r="E606" s="1" t="str">
        <f t="shared" si="1"/>
        <v>3 B</v>
      </c>
    </row>
    <row r="607" ht="15.75" customHeight="1">
      <c r="A607" s="1">
        <v>606.0</v>
      </c>
      <c r="B607" s="1" t="s">
        <v>1238</v>
      </c>
      <c r="C607" s="2" t="s">
        <v>1239</v>
      </c>
      <c r="D607" s="1" t="s">
        <v>1225</v>
      </c>
      <c r="E607" s="1" t="str">
        <f t="shared" si="1"/>
        <v>3 B</v>
      </c>
    </row>
    <row r="608" ht="15.75" customHeight="1">
      <c r="A608" s="1">
        <v>607.0</v>
      </c>
      <c r="B608" s="1" t="s">
        <v>1240</v>
      </c>
      <c r="C608" s="2" t="s">
        <v>1241</v>
      </c>
      <c r="D608" s="1" t="s">
        <v>1225</v>
      </c>
      <c r="E608" s="1" t="str">
        <f t="shared" si="1"/>
        <v>3 B</v>
      </c>
    </row>
    <row r="609" ht="15.75" customHeight="1">
      <c r="A609" s="1">
        <v>608.0</v>
      </c>
      <c r="B609" s="1" t="s">
        <v>1242</v>
      </c>
      <c r="C609" s="2" t="s">
        <v>1243</v>
      </c>
      <c r="D609" s="1" t="s">
        <v>1225</v>
      </c>
      <c r="E609" s="1" t="str">
        <f t="shared" si="1"/>
        <v>3 B</v>
      </c>
    </row>
    <row r="610" ht="15.75" customHeight="1">
      <c r="A610" s="1">
        <v>609.0</v>
      </c>
      <c r="B610" s="1" t="s">
        <v>1244</v>
      </c>
      <c r="C610" s="2" t="s">
        <v>1245</v>
      </c>
      <c r="D610" s="1" t="s">
        <v>1225</v>
      </c>
      <c r="E610" s="1" t="str">
        <f t="shared" si="1"/>
        <v>3 B</v>
      </c>
    </row>
    <row r="611" ht="15.75" customHeight="1">
      <c r="A611" s="1">
        <v>610.0</v>
      </c>
      <c r="B611" s="1" t="s">
        <v>1246</v>
      </c>
      <c r="C611" s="2" t="s">
        <v>1247</v>
      </c>
      <c r="D611" s="1" t="s">
        <v>1225</v>
      </c>
      <c r="E611" s="1" t="str">
        <f t="shared" si="1"/>
        <v>3 B</v>
      </c>
    </row>
    <row r="612" ht="15.75" customHeight="1">
      <c r="A612" s="1">
        <v>611.0</v>
      </c>
      <c r="B612" s="1" t="s">
        <v>1248</v>
      </c>
      <c r="C612" s="2" t="s">
        <v>1249</v>
      </c>
      <c r="D612" s="1" t="s">
        <v>1225</v>
      </c>
      <c r="E612" s="1" t="str">
        <f t="shared" si="1"/>
        <v>3 B</v>
      </c>
    </row>
    <row r="613" ht="15.75" customHeight="1">
      <c r="A613" s="1">
        <v>612.0</v>
      </c>
      <c r="B613" s="1" t="s">
        <v>1250</v>
      </c>
      <c r="C613" s="2" t="s">
        <v>1251</v>
      </c>
      <c r="D613" s="1" t="s">
        <v>1225</v>
      </c>
      <c r="E613" s="1" t="str">
        <f t="shared" si="1"/>
        <v>3 B</v>
      </c>
    </row>
    <row r="614" ht="15.75" customHeight="1">
      <c r="A614" s="1">
        <v>613.0</v>
      </c>
      <c r="B614" s="1" t="s">
        <v>1252</v>
      </c>
      <c r="C614" s="2" t="s">
        <v>1253</v>
      </c>
      <c r="D614" s="1" t="s">
        <v>1225</v>
      </c>
      <c r="E614" s="1" t="str">
        <f t="shared" si="1"/>
        <v>3 B</v>
      </c>
    </row>
    <row r="615" ht="15.75" customHeight="1">
      <c r="A615" s="1">
        <v>614.0</v>
      </c>
      <c r="B615" s="1" t="s">
        <v>1254</v>
      </c>
      <c r="C615" s="2" t="s">
        <v>1255</v>
      </c>
      <c r="D615" s="1" t="s">
        <v>1225</v>
      </c>
      <c r="E615" s="1" t="str">
        <f t="shared" si="1"/>
        <v>3 B</v>
      </c>
    </row>
    <row r="616" ht="15.75" customHeight="1">
      <c r="A616" s="1">
        <v>615.0</v>
      </c>
      <c r="B616" s="1" t="s">
        <v>1256</v>
      </c>
      <c r="C616" s="2" t="s">
        <v>1257</v>
      </c>
      <c r="D616" s="1" t="s">
        <v>1225</v>
      </c>
      <c r="E616" s="1" t="str">
        <f t="shared" si="1"/>
        <v>3 B</v>
      </c>
    </row>
    <row r="617" ht="15.75" customHeight="1">
      <c r="A617" s="1">
        <v>616.0</v>
      </c>
      <c r="B617" s="1" t="s">
        <v>1258</v>
      </c>
      <c r="C617" s="2" t="s">
        <v>1259</v>
      </c>
      <c r="D617" s="1" t="s">
        <v>1225</v>
      </c>
      <c r="E617" s="1" t="str">
        <f t="shared" si="1"/>
        <v>3 B</v>
      </c>
    </row>
    <row r="618" ht="15.75" customHeight="1">
      <c r="A618" s="1">
        <v>617.0</v>
      </c>
      <c r="B618" s="1" t="s">
        <v>1260</v>
      </c>
      <c r="C618" s="2" t="s">
        <v>1261</v>
      </c>
      <c r="D618" s="1" t="s">
        <v>1225</v>
      </c>
      <c r="E618" s="1" t="str">
        <f t="shared" si="1"/>
        <v>3 B</v>
      </c>
    </row>
    <row r="619" ht="15.75" customHeight="1">
      <c r="A619" s="1">
        <v>618.0</v>
      </c>
      <c r="B619" s="1" t="s">
        <v>1262</v>
      </c>
      <c r="C619" s="2" t="s">
        <v>1263</v>
      </c>
      <c r="D619" s="1" t="s">
        <v>1225</v>
      </c>
      <c r="E619" s="1" t="str">
        <f t="shared" si="1"/>
        <v>3 B</v>
      </c>
    </row>
    <row r="620" ht="15.75" customHeight="1">
      <c r="A620" s="1">
        <v>619.0</v>
      </c>
      <c r="B620" s="1" t="s">
        <v>1264</v>
      </c>
      <c r="C620" s="2" t="s">
        <v>1265</v>
      </c>
      <c r="D620" s="1" t="s">
        <v>1225</v>
      </c>
      <c r="E620" s="1" t="str">
        <f t="shared" si="1"/>
        <v>3 B</v>
      </c>
    </row>
    <row r="621" ht="15.75" customHeight="1">
      <c r="A621" s="1">
        <v>620.0</v>
      </c>
      <c r="B621" s="1" t="s">
        <v>1266</v>
      </c>
      <c r="C621" s="2" t="s">
        <v>1267</v>
      </c>
      <c r="D621" s="1" t="s">
        <v>1225</v>
      </c>
      <c r="E621" s="1" t="str">
        <f t="shared" si="1"/>
        <v>3 B</v>
      </c>
    </row>
    <row r="622" ht="15.75" customHeight="1">
      <c r="A622" s="1">
        <v>621.0</v>
      </c>
      <c r="B622" s="1" t="s">
        <v>1268</v>
      </c>
      <c r="C622" s="2" t="s">
        <v>1269</v>
      </c>
      <c r="D622" s="1" t="s">
        <v>1225</v>
      </c>
      <c r="E622" s="1" t="str">
        <f t="shared" si="1"/>
        <v>3 B</v>
      </c>
    </row>
    <row r="623" ht="15.75" customHeight="1">
      <c r="A623" s="1">
        <v>622.0</v>
      </c>
      <c r="B623" s="1" t="s">
        <v>1270</v>
      </c>
      <c r="C623" s="2" t="s">
        <v>1271</v>
      </c>
      <c r="D623" s="1" t="s">
        <v>1225</v>
      </c>
      <c r="E623" s="1" t="str">
        <f t="shared" si="1"/>
        <v>3 B</v>
      </c>
    </row>
    <row r="624" ht="15.75" customHeight="1">
      <c r="A624" s="1">
        <v>623.0</v>
      </c>
      <c r="B624" s="1" t="s">
        <v>1272</v>
      </c>
      <c r="C624" s="2" t="s">
        <v>1273</v>
      </c>
      <c r="D624" s="1" t="s">
        <v>1225</v>
      </c>
      <c r="E624" s="1" t="str">
        <f t="shared" si="1"/>
        <v>3 B</v>
      </c>
    </row>
    <row r="625" ht="15.75" customHeight="1">
      <c r="A625" s="1">
        <v>624.0</v>
      </c>
      <c r="B625" s="1" t="s">
        <v>1274</v>
      </c>
      <c r="C625" s="2" t="s">
        <v>1275</v>
      </c>
      <c r="D625" s="1" t="s">
        <v>1225</v>
      </c>
      <c r="E625" s="1" t="str">
        <f t="shared" si="1"/>
        <v>3 B</v>
      </c>
    </row>
    <row r="626" ht="15.75" customHeight="1">
      <c r="A626" s="1">
        <v>625.0</v>
      </c>
      <c r="B626" s="1" t="s">
        <v>1276</v>
      </c>
      <c r="C626" s="2" t="s">
        <v>1277</v>
      </c>
      <c r="D626" s="1" t="s">
        <v>1225</v>
      </c>
      <c r="E626" s="1" t="str">
        <f t="shared" si="1"/>
        <v>3 B</v>
      </c>
    </row>
    <row r="627" ht="15.75" customHeight="1">
      <c r="A627" s="1">
        <v>626.0</v>
      </c>
      <c r="B627" s="1" t="s">
        <v>1278</v>
      </c>
      <c r="C627" s="2" t="s">
        <v>1279</v>
      </c>
      <c r="D627" s="1" t="s">
        <v>1225</v>
      </c>
      <c r="E627" s="1" t="str">
        <f t="shared" si="1"/>
        <v>3 B</v>
      </c>
    </row>
    <row r="628" ht="15.75" customHeight="1">
      <c r="A628" s="1">
        <v>627.0</v>
      </c>
      <c r="B628" s="1" t="s">
        <v>1280</v>
      </c>
      <c r="C628" s="2" t="s">
        <v>1281</v>
      </c>
      <c r="D628" s="1" t="s">
        <v>1225</v>
      </c>
      <c r="E628" s="1" t="str">
        <f t="shared" si="1"/>
        <v>3 B</v>
      </c>
    </row>
    <row r="629" ht="15.75" customHeight="1">
      <c r="A629" s="1">
        <v>628.0</v>
      </c>
      <c r="B629" s="1" t="s">
        <v>1282</v>
      </c>
      <c r="C629" s="2" t="s">
        <v>1283</v>
      </c>
      <c r="D629" s="1" t="s">
        <v>1225</v>
      </c>
      <c r="E629" s="1" t="str">
        <f t="shared" si="1"/>
        <v>3 B</v>
      </c>
    </row>
    <row r="630" ht="15.75" customHeight="1">
      <c r="A630" s="1">
        <v>629.0</v>
      </c>
      <c r="B630" s="1" t="s">
        <v>1284</v>
      </c>
      <c r="C630" s="2" t="s">
        <v>1285</v>
      </c>
      <c r="D630" s="1" t="s">
        <v>1286</v>
      </c>
      <c r="E630" s="1" t="str">
        <f t="shared" si="1"/>
        <v>3 C</v>
      </c>
    </row>
    <row r="631" ht="15.75" customHeight="1">
      <c r="A631" s="1">
        <v>630.0</v>
      </c>
      <c r="B631" s="1" t="s">
        <v>1287</v>
      </c>
      <c r="C631" s="2" t="s">
        <v>1288</v>
      </c>
      <c r="D631" s="1" t="s">
        <v>1286</v>
      </c>
      <c r="E631" s="1" t="str">
        <f t="shared" si="1"/>
        <v>3 C</v>
      </c>
    </row>
    <row r="632" ht="15.75" customHeight="1">
      <c r="A632" s="1">
        <v>631.0</v>
      </c>
      <c r="B632" s="1" t="s">
        <v>1289</v>
      </c>
      <c r="C632" s="2" t="s">
        <v>1290</v>
      </c>
      <c r="D632" s="1" t="s">
        <v>1286</v>
      </c>
      <c r="E632" s="1" t="str">
        <f t="shared" si="1"/>
        <v>3 C</v>
      </c>
    </row>
    <row r="633" ht="15.75" customHeight="1">
      <c r="A633" s="1">
        <v>632.0</v>
      </c>
      <c r="B633" s="1" t="s">
        <v>1291</v>
      </c>
      <c r="C633" s="2" t="s">
        <v>1292</v>
      </c>
      <c r="D633" s="1" t="s">
        <v>1286</v>
      </c>
      <c r="E633" s="1" t="str">
        <f t="shared" si="1"/>
        <v>3 C</v>
      </c>
    </row>
    <row r="634" ht="15.75" customHeight="1">
      <c r="A634" s="1">
        <v>633.0</v>
      </c>
      <c r="B634" s="1" t="s">
        <v>1293</v>
      </c>
      <c r="C634" s="2" t="s">
        <v>1294</v>
      </c>
      <c r="D634" s="1" t="s">
        <v>1286</v>
      </c>
      <c r="E634" s="1" t="str">
        <f t="shared" si="1"/>
        <v>3 C</v>
      </c>
    </row>
    <row r="635" ht="15.75" customHeight="1">
      <c r="A635" s="1">
        <v>634.0</v>
      </c>
      <c r="B635" s="1" t="s">
        <v>1295</v>
      </c>
      <c r="C635" s="2" t="s">
        <v>1296</v>
      </c>
      <c r="D635" s="1" t="s">
        <v>1286</v>
      </c>
      <c r="E635" s="1" t="str">
        <f t="shared" si="1"/>
        <v>3 C</v>
      </c>
    </row>
    <row r="636" ht="15.75" customHeight="1">
      <c r="A636" s="1">
        <v>635.0</v>
      </c>
      <c r="B636" s="1" t="s">
        <v>1297</v>
      </c>
      <c r="C636" s="2" t="s">
        <v>1298</v>
      </c>
      <c r="D636" s="1" t="s">
        <v>1286</v>
      </c>
      <c r="E636" s="1" t="str">
        <f t="shared" si="1"/>
        <v>3 C</v>
      </c>
    </row>
    <row r="637" ht="15.75" customHeight="1">
      <c r="A637" s="1">
        <v>636.0</v>
      </c>
      <c r="B637" s="1" t="s">
        <v>1299</v>
      </c>
      <c r="C637" s="2" t="s">
        <v>1300</v>
      </c>
      <c r="D637" s="1" t="s">
        <v>1286</v>
      </c>
      <c r="E637" s="1" t="str">
        <f t="shared" si="1"/>
        <v>3 C</v>
      </c>
    </row>
    <row r="638" ht="15.75" customHeight="1">
      <c r="A638" s="1">
        <v>637.0</v>
      </c>
      <c r="B638" s="1" t="s">
        <v>1301</v>
      </c>
      <c r="C638" s="2" t="s">
        <v>1302</v>
      </c>
      <c r="D638" s="1" t="s">
        <v>1286</v>
      </c>
      <c r="E638" s="1" t="str">
        <f t="shared" si="1"/>
        <v>3 C</v>
      </c>
    </row>
    <row r="639" ht="15.75" customHeight="1">
      <c r="A639" s="1">
        <v>638.0</v>
      </c>
      <c r="B639" s="1" t="s">
        <v>1303</v>
      </c>
      <c r="C639" s="2" t="s">
        <v>1304</v>
      </c>
      <c r="D639" s="1" t="s">
        <v>1286</v>
      </c>
      <c r="E639" s="1" t="str">
        <f t="shared" si="1"/>
        <v>3 C</v>
      </c>
    </row>
    <row r="640" ht="15.75" customHeight="1">
      <c r="A640" s="1">
        <v>639.0</v>
      </c>
      <c r="B640" s="1" t="s">
        <v>1305</v>
      </c>
      <c r="C640" s="2" t="s">
        <v>1306</v>
      </c>
      <c r="D640" s="1" t="s">
        <v>1286</v>
      </c>
      <c r="E640" s="1" t="str">
        <f t="shared" si="1"/>
        <v>3 C</v>
      </c>
    </row>
    <row r="641" ht="15.75" customHeight="1">
      <c r="A641" s="1">
        <v>640.0</v>
      </c>
      <c r="B641" s="1" t="s">
        <v>1307</v>
      </c>
      <c r="C641" s="2" t="s">
        <v>1308</v>
      </c>
      <c r="D641" s="1" t="s">
        <v>1286</v>
      </c>
      <c r="E641" s="1" t="str">
        <f t="shared" si="1"/>
        <v>3 C</v>
      </c>
    </row>
    <row r="642" ht="15.75" customHeight="1">
      <c r="A642" s="1">
        <v>641.0</v>
      </c>
      <c r="B642" s="1" t="s">
        <v>1309</v>
      </c>
      <c r="C642" s="2" t="s">
        <v>1310</v>
      </c>
      <c r="D642" s="1" t="s">
        <v>1286</v>
      </c>
      <c r="E642" s="1" t="str">
        <f t="shared" si="1"/>
        <v>3 C</v>
      </c>
    </row>
    <row r="643" ht="15.75" customHeight="1">
      <c r="A643" s="1">
        <v>642.0</v>
      </c>
      <c r="B643" s="1" t="s">
        <v>1311</v>
      </c>
      <c r="C643" s="2" t="s">
        <v>1312</v>
      </c>
      <c r="D643" s="1" t="s">
        <v>1286</v>
      </c>
      <c r="E643" s="1" t="str">
        <f t="shared" si="1"/>
        <v>3 C</v>
      </c>
    </row>
    <row r="644" ht="15.75" customHeight="1">
      <c r="A644" s="1">
        <v>643.0</v>
      </c>
      <c r="B644" s="1" t="s">
        <v>1313</v>
      </c>
      <c r="C644" s="2" t="s">
        <v>1314</v>
      </c>
      <c r="D644" s="1" t="s">
        <v>1286</v>
      </c>
      <c r="E644" s="1" t="str">
        <f t="shared" si="1"/>
        <v>3 C</v>
      </c>
    </row>
    <row r="645" ht="15.75" customHeight="1">
      <c r="A645" s="1">
        <v>644.0</v>
      </c>
      <c r="B645" s="1" t="s">
        <v>1315</v>
      </c>
      <c r="C645" s="2" t="s">
        <v>1316</v>
      </c>
      <c r="D645" s="1" t="s">
        <v>1286</v>
      </c>
      <c r="E645" s="1" t="str">
        <f t="shared" si="1"/>
        <v>3 C</v>
      </c>
    </row>
    <row r="646" ht="15.75" customHeight="1">
      <c r="A646" s="1">
        <v>645.0</v>
      </c>
      <c r="B646" s="1" t="s">
        <v>1317</v>
      </c>
      <c r="C646" s="2" t="s">
        <v>1318</v>
      </c>
      <c r="D646" s="1" t="s">
        <v>1286</v>
      </c>
      <c r="E646" s="1" t="str">
        <f t="shared" si="1"/>
        <v>3 C</v>
      </c>
    </row>
    <row r="647" ht="15.75" customHeight="1">
      <c r="A647" s="1">
        <v>646.0</v>
      </c>
      <c r="B647" s="1" t="s">
        <v>1319</v>
      </c>
      <c r="C647" s="2" t="s">
        <v>1320</v>
      </c>
      <c r="D647" s="1" t="s">
        <v>1286</v>
      </c>
      <c r="E647" s="1" t="str">
        <f t="shared" si="1"/>
        <v>3 C</v>
      </c>
    </row>
    <row r="648" ht="15.75" customHeight="1">
      <c r="A648" s="1">
        <v>647.0</v>
      </c>
      <c r="B648" s="1" t="s">
        <v>1321</v>
      </c>
      <c r="C648" s="2" t="s">
        <v>1322</v>
      </c>
      <c r="D648" s="1" t="s">
        <v>1286</v>
      </c>
      <c r="E648" s="1" t="str">
        <f t="shared" si="1"/>
        <v>3 C</v>
      </c>
    </row>
    <row r="649" ht="15.75" customHeight="1">
      <c r="A649" s="1">
        <v>648.0</v>
      </c>
      <c r="B649" s="1" t="s">
        <v>1323</v>
      </c>
      <c r="C649" s="2" t="s">
        <v>1324</v>
      </c>
      <c r="D649" s="1" t="s">
        <v>1286</v>
      </c>
      <c r="E649" s="1" t="str">
        <f t="shared" si="1"/>
        <v>3 C</v>
      </c>
    </row>
    <row r="650" ht="15.75" customHeight="1">
      <c r="A650" s="1">
        <v>649.0</v>
      </c>
      <c r="B650" s="1" t="s">
        <v>1325</v>
      </c>
      <c r="C650" s="2" t="s">
        <v>1326</v>
      </c>
      <c r="D650" s="1" t="s">
        <v>1286</v>
      </c>
      <c r="E650" s="1" t="str">
        <f t="shared" si="1"/>
        <v>3 C</v>
      </c>
    </row>
    <row r="651" ht="15.75" customHeight="1">
      <c r="A651" s="1">
        <v>650.0</v>
      </c>
      <c r="B651" s="1" t="s">
        <v>1327</v>
      </c>
      <c r="C651" s="2" t="s">
        <v>1328</v>
      </c>
      <c r="D651" s="1" t="s">
        <v>1286</v>
      </c>
      <c r="E651" s="1" t="str">
        <f t="shared" si="1"/>
        <v>3 C</v>
      </c>
    </row>
    <row r="652" ht="15.75" customHeight="1">
      <c r="A652" s="1">
        <v>651.0</v>
      </c>
      <c r="B652" s="1" t="s">
        <v>1329</v>
      </c>
      <c r="C652" s="2" t="s">
        <v>1330</v>
      </c>
      <c r="D652" s="1" t="s">
        <v>1286</v>
      </c>
      <c r="E652" s="1" t="str">
        <f t="shared" si="1"/>
        <v>3 C</v>
      </c>
    </row>
    <row r="653" ht="15.75" customHeight="1">
      <c r="A653" s="1">
        <v>652.0</v>
      </c>
      <c r="B653" s="1" t="s">
        <v>1331</v>
      </c>
      <c r="C653" s="2" t="s">
        <v>1332</v>
      </c>
      <c r="D653" s="1" t="s">
        <v>1286</v>
      </c>
      <c r="E653" s="1" t="str">
        <f t="shared" si="1"/>
        <v>3 C</v>
      </c>
    </row>
    <row r="654" ht="15.75" customHeight="1">
      <c r="A654" s="1">
        <v>653.0</v>
      </c>
      <c r="B654" s="1" t="s">
        <v>1333</v>
      </c>
      <c r="C654" s="2" t="s">
        <v>1334</v>
      </c>
      <c r="D654" s="1" t="s">
        <v>1286</v>
      </c>
      <c r="E654" s="1" t="str">
        <f t="shared" si="1"/>
        <v>3 C</v>
      </c>
    </row>
    <row r="655" ht="15.75" customHeight="1">
      <c r="A655" s="1">
        <v>654.0</v>
      </c>
      <c r="B655" s="1" t="s">
        <v>1335</v>
      </c>
      <c r="C655" s="2" t="s">
        <v>1336</v>
      </c>
      <c r="D655" s="1" t="s">
        <v>1286</v>
      </c>
      <c r="E655" s="1" t="str">
        <f t="shared" si="1"/>
        <v>3 C</v>
      </c>
    </row>
    <row r="656" ht="15.75" customHeight="1">
      <c r="A656" s="1">
        <v>655.0</v>
      </c>
      <c r="B656" s="1" t="s">
        <v>1337</v>
      </c>
      <c r="C656" s="2" t="s">
        <v>1338</v>
      </c>
      <c r="D656" s="1" t="s">
        <v>1286</v>
      </c>
      <c r="E656" s="1" t="str">
        <f t="shared" si="1"/>
        <v>3 C</v>
      </c>
    </row>
    <row r="657" ht="15.75" customHeight="1">
      <c r="A657" s="1">
        <v>656.0</v>
      </c>
      <c r="B657" s="1" t="s">
        <v>1339</v>
      </c>
      <c r="C657" s="2" t="s">
        <v>1340</v>
      </c>
      <c r="D657" s="1" t="s">
        <v>1286</v>
      </c>
      <c r="E657" s="1" t="str">
        <f t="shared" si="1"/>
        <v>3 C</v>
      </c>
    </row>
    <row r="658" ht="15.75" customHeight="1">
      <c r="A658" s="1">
        <v>657.0</v>
      </c>
      <c r="B658" s="1" t="s">
        <v>1341</v>
      </c>
      <c r="C658" s="2" t="s">
        <v>1342</v>
      </c>
      <c r="D658" s="1" t="s">
        <v>1286</v>
      </c>
      <c r="E658" s="1" t="str">
        <f t="shared" si="1"/>
        <v>3 C</v>
      </c>
    </row>
    <row r="659" ht="15.75" customHeight="1">
      <c r="A659" s="1">
        <v>658.0</v>
      </c>
      <c r="B659" s="1" t="s">
        <v>1343</v>
      </c>
      <c r="C659" s="2" t="s">
        <v>1344</v>
      </c>
      <c r="D659" s="1" t="s">
        <v>1286</v>
      </c>
      <c r="E659" s="1" t="str">
        <f t="shared" si="1"/>
        <v>3 C</v>
      </c>
    </row>
    <row r="660" ht="15.75" customHeight="1">
      <c r="A660" s="1">
        <v>659.0</v>
      </c>
      <c r="B660" s="1" t="s">
        <v>1345</v>
      </c>
      <c r="C660" s="2" t="s">
        <v>1346</v>
      </c>
      <c r="D660" s="1" t="s">
        <v>1347</v>
      </c>
      <c r="E660" s="1" t="str">
        <f t="shared" si="1"/>
        <v>3 D</v>
      </c>
    </row>
    <row r="661" ht="15.75" customHeight="1">
      <c r="A661" s="1">
        <v>660.0</v>
      </c>
      <c r="B661" s="1" t="s">
        <v>1348</v>
      </c>
      <c r="C661" s="2" t="s">
        <v>1349</v>
      </c>
      <c r="D661" s="1" t="s">
        <v>1347</v>
      </c>
      <c r="E661" s="1" t="str">
        <f t="shared" si="1"/>
        <v>3 D</v>
      </c>
    </row>
    <row r="662" ht="15.75" customHeight="1">
      <c r="A662" s="1">
        <v>661.0</v>
      </c>
      <c r="B662" s="1" t="s">
        <v>1350</v>
      </c>
      <c r="C662" s="2" t="s">
        <v>1351</v>
      </c>
      <c r="D662" s="1" t="s">
        <v>1347</v>
      </c>
      <c r="E662" s="1" t="str">
        <f t="shared" si="1"/>
        <v>3 D</v>
      </c>
    </row>
    <row r="663" ht="15.75" customHeight="1">
      <c r="A663" s="1">
        <v>662.0</v>
      </c>
      <c r="B663" s="1" t="s">
        <v>1352</v>
      </c>
      <c r="C663" s="2" t="s">
        <v>1353</v>
      </c>
      <c r="D663" s="1" t="s">
        <v>1347</v>
      </c>
      <c r="E663" s="1" t="str">
        <f t="shared" si="1"/>
        <v>3 D</v>
      </c>
    </row>
    <row r="664" ht="15.75" customHeight="1">
      <c r="A664" s="1">
        <v>663.0</v>
      </c>
      <c r="B664" s="1" t="s">
        <v>1354</v>
      </c>
      <c r="C664" s="2" t="s">
        <v>1355</v>
      </c>
      <c r="D664" s="1" t="s">
        <v>1347</v>
      </c>
      <c r="E664" s="1" t="str">
        <f t="shared" si="1"/>
        <v>3 D</v>
      </c>
    </row>
    <row r="665" ht="15.75" customHeight="1">
      <c r="A665" s="1">
        <v>664.0</v>
      </c>
      <c r="B665" s="1" t="s">
        <v>1356</v>
      </c>
      <c r="C665" s="2" t="s">
        <v>1357</v>
      </c>
      <c r="D665" s="1" t="s">
        <v>1347</v>
      </c>
      <c r="E665" s="1" t="str">
        <f t="shared" si="1"/>
        <v>3 D</v>
      </c>
    </row>
    <row r="666" ht="15.75" customHeight="1">
      <c r="A666" s="1">
        <v>665.0</v>
      </c>
      <c r="B666" s="1" t="s">
        <v>1358</v>
      </c>
      <c r="C666" s="2" t="s">
        <v>1359</v>
      </c>
      <c r="D666" s="1" t="s">
        <v>1347</v>
      </c>
      <c r="E666" s="1" t="str">
        <f t="shared" si="1"/>
        <v>3 D</v>
      </c>
    </row>
    <row r="667" ht="15.75" customHeight="1">
      <c r="A667" s="1">
        <v>666.0</v>
      </c>
      <c r="B667" s="1" t="s">
        <v>1360</v>
      </c>
      <c r="C667" s="2" t="s">
        <v>1361</v>
      </c>
      <c r="D667" s="1" t="s">
        <v>1347</v>
      </c>
      <c r="E667" s="1" t="str">
        <f t="shared" si="1"/>
        <v>3 D</v>
      </c>
    </row>
    <row r="668" ht="15.75" customHeight="1">
      <c r="A668" s="1">
        <v>667.0</v>
      </c>
      <c r="B668" s="1" t="s">
        <v>1362</v>
      </c>
      <c r="C668" s="2" t="s">
        <v>1363</v>
      </c>
      <c r="D668" s="1" t="s">
        <v>1347</v>
      </c>
      <c r="E668" s="1" t="str">
        <f t="shared" si="1"/>
        <v>3 D</v>
      </c>
    </row>
    <row r="669" ht="15.75" customHeight="1">
      <c r="A669" s="1">
        <v>668.0</v>
      </c>
      <c r="B669" s="1" t="s">
        <v>1364</v>
      </c>
      <c r="C669" s="2" t="s">
        <v>1365</v>
      </c>
      <c r="D669" s="1" t="s">
        <v>1347</v>
      </c>
      <c r="E669" s="1" t="str">
        <f t="shared" si="1"/>
        <v>3 D</v>
      </c>
    </row>
    <row r="670" ht="15.75" customHeight="1">
      <c r="A670" s="1">
        <v>669.0</v>
      </c>
      <c r="B670" s="1" t="s">
        <v>1366</v>
      </c>
      <c r="C670" s="2" t="s">
        <v>1367</v>
      </c>
      <c r="D670" s="1" t="s">
        <v>1347</v>
      </c>
      <c r="E670" s="1" t="str">
        <f t="shared" si="1"/>
        <v>3 D</v>
      </c>
    </row>
    <row r="671" ht="15.75" customHeight="1">
      <c r="A671" s="1">
        <v>670.0</v>
      </c>
      <c r="B671" s="1" t="s">
        <v>1368</v>
      </c>
      <c r="C671" s="2" t="s">
        <v>1369</v>
      </c>
      <c r="D671" s="1" t="s">
        <v>1347</v>
      </c>
      <c r="E671" s="1" t="str">
        <f t="shared" si="1"/>
        <v>3 D</v>
      </c>
    </row>
    <row r="672" ht="15.75" customHeight="1">
      <c r="A672" s="1">
        <v>671.0</v>
      </c>
      <c r="B672" s="1" t="s">
        <v>1370</v>
      </c>
      <c r="C672" s="2" t="s">
        <v>1371</v>
      </c>
      <c r="D672" s="1" t="s">
        <v>1347</v>
      </c>
      <c r="E672" s="1" t="str">
        <f t="shared" si="1"/>
        <v>3 D</v>
      </c>
    </row>
    <row r="673" ht="15.75" customHeight="1">
      <c r="A673" s="1">
        <v>672.0</v>
      </c>
      <c r="B673" s="1" t="s">
        <v>1372</v>
      </c>
      <c r="C673" s="2" t="s">
        <v>1373</v>
      </c>
      <c r="D673" s="1" t="s">
        <v>1347</v>
      </c>
      <c r="E673" s="1" t="str">
        <f t="shared" si="1"/>
        <v>3 D</v>
      </c>
    </row>
    <row r="674" ht="15.75" customHeight="1">
      <c r="A674" s="1">
        <v>673.0</v>
      </c>
      <c r="B674" s="1" t="s">
        <v>1374</v>
      </c>
      <c r="C674" s="2" t="s">
        <v>1375</v>
      </c>
      <c r="D674" s="1" t="s">
        <v>1347</v>
      </c>
      <c r="E674" s="1" t="str">
        <f t="shared" si="1"/>
        <v>3 D</v>
      </c>
    </row>
    <row r="675" ht="15.75" customHeight="1">
      <c r="A675" s="1">
        <v>674.0</v>
      </c>
      <c r="B675" s="1" t="s">
        <v>1376</v>
      </c>
      <c r="C675" s="2" t="s">
        <v>1377</v>
      </c>
      <c r="D675" s="1" t="s">
        <v>1347</v>
      </c>
      <c r="E675" s="1" t="str">
        <f t="shared" si="1"/>
        <v>3 D</v>
      </c>
    </row>
    <row r="676" ht="15.75" customHeight="1">
      <c r="A676" s="1">
        <v>675.0</v>
      </c>
      <c r="B676" s="1" t="s">
        <v>1378</v>
      </c>
      <c r="C676" s="2" t="s">
        <v>1379</v>
      </c>
      <c r="D676" s="1" t="s">
        <v>1347</v>
      </c>
      <c r="E676" s="1" t="str">
        <f t="shared" si="1"/>
        <v>3 D</v>
      </c>
    </row>
    <row r="677" ht="15.75" customHeight="1">
      <c r="A677" s="1">
        <v>676.0</v>
      </c>
      <c r="B677" s="1" t="s">
        <v>1380</v>
      </c>
      <c r="C677" s="2" t="s">
        <v>1381</v>
      </c>
      <c r="D677" s="1" t="s">
        <v>1347</v>
      </c>
      <c r="E677" s="1" t="str">
        <f t="shared" si="1"/>
        <v>3 D</v>
      </c>
    </row>
    <row r="678" ht="15.75" customHeight="1">
      <c r="A678" s="1">
        <v>677.0</v>
      </c>
      <c r="B678" s="1" t="s">
        <v>1382</v>
      </c>
      <c r="C678" s="2" t="s">
        <v>1383</v>
      </c>
      <c r="D678" s="1" t="s">
        <v>1347</v>
      </c>
      <c r="E678" s="1" t="str">
        <f t="shared" si="1"/>
        <v>3 D</v>
      </c>
    </row>
    <row r="679" ht="15.75" customHeight="1">
      <c r="A679" s="1">
        <v>678.0</v>
      </c>
      <c r="B679" s="1" t="s">
        <v>1384</v>
      </c>
      <c r="C679" s="2" t="s">
        <v>1385</v>
      </c>
      <c r="D679" s="1" t="s">
        <v>1347</v>
      </c>
      <c r="E679" s="1" t="str">
        <f t="shared" si="1"/>
        <v>3 D</v>
      </c>
    </row>
    <row r="680" ht="15.75" customHeight="1">
      <c r="A680" s="1">
        <v>679.0</v>
      </c>
      <c r="B680" s="1" t="s">
        <v>1386</v>
      </c>
      <c r="C680" s="2" t="s">
        <v>1387</v>
      </c>
      <c r="D680" s="1" t="s">
        <v>1347</v>
      </c>
      <c r="E680" s="1" t="str">
        <f t="shared" si="1"/>
        <v>3 D</v>
      </c>
    </row>
    <row r="681" ht="15.75" customHeight="1">
      <c r="A681" s="1">
        <v>680.0</v>
      </c>
      <c r="B681" s="1" t="s">
        <v>1388</v>
      </c>
      <c r="C681" s="2" t="s">
        <v>1389</v>
      </c>
      <c r="D681" s="1" t="s">
        <v>1347</v>
      </c>
      <c r="E681" s="1" t="str">
        <f t="shared" si="1"/>
        <v>3 D</v>
      </c>
    </row>
    <row r="682" ht="15.75" customHeight="1">
      <c r="A682" s="1">
        <v>681.0</v>
      </c>
      <c r="B682" s="1" t="s">
        <v>1390</v>
      </c>
      <c r="C682" s="2" t="s">
        <v>1391</v>
      </c>
      <c r="D682" s="1" t="s">
        <v>1347</v>
      </c>
      <c r="E682" s="1" t="str">
        <f t="shared" si="1"/>
        <v>3 D</v>
      </c>
    </row>
    <row r="683" ht="15.75" customHeight="1">
      <c r="A683" s="1">
        <v>682.0</v>
      </c>
      <c r="B683" s="1" t="s">
        <v>1392</v>
      </c>
      <c r="C683" s="2" t="s">
        <v>1393</v>
      </c>
      <c r="D683" s="1" t="s">
        <v>1347</v>
      </c>
      <c r="E683" s="1" t="str">
        <f t="shared" si="1"/>
        <v>3 D</v>
      </c>
    </row>
    <row r="684" ht="15.75" customHeight="1">
      <c r="A684" s="1">
        <v>683.0</v>
      </c>
      <c r="B684" s="1" t="s">
        <v>1394</v>
      </c>
      <c r="C684" s="2" t="s">
        <v>1395</v>
      </c>
      <c r="D684" s="1" t="s">
        <v>1347</v>
      </c>
      <c r="E684" s="1" t="str">
        <f t="shared" si="1"/>
        <v>3 D</v>
      </c>
    </row>
    <row r="685" ht="15.75" customHeight="1">
      <c r="A685" s="1">
        <v>684.0</v>
      </c>
      <c r="B685" s="1" t="s">
        <v>1396</v>
      </c>
      <c r="C685" s="2" t="s">
        <v>1397</v>
      </c>
      <c r="D685" s="1" t="s">
        <v>1347</v>
      </c>
      <c r="E685" s="1" t="str">
        <f t="shared" si="1"/>
        <v>3 D</v>
      </c>
    </row>
    <row r="686" ht="15.75" customHeight="1">
      <c r="A686" s="1">
        <v>685.0</v>
      </c>
      <c r="B686" s="1" t="s">
        <v>1398</v>
      </c>
      <c r="C686" s="2" t="s">
        <v>1399</v>
      </c>
      <c r="D686" s="1" t="s">
        <v>1347</v>
      </c>
      <c r="E686" s="1" t="str">
        <f t="shared" si="1"/>
        <v>3 D</v>
      </c>
    </row>
    <row r="687" ht="15.75" customHeight="1">
      <c r="A687" s="1">
        <v>686.0</v>
      </c>
      <c r="B687" s="1" t="s">
        <v>1400</v>
      </c>
      <c r="C687" s="2" t="s">
        <v>1401</v>
      </c>
      <c r="D687" s="1" t="s">
        <v>1347</v>
      </c>
      <c r="E687" s="1" t="str">
        <f t="shared" si="1"/>
        <v>3 D</v>
      </c>
    </row>
    <row r="688" ht="15.75" customHeight="1">
      <c r="A688" s="1">
        <v>687.0</v>
      </c>
      <c r="B688" s="1" t="s">
        <v>1402</v>
      </c>
      <c r="C688" s="2" t="s">
        <v>1403</v>
      </c>
      <c r="D688" s="1" t="s">
        <v>1347</v>
      </c>
      <c r="E688" s="1" t="str">
        <f t="shared" si="1"/>
        <v>3 D</v>
      </c>
    </row>
    <row r="689" ht="15.75" customHeight="1">
      <c r="A689" s="1">
        <v>688.0</v>
      </c>
      <c r="B689" s="1" t="s">
        <v>1404</v>
      </c>
      <c r="C689" s="2" t="s">
        <v>1405</v>
      </c>
      <c r="D689" s="1" t="s">
        <v>1406</v>
      </c>
      <c r="E689" s="1" t="str">
        <f t="shared" si="1"/>
        <v>3 E</v>
      </c>
    </row>
    <row r="690" ht="15.75" customHeight="1">
      <c r="A690" s="1">
        <v>689.0</v>
      </c>
      <c r="B690" s="1" t="s">
        <v>1407</v>
      </c>
      <c r="C690" s="2" t="s">
        <v>1408</v>
      </c>
      <c r="D690" s="1" t="s">
        <v>1406</v>
      </c>
      <c r="E690" s="1" t="str">
        <f t="shared" si="1"/>
        <v>3 E</v>
      </c>
    </row>
    <row r="691" ht="15.75" customHeight="1">
      <c r="A691" s="1">
        <v>690.0</v>
      </c>
      <c r="B691" s="1" t="s">
        <v>1409</v>
      </c>
      <c r="C691" s="2" t="s">
        <v>1410</v>
      </c>
      <c r="D691" s="1" t="s">
        <v>1406</v>
      </c>
      <c r="E691" s="1" t="str">
        <f t="shared" si="1"/>
        <v>3 E</v>
      </c>
    </row>
    <row r="692" ht="15.75" customHeight="1">
      <c r="A692" s="1">
        <v>691.0</v>
      </c>
      <c r="B692" s="1" t="s">
        <v>1411</v>
      </c>
      <c r="C692" s="2" t="s">
        <v>1412</v>
      </c>
      <c r="D692" s="1" t="s">
        <v>1406</v>
      </c>
      <c r="E692" s="1" t="str">
        <f t="shared" si="1"/>
        <v>3 E</v>
      </c>
    </row>
    <row r="693" ht="15.75" customHeight="1">
      <c r="A693" s="1">
        <v>692.0</v>
      </c>
      <c r="B693" s="1" t="s">
        <v>1413</v>
      </c>
      <c r="C693" s="2" t="s">
        <v>1414</v>
      </c>
      <c r="D693" s="1" t="s">
        <v>1406</v>
      </c>
      <c r="E693" s="1" t="str">
        <f t="shared" si="1"/>
        <v>3 E</v>
      </c>
    </row>
    <row r="694" ht="15.75" customHeight="1">
      <c r="A694" s="1">
        <v>693.0</v>
      </c>
      <c r="B694" s="1" t="s">
        <v>1415</v>
      </c>
      <c r="C694" s="2" t="s">
        <v>1416</v>
      </c>
      <c r="D694" s="1" t="s">
        <v>1406</v>
      </c>
      <c r="E694" s="1" t="str">
        <f t="shared" si="1"/>
        <v>3 E</v>
      </c>
    </row>
    <row r="695" ht="15.75" customHeight="1">
      <c r="A695" s="1">
        <v>694.0</v>
      </c>
      <c r="B695" s="1" t="s">
        <v>1417</v>
      </c>
      <c r="C695" s="2" t="s">
        <v>1418</v>
      </c>
      <c r="D695" s="1" t="s">
        <v>1406</v>
      </c>
      <c r="E695" s="1" t="str">
        <f t="shared" si="1"/>
        <v>3 E</v>
      </c>
    </row>
    <row r="696" ht="15.75" customHeight="1">
      <c r="A696" s="1">
        <v>695.0</v>
      </c>
      <c r="B696" s="1" t="s">
        <v>1419</v>
      </c>
      <c r="C696" s="2" t="s">
        <v>1420</v>
      </c>
      <c r="D696" s="1" t="s">
        <v>1406</v>
      </c>
      <c r="E696" s="1" t="str">
        <f t="shared" si="1"/>
        <v>3 E</v>
      </c>
    </row>
    <row r="697" ht="15.75" customHeight="1">
      <c r="A697" s="1">
        <v>696.0</v>
      </c>
      <c r="B697" s="1" t="s">
        <v>1421</v>
      </c>
      <c r="C697" s="2" t="s">
        <v>1422</v>
      </c>
      <c r="D697" s="1" t="s">
        <v>1406</v>
      </c>
      <c r="E697" s="1" t="str">
        <f t="shared" si="1"/>
        <v>3 E</v>
      </c>
    </row>
    <row r="698" ht="15.75" customHeight="1">
      <c r="A698" s="1">
        <v>697.0</v>
      </c>
      <c r="B698" s="1" t="s">
        <v>1423</v>
      </c>
      <c r="C698" s="2" t="s">
        <v>1424</v>
      </c>
      <c r="D698" s="1" t="s">
        <v>1406</v>
      </c>
      <c r="E698" s="1" t="str">
        <f t="shared" si="1"/>
        <v>3 E</v>
      </c>
    </row>
    <row r="699" ht="15.75" customHeight="1">
      <c r="A699" s="1">
        <v>698.0</v>
      </c>
      <c r="B699" s="1" t="s">
        <v>1425</v>
      </c>
      <c r="C699" s="2" t="s">
        <v>1426</v>
      </c>
      <c r="D699" s="1" t="s">
        <v>1406</v>
      </c>
      <c r="E699" s="1" t="str">
        <f t="shared" si="1"/>
        <v>3 E</v>
      </c>
    </row>
    <row r="700" ht="15.75" customHeight="1">
      <c r="A700" s="1">
        <v>699.0</v>
      </c>
      <c r="B700" s="1" t="s">
        <v>1427</v>
      </c>
      <c r="C700" s="2" t="s">
        <v>1428</v>
      </c>
      <c r="D700" s="1" t="s">
        <v>1406</v>
      </c>
      <c r="E700" s="1" t="str">
        <f t="shared" si="1"/>
        <v>3 E</v>
      </c>
    </row>
    <row r="701" ht="15.75" customHeight="1">
      <c r="A701" s="1">
        <v>700.0</v>
      </c>
      <c r="B701" s="1" t="s">
        <v>1429</v>
      </c>
      <c r="C701" s="2" t="s">
        <v>1430</v>
      </c>
      <c r="D701" s="1" t="s">
        <v>1406</v>
      </c>
      <c r="E701" s="1" t="str">
        <f t="shared" si="1"/>
        <v>3 E</v>
      </c>
    </row>
    <row r="702" ht="15.75" customHeight="1">
      <c r="A702" s="1">
        <v>701.0</v>
      </c>
      <c r="B702" s="1" t="s">
        <v>1431</v>
      </c>
      <c r="C702" s="2" t="s">
        <v>1432</v>
      </c>
      <c r="D702" s="1" t="s">
        <v>1406</v>
      </c>
      <c r="E702" s="1" t="str">
        <f t="shared" si="1"/>
        <v>3 E</v>
      </c>
    </row>
    <row r="703" ht="15.75" customHeight="1">
      <c r="A703" s="1">
        <v>702.0</v>
      </c>
      <c r="B703" s="1" t="s">
        <v>1433</v>
      </c>
      <c r="C703" s="2" t="s">
        <v>1434</v>
      </c>
      <c r="D703" s="1" t="s">
        <v>1406</v>
      </c>
      <c r="E703" s="1" t="str">
        <f t="shared" si="1"/>
        <v>3 E</v>
      </c>
    </row>
    <row r="704" ht="15.75" customHeight="1">
      <c r="A704" s="1">
        <v>703.0</v>
      </c>
      <c r="B704" s="1" t="s">
        <v>1435</v>
      </c>
      <c r="C704" s="2" t="s">
        <v>1436</v>
      </c>
      <c r="D704" s="1" t="s">
        <v>1406</v>
      </c>
      <c r="E704" s="1" t="str">
        <f t="shared" si="1"/>
        <v>3 E</v>
      </c>
    </row>
    <row r="705" ht="15.75" customHeight="1">
      <c r="A705" s="1">
        <v>704.0</v>
      </c>
      <c r="B705" s="1" t="s">
        <v>1437</v>
      </c>
      <c r="C705" s="2" t="s">
        <v>1438</v>
      </c>
      <c r="D705" s="1" t="s">
        <v>1406</v>
      </c>
      <c r="E705" s="1" t="str">
        <f t="shared" si="1"/>
        <v>3 E</v>
      </c>
    </row>
    <row r="706" ht="15.75" customHeight="1">
      <c r="A706" s="1">
        <v>705.0</v>
      </c>
      <c r="B706" s="1" t="s">
        <v>1439</v>
      </c>
      <c r="C706" s="2" t="s">
        <v>1440</v>
      </c>
      <c r="D706" s="1" t="s">
        <v>1406</v>
      </c>
      <c r="E706" s="1" t="str">
        <f t="shared" si="1"/>
        <v>3 E</v>
      </c>
    </row>
    <row r="707" ht="15.75" customHeight="1">
      <c r="A707" s="1">
        <v>706.0</v>
      </c>
      <c r="B707" s="1" t="s">
        <v>1441</v>
      </c>
      <c r="C707" s="2" t="s">
        <v>1442</v>
      </c>
      <c r="D707" s="1" t="s">
        <v>1406</v>
      </c>
      <c r="E707" s="1" t="str">
        <f t="shared" si="1"/>
        <v>3 E</v>
      </c>
    </row>
    <row r="708" ht="15.75" customHeight="1">
      <c r="A708" s="1">
        <v>707.0</v>
      </c>
      <c r="B708" s="1" t="s">
        <v>1443</v>
      </c>
      <c r="C708" s="2" t="s">
        <v>1444</v>
      </c>
      <c r="D708" s="1" t="s">
        <v>1406</v>
      </c>
      <c r="E708" s="1" t="str">
        <f t="shared" si="1"/>
        <v>3 E</v>
      </c>
    </row>
    <row r="709" ht="15.75" customHeight="1">
      <c r="A709" s="1">
        <v>708.0</v>
      </c>
      <c r="B709" s="1" t="s">
        <v>1445</v>
      </c>
      <c r="C709" s="2" t="s">
        <v>1446</v>
      </c>
      <c r="D709" s="1" t="s">
        <v>1406</v>
      </c>
      <c r="E709" s="1" t="str">
        <f t="shared" si="1"/>
        <v>3 E</v>
      </c>
    </row>
    <row r="710" ht="15.75" customHeight="1">
      <c r="A710" s="1">
        <v>709.0</v>
      </c>
      <c r="B710" s="1" t="s">
        <v>1447</v>
      </c>
      <c r="C710" s="2" t="s">
        <v>1448</v>
      </c>
      <c r="D710" s="1" t="s">
        <v>1406</v>
      </c>
      <c r="E710" s="1" t="str">
        <f t="shared" si="1"/>
        <v>3 E</v>
      </c>
    </row>
    <row r="711" ht="15.75" customHeight="1">
      <c r="A711" s="1">
        <v>710.0</v>
      </c>
      <c r="B711" s="1" t="s">
        <v>1449</v>
      </c>
      <c r="C711" s="2" t="s">
        <v>1450</v>
      </c>
      <c r="D711" s="1" t="s">
        <v>1406</v>
      </c>
      <c r="E711" s="1" t="str">
        <f t="shared" si="1"/>
        <v>3 E</v>
      </c>
    </row>
    <row r="712" ht="15.75" customHeight="1">
      <c r="A712" s="1">
        <v>711.0</v>
      </c>
      <c r="B712" s="1" t="s">
        <v>1451</v>
      </c>
      <c r="C712" s="2" t="s">
        <v>1452</v>
      </c>
      <c r="D712" s="1" t="s">
        <v>1406</v>
      </c>
      <c r="E712" s="1" t="str">
        <f t="shared" si="1"/>
        <v>3 E</v>
      </c>
    </row>
    <row r="713" ht="15.75" customHeight="1">
      <c r="A713" s="1">
        <v>712.0</v>
      </c>
      <c r="B713" s="1" t="s">
        <v>1453</v>
      </c>
      <c r="C713" s="2" t="s">
        <v>1454</v>
      </c>
      <c r="D713" s="1" t="s">
        <v>1406</v>
      </c>
      <c r="E713" s="1" t="str">
        <f t="shared" si="1"/>
        <v>3 E</v>
      </c>
    </row>
    <row r="714" ht="15.75" customHeight="1">
      <c r="A714" s="1">
        <v>713.0</v>
      </c>
      <c r="B714" s="1" t="s">
        <v>1455</v>
      </c>
      <c r="C714" s="2" t="s">
        <v>1456</v>
      </c>
      <c r="D714" s="1" t="s">
        <v>1406</v>
      </c>
      <c r="E714" s="1" t="str">
        <f t="shared" si="1"/>
        <v>3 E</v>
      </c>
    </row>
    <row r="715" ht="15.75" customHeight="1">
      <c r="A715" s="1">
        <v>714.0</v>
      </c>
      <c r="B715" s="1" t="s">
        <v>1457</v>
      </c>
      <c r="C715" s="2" t="s">
        <v>1458</v>
      </c>
      <c r="D715" s="1" t="s">
        <v>1406</v>
      </c>
      <c r="E715" s="1" t="str">
        <f t="shared" si="1"/>
        <v>3 E</v>
      </c>
    </row>
    <row r="716" ht="15.75" customHeight="1">
      <c r="A716" s="1">
        <v>715.0</v>
      </c>
      <c r="B716" s="1" t="s">
        <v>1459</v>
      </c>
      <c r="C716" s="2" t="s">
        <v>1460</v>
      </c>
      <c r="D716" s="1" t="s">
        <v>1406</v>
      </c>
      <c r="E716" s="1" t="str">
        <f t="shared" si="1"/>
        <v>3 E</v>
      </c>
    </row>
    <row r="717" ht="15.75" customHeight="1">
      <c r="A717" s="1">
        <v>716.0</v>
      </c>
      <c r="B717" s="1" t="s">
        <v>1461</v>
      </c>
      <c r="C717" s="2" t="s">
        <v>1462</v>
      </c>
      <c r="D717" s="1" t="s">
        <v>1406</v>
      </c>
      <c r="E717" s="1" t="str">
        <f t="shared" si="1"/>
        <v>3 E</v>
      </c>
    </row>
    <row r="718" ht="15.75" customHeight="1">
      <c r="A718" s="1">
        <v>717.0</v>
      </c>
      <c r="B718" s="1" t="s">
        <v>1463</v>
      </c>
      <c r="C718" s="2" t="s">
        <v>1464</v>
      </c>
      <c r="D718" s="1" t="s">
        <v>1465</v>
      </c>
      <c r="E718" s="1" t="str">
        <f t="shared" si="1"/>
        <v>3 F</v>
      </c>
    </row>
    <row r="719" ht="15.75" customHeight="1">
      <c r="A719" s="1">
        <v>718.0</v>
      </c>
      <c r="B719" s="1" t="s">
        <v>1466</v>
      </c>
      <c r="C719" s="2" t="s">
        <v>1467</v>
      </c>
      <c r="D719" s="1" t="s">
        <v>1465</v>
      </c>
      <c r="E719" s="1" t="str">
        <f t="shared" si="1"/>
        <v>3 F</v>
      </c>
    </row>
    <row r="720" ht="15.75" customHeight="1">
      <c r="A720" s="1">
        <v>719.0</v>
      </c>
      <c r="B720" s="1" t="s">
        <v>1468</v>
      </c>
      <c r="C720" s="2" t="s">
        <v>1469</v>
      </c>
      <c r="D720" s="1" t="s">
        <v>1465</v>
      </c>
      <c r="E720" s="1" t="str">
        <f t="shared" si="1"/>
        <v>3 F</v>
      </c>
    </row>
    <row r="721" ht="15.75" customHeight="1">
      <c r="A721" s="1">
        <v>720.0</v>
      </c>
      <c r="B721" s="1" t="s">
        <v>1470</v>
      </c>
      <c r="C721" s="2" t="s">
        <v>1471</v>
      </c>
      <c r="D721" s="1" t="s">
        <v>1465</v>
      </c>
      <c r="E721" s="1" t="str">
        <f t="shared" si="1"/>
        <v>3 F</v>
      </c>
    </row>
    <row r="722" ht="15.75" customHeight="1">
      <c r="A722" s="1">
        <v>721.0</v>
      </c>
      <c r="B722" s="1" t="s">
        <v>1472</v>
      </c>
      <c r="C722" s="2" t="s">
        <v>1473</v>
      </c>
      <c r="D722" s="1" t="s">
        <v>1465</v>
      </c>
      <c r="E722" s="1" t="str">
        <f t="shared" si="1"/>
        <v>3 F</v>
      </c>
    </row>
    <row r="723" ht="15.75" customHeight="1">
      <c r="A723" s="1">
        <v>722.0</v>
      </c>
      <c r="B723" s="1" t="s">
        <v>1474</v>
      </c>
      <c r="C723" s="2" t="s">
        <v>1475</v>
      </c>
      <c r="D723" s="1" t="s">
        <v>1465</v>
      </c>
      <c r="E723" s="1" t="str">
        <f t="shared" si="1"/>
        <v>3 F</v>
      </c>
    </row>
    <row r="724" ht="15.75" customHeight="1">
      <c r="A724" s="1">
        <v>723.0</v>
      </c>
      <c r="B724" s="1" t="s">
        <v>1476</v>
      </c>
      <c r="C724" s="2" t="s">
        <v>1477</v>
      </c>
      <c r="D724" s="1" t="s">
        <v>1465</v>
      </c>
      <c r="E724" s="1" t="str">
        <f t="shared" si="1"/>
        <v>3 F</v>
      </c>
    </row>
    <row r="725" ht="15.75" customHeight="1">
      <c r="A725" s="1">
        <v>724.0</v>
      </c>
      <c r="B725" s="1" t="s">
        <v>1478</v>
      </c>
      <c r="C725" s="2" t="s">
        <v>1479</v>
      </c>
      <c r="D725" s="1" t="s">
        <v>1465</v>
      </c>
      <c r="E725" s="1" t="str">
        <f t="shared" si="1"/>
        <v>3 F</v>
      </c>
    </row>
    <row r="726" ht="15.75" customHeight="1">
      <c r="A726" s="1">
        <v>725.0</v>
      </c>
      <c r="B726" s="1" t="s">
        <v>1480</v>
      </c>
      <c r="C726" s="2" t="s">
        <v>1481</v>
      </c>
      <c r="D726" s="1" t="s">
        <v>1465</v>
      </c>
      <c r="E726" s="1" t="str">
        <f t="shared" si="1"/>
        <v>3 F</v>
      </c>
    </row>
    <row r="727" ht="15.75" customHeight="1">
      <c r="A727" s="1">
        <v>726.0</v>
      </c>
      <c r="B727" s="1" t="s">
        <v>1482</v>
      </c>
      <c r="C727" s="2" t="s">
        <v>1483</v>
      </c>
      <c r="D727" s="1" t="s">
        <v>1465</v>
      </c>
      <c r="E727" s="1" t="str">
        <f t="shared" si="1"/>
        <v>3 F</v>
      </c>
    </row>
    <row r="728" ht="15.75" customHeight="1">
      <c r="A728" s="1">
        <v>727.0</v>
      </c>
      <c r="B728" s="1" t="s">
        <v>1484</v>
      </c>
      <c r="C728" s="2" t="s">
        <v>1485</v>
      </c>
      <c r="D728" s="1" t="s">
        <v>1465</v>
      </c>
      <c r="E728" s="1" t="str">
        <f t="shared" si="1"/>
        <v>3 F</v>
      </c>
    </row>
    <row r="729" ht="15.75" customHeight="1">
      <c r="A729" s="1">
        <v>728.0</v>
      </c>
      <c r="B729" s="1" t="s">
        <v>1486</v>
      </c>
      <c r="C729" s="2" t="s">
        <v>1487</v>
      </c>
      <c r="D729" s="1" t="s">
        <v>1465</v>
      </c>
      <c r="E729" s="1" t="str">
        <f t="shared" si="1"/>
        <v>3 F</v>
      </c>
    </row>
    <row r="730" ht="15.75" customHeight="1">
      <c r="A730" s="1">
        <v>729.0</v>
      </c>
      <c r="B730" s="1" t="s">
        <v>1488</v>
      </c>
      <c r="C730" s="2" t="s">
        <v>1489</v>
      </c>
      <c r="D730" s="1" t="s">
        <v>1465</v>
      </c>
      <c r="E730" s="1" t="str">
        <f t="shared" si="1"/>
        <v>3 F</v>
      </c>
    </row>
    <row r="731" ht="15.75" customHeight="1">
      <c r="A731" s="1">
        <v>730.0</v>
      </c>
      <c r="B731" s="1" t="s">
        <v>1490</v>
      </c>
      <c r="C731" s="2" t="s">
        <v>1491</v>
      </c>
      <c r="D731" s="1" t="s">
        <v>1465</v>
      </c>
      <c r="E731" s="1" t="str">
        <f t="shared" si="1"/>
        <v>3 F</v>
      </c>
    </row>
    <row r="732" ht="15.75" customHeight="1">
      <c r="A732" s="1">
        <v>731.0</v>
      </c>
      <c r="B732" s="1" t="s">
        <v>1492</v>
      </c>
      <c r="C732" s="2" t="s">
        <v>1493</v>
      </c>
      <c r="D732" s="1" t="s">
        <v>1465</v>
      </c>
      <c r="E732" s="1" t="str">
        <f t="shared" si="1"/>
        <v>3 F</v>
      </c>
    </row>
    <row r="733" ht="15.75" customHeight="1">
      <c r="A733" s="1">
        <v>732.0</v>
      </c>
      <c r="B733" s="1" t="s">
        <v>1494</v>
      </c>
      <c r="C733" s="2" t="s">
        <v>1495</v>
      </c>
      <c r="D733" s="1" t="s">
        <v>1465</v>
      </c>
      <c r="E733" s="1" t="str">
        <f t="shared" si="1"/>
        <v>3 F</v>
      </c>
    </row>
    <row r="734" ht="15.75" customHeight="1">
      <c r="A734" s="1">
        <v>733.0</v>
      </c>
      <c r="B734" s="1" t="s">
        <v>1496</v>
      </c>
      <c r="C734" s="2" t="s">
        <v>1497</v>
      </c>
      <c r="D734" s="1" t="s">
        <v>1465</v>
      </c>
      <c r="E734" s="1" t="str">
        <f t="shared" si="1"/>
        <v>3 F</v>
      </c>
    </row>
    <row r="735" ht="15.75" customHeight="1">
      <c r="A735" s="1">
        <v>734.0</v>
      </c>
      <c r="B735" s="1" t="s">
        <v>1498</v>
      </c>
      <c r="C735" s="2" t="s">
        <v>1499</v>
      </c>
      <c r="D735" s="1" t="s">
        <v>1465</v>
      </c>
      <c r="E735" s="1" t="str">
        <f t="shared" si="1"/>
        <v>3 F</v>
      </c>
    </row>
    <row r="736" ht="15.75" customHeight="1">
      <c r="A736" s="1">
        <v>735.0</v>
      </c>
      <c r="B736" s="1" t="s">
        <v>1500</v>
      </c>
      <c r="C736" s="2" t="s">
        <v>1501</v>
      </c>
      <c r="D736" s="1" t="s">
        <v>1465</v>
      </c>
      <c r="E736" s="1" t="str">
        <f t="shared" si="1"/>
        <v>3 F</v>
      </c>
    </row>
    <row r="737" ht="15.75" customHeight="1">
      <c r="A737" s="1">
        <v>736.0</v>
      </c>
      <c r="B737" s="1" t="s">
        <v>1502</v>
      </c>
      <c r="C737" s="2" t="s">
        <v>1503</v>
      </c>
      <c r="D737" s="1" t="s">
        <v>1465</v>
      </c>
      <c r="E737" s="1" t="str">
        <f t="shared" si="1"/>
        <v>3 F</v>
      </c>
    </row>
    <row r="738" ht="15.75" customHeight="1">
      <c r="A738" s="1">
        <v>737.0</v>
      </c>
      <c r="B738" s="1" t="s">
        <v>1504</v>
      </c>
      <c r="C738" s="2" t="s">
        <v>1505</v>
      </c>
      <c r="D738" s="1" t="s">
        <v>1465</v>
      </c>
      <c r="E738" s="1" t="str">
        <f t="shared" si="1"/>
        <v>3 F</v>
      </c>
    </row>
    <row r="739" ht="15.75" customHeight="1">
      <c r="A739" s="1">
        <v>738.0</v>
      </c>
      <c r="B739" s="1" t="s">
        <v>1506</v>
      </c>
      <c r="C739" s="2" t="s">
        <v>1507</v>
      </c>
      <c r="D739" s="1" t="s">
        <v>1465</v>
      </c>
      <c r="E739" s="1" t="str">
        <f t="shared" si="1"/>
        <v>3 F</v>
      </c>
    </row>
    <row r="740" ht="15.75" customHeight="1">
      <c r="A740" s="1">
        <v>739.0</v>
      </c>
      <c r="B740" s="1" t="s">
        <v>1508</v>
      </c>
      <c r="C740" s="2" t="s">
        <v>1509</v>
      </c>
      <c r="D740" s="1" t="s">
        <v>1465</v>
      </c>
      <c r="E740" s="1" t="str">
        <f t="shared" si="1"/>
        <v>3 F</v>
      </c>
    </row>
    <row r="741" ht="15.75" customHeight="1">
      <c r="A741" s="1">
        <v>740.0</v>
      </c>
      <c r="B741" s="1" t="s">
        <v>1510</v>
      </c>
      <c r="C741" s="2" t="s">
        <v>1511</v>
      </c>
      <c r="D741" s="1" t="s">
        <v>1465</v>
      </c>
      <c r="E741" s="1" t="str">
        <f t="shared" si="1"/>
        <v>3 F</v>
      </c>
    </row>
    <row r="742" ht="15.75" customHeight="1">
      <c r="A742" s="1">
        <v>741.0</v>
      </c>
      <c r="B742" s="1" t="s">
        <v>1512</v>
      </c>
      <c r="C742" s="2" t="s">
        <v>1513</v>
      </c>
      <c r="D742" s="1" t="s">
        <v>1465</v>
      </c>
      <c r="E742" s="1" t="str">
        <f t="shared" si="1"/>
        <v>3 F</v>
      </c>
    </row>
    <row r="743" ht="15.75" customHeight="1">
      <c r="A743" s="1">
        <v>742.0</v>
      </c>
      <c r="B743" s="1" t="s">
        <v>1514</v>
      </c>
      <c r="C743" s="2" t="s">
        <v>1515</v>
      </c>
      <c r="D743" s="1" t="s">
        <v>1465</v>
      </c>
      <c r="E743" s="1" t="str">
        <f t="shared" si="1"/>
        <v>3 F</v>
      </c>
    </row>
    <row r="744" ht="15.75" customHeight="1">
      <c r="A744" s="1">
        <v>743.0</v>
      </c>
      <c r="B744" s="1" t="s">
        <v>1516</v>
      </c>
      <c r="C744" s="2" t="s">
        <v>1517</v>
      </c>
      <c r="D744" s="1" t="s">
        <v>1465</v>
      </c>
      <c r="E744" s="1" t="str">
        <f t="shared" si="1"/>
        <v>3 F</v>
      </c>
    </row>
    <row r="745" ht="15.75" customHeight="1">
      <c r="A745" s="1">
        <v>744.0</v>
      </c>
      <c r="B745" s="1" t="s">
        <v>1518</v>
      </c>
      <c r="C745" s="2" t="s">
        <v>1519</v>
      </c>
      <c r="D745" s="1" t="s">
        <v>1465</v>
      </c>
      <c r="E745" s="1" t="str">
        <f t="shared" si="1"/>
        <v>3 F</v>
      </c>
    </row>
    <row r="746" ht="15.75" customHeight="1">
      <c r="A746" s="1">
        <v>745.0</v>
      </c>
      <c r="B746" s="1" t="s">
        <v>1520</v>
      </c>
      <c r="C746" s="2" t="s">
        <v>1521</v>
      </c>
      <c r="D746" s="1" t="s">
        <v>1465</v>
      </c>
      <c r="E746" s="1" t="str">
        <f t="shared" si="1"/>
        <v>3 F</v>
      </c>
    </row>
    <row r="747" ht="15.75" customHeight="1">
      <c r="A747" s="1">
        <v>746.0</v>
      </c>
      <c r="B747" s="1" t="s">
        <v>1522</v>
      </c>
      <c r="C747" s="2" t="s">
        <v>1523</v>
      </c>
      <c r="D747" s="1" t="s">
        <v>1524</v>
      </c>
      <c r="E747" s="1" t="str">
        <f t="shared" si="1"/>
        <v>3 G</v>
      </c>
    </row>
    <row r="748" ht="15.75" customHeight="1">
      <c r="A748" s="1">
        <v>747.0</v>
      </c>
      <c r="B748" s="1" t="s">
        <v>1525</v>
      </c>
      <c r="C748" s="2" t="s">
        <v>1526</v>
      </c>
      <c r="D748" s="1" t="s">
        <v>1524</v>
      </c>
      <c r="E748" s="1" t="str">
        <f t="shared" si="1"/>
        <v>3 G</v>
      </c>
    </row>
    <row r="749" ht="15.75" customHeight="1">
      <c r="A749" s="1">
        <v>748.0</v>
      </c>
      <c r="B749" s="1" t="s">
        <v>1527</v>
      </c>
      <c r="C749" s="2" t="s">
        <v>1528</v>
      </c>
      <c r="D749" s="1" t="s">
        <v>1524</v>
      </c>
      <c r="E749" s="1" t="str">
        <f t="shared" si="1"/>
        <v>3 G</v>
      </c>
    </row>
    <row r="750" ht="15.75" customHeight="1">
      <c r="A750" s="1">
        <v>749.0</v>
      </c>
      <c r="B750" s="1" t="s">
        <v>1529</v>
      </c>
      <c r="C750" s="2" t="s">
        <v>1530</v>
      </c>
      <c r="D750" s="1" t="s">
        <v>1524</v>
      </c>
      <c r="E750" s="1" t="str">
        <f t="shared" si="1"/>
        <v>3 G</v>
      </c>
    </row>
    <row r="751" ht="15.75" customHeight="1">
      <c r="A751" s="1">
        <v>750.0</v>
      </c>
      <c r="B751" s="1" t="s">
        <v>1531</v>
      </c>
      <c r="C751" s="2" t="s">
        <v>1532</v>
      </c>
      <c r="D751" s="1" t="s">
        <v>1524</v>
      </c>
      <c r="E751" s="1" t="str">
        <f t="shared" si="1"/>
        <v>3 G</v>
      </c>
    </row>
    <row r="752" ht="15.75" customHeight="1">
      <c r="A752" s="1">
        <v>751.0</v>
      </c>
      <c r="B752" s="1" t="s">
        <v>1533</v>
      </c>
      <c r="C752" s="2" t="s">
        <v>1534</v>
      </c>
      <c r="D752" s="1" t="s">
        <v>1524</v>
      </c>
      <c r="E752" s="1" t="str">
        <f t="shared" si="1"/>
        <v>3 G</v>
      </c>
    </row>
    <row r="753" ht="15.75" customHeight="1">
      <c r="A753" s="1">
        <v>752.0</v>
      </c>
      <c r="B753" s="1" t="s">
        <v>1535</v>
      </c>
      <c r="C753" s="2" t="s">
        <v>1536</v>
      </c>
      <c r="D753" s="1" t="s">
        <v>1524</v>
      </c>
      <c r="E753" s="1" t="str">
        <f t="shared" si="1"/>
        <v>3 G</v>
      </c>
    </row>
    <row r="754" ht="15.75" customHeight="1">
      <c r="A754" s="1">
        <v>753.0</v>
      </c>
      <c r="B754" s="1" t="s">
        <v>1537</v>
      </c>
      <c r="C754" s="2" t="s">
        <v>1538</v>
      </c>
      <c r="D754" s="1" t="s">
        <v>1524</v>
      </c>
      <c r="E754" s="1" t="str">
        <f t="shared" si="1"/>
        <v>3 G</v>
      </c>
    </row>
    <row r="755" ht="15.75" customHeight="1">
      <c r="A755" s="1">
        <v>754.0</v>
      </c>
      <c r="B755" s="1" t="s">
        <v>1539</v>
      </c>
      <c r="C755" s="2" t="s">
        <v>1540</v>
      </c>
      <c r="D755" s="1" t="s">
        <v>1524</v>
      </c>
      <c r="E755" s="1" t="str">
        <f t="shared" si="1"/>
        <v>3 G</v>
      </c>
    </row>
    <row r="756" ht="15.75" customHeight="1">
      <c r="A756" s="1">
        <v>755.0</v>
      </c>
      <c r="B756" s="1" t="s">
        <v>1541</v>
      </c>
      <c r="C756" s="2" t="s">
        <v>1542</v>
      </c>
      <c r="D756" s="1" t="s">
        <v>1524</v>
      </c>
      <c r="E756" s="1" t="str">
        <f t="shared" si="1"/>
        <v>3 G</v>
      </c>
    </row>
    <row r="757" ht="15.75" customHeight="1">
      <c r="A757" s="1">
        <v>756.0</v>
      </c>
      <c r="B757" s="1" t="s">
        <v>1543</v>
      </c>
      <c r="C757" s="2" t="s">
        <v>1544</v>
      </c>
      <c r="D757" s="1" t="s">
        <v>1524</v>
      </c>
      <c r="E757" s="1" t="str">
        <f t="shared" si="1"/>
        <v>3 G</v>
      </c>
    </row>
    <row r="758" ht="15.75" customHeight="1">
      <c r="A758" s="1">
        <v>757.0</v>
      </c>
      <c r="B758" s="1" t="s">
        <v>1545</v>
      </c>
      <c r="C758" s="2" t="s">
        <v>1546</v>
      </c>
      <c r="D758" s="1" t="s">
        <v>1524</v>
      </c>
      <c r="E758" s="1" t="str">
        <f t="shared" si="1"/>
        <v>3 G</v>
      </c>
    </row>
    <row r="759" ht="15.75" customHeight="1">
      <c r="A759" s="1">
        <v>758.0</v>
      </c>
      <c r="B759" s="1" t="s">
        <v>1547</v>
      </c>
      <c r="C759" s="2" t="s">
        <v>1548</v>
      </c>
      <c r="D759" s="1" t="s">
        <v>1524</v>
      </c>
      <c r="E759" s="1" t="str">
        <f t="shared" si="1"/>
        <v>3 G</v>
      </c>
    </row>
    <row r="760" ht="15.75" customHeight="1">
      <c r="A760" s="1">
        <v>759.0</v>
      </c>
      <c r="B760" s="1" t="s">
        <v>1549</v>
      </c>
      <c r="C760" s="2" t="s">
        <v>1550</v>
      </c>
      <c r="D760" s="1" t="s">
        <v>1524</v>
      </c>
      <c r="E760" s="1" t="str">
        <f t="shared" si="1"/>
        <v>3 G</v>
      </c>
    </row>
    <row r="761" ht="15.75" customHeight="1">
      <c r="A761" s="1">
        <v>760.0</v>
      </c>
      <c r="B761" s="1" t="s">
        <v>1551</v>
      </c>
      <c r="C761" s="2" t="s">
        <v>1552</v>
      </c>
      <c r="D761" s="1" t="s">
        <v>1524</v>
      </c>
      <c r="E761" s="1" t="str">
        <f t="shared" si="1"/>
        <v>3 G</v>
      </c>
    </row>
    <row r="762" ht="15.75" customHeight="1">
      <c r="A762" s="1">
        <v>761.0</v>
      </c>
      <c r="B762" s="1" t="s">
        <v>1553</v>
      </c>
      <c r="C762" s="2" t="s">
        <v>1554</v>
      </c>
      <c r="D762" s="1" t="s">
        <v>1524</v>
      </c>
      <c r="E762" s="1" t="str">
        <f t="shared" si="1"/>
        <v>3 G</v>
      </c>
    </row>
    <row r="763" ht="15.75" customHeight="1">
      <c r="A763" s="1">
        <v>762.0</v>
      </c>
      <c r="B763" s="1" t="s">
        <v>1555</v>
      </c>
      <c r="C763" s="2" t="s">
        <v>1556</v>
      </c>
      <c r="D763" s="1" t="s">
        <v>1524</v>
      </c>
      <c r="E763" s="1" t="str">
        <f t="shared" si="1"/>
        <v>3 G</v>
      </c>
    </row>
    <row r="764" ht="15.75" customHeight="1">
      <c r="A764" s="1">
        <v>763.0</v>
      </c>
      <c r="B764" s="1" t="s">
        <v>1557</v>
      </c>
      <c r="C764" s="2" t="s">
        <v>1558</v>
      </c>
      <c r="D764" s="1" t="s">
        <v>1524</v>
      </c>
      <c r="E764" s="1" t="str">
        <f t="shared" si="1"/>
        <v>3 G</v>
      </c>
    </row>
    <row r="765" ht="15.75" customHeight="1">
      <c r="A765" s="1">
        <v>764.0</v>
      </c>
      <c r="B765" s="1" t="s">
        <v>1559</v>
      </c>
      <c r="C765" s="2" t="s">
        <v>1560</v>
      </c>
      <c r="D765" s="1" t="s">
        <v>1524</v>
      </c>
      <c r="E765" s="1" t="str">
        <f t="shared" si="1"/>
        <v>3 G</v>
      </c>
    </row>
    <row r="766" ht="15.75" customHeight="1">
      <c r="A766" s="1">
        <v>765.0</v>
      </c>
      <c r="B766" s="1" t="s">
        <v>1561</v>
      </c>
      <c r="C766" s="2" t="s">
        <v>1562</v>
      </c>
      <c r="D766" s="1" t="s">
        <v>1524</v>
      </c>
      <c r="E766" s="1" t="str">
        <f t="shared" si="1"/>
        <v>3 G</v>
      </c>
    </row>
    <row r="767" ht="15.75" customHeight="1">
      <c r="A767" s="1">
        <v>766.0</v>
      </c>
      <c r="B767" s="1" t="s">
        <v>1563</v>
      </c>
      <c r="C767" s="2" t="s">
        <v>1564</v>
      </c>
      <c r="D767" s="1" t="s">
        <v>1524</v>
      </c>
      <c r="E767" s="1" t="str">
        <f t="shared" si="1"/>
        <v>3 G</v>
      </c>
    </row>
    <row r="768" ht="15.75" customHeight="1">
      <c r="A768" s="1">
        <v>767.0</v>
      </c>
      <c r="B768" s="1" t="s">
        <v>1565</v>
      </c>
      <c r="C768" s="2" t="s">
        <v>1566</v>
      </c>
      <c r="D768" s="1" t="s">
        <v>1524</v>
      </c>
      <c r="E768" s="1" t="str">
        <f t="shared" si="1"/>
        <v>3 G</v>
      </c>
    </row>
    <row r="769" ht="15.75" customHeight="1">
      <c r="A769" s="1">
        <v>768.0</v>
      </c>
      <c r="B769" s="1" t="s">
        <v>1567</v>
      </c>
      <c r="C769" s="2" t="s">
        <v>1568</v>
      </c>
      <c r="D769" s="1" t="s">
        <v>1524</v>
      </c>
      <c r="E769" s="1" t="str">
        <f t="shared" si="1"/>
        <v>3 G</v>
      </c>
    </row>
    <row r="770" ht="15.75" customHeight="1">
      <c r="A770" s="1">
        <v>769.0</v>
      </c>
      <c r="B770" s="1" t="s">
        <v>1569</v>
      </c>
      <c r="C770" s="2" t="s">
        <v>1570</v>
      </c>
      <c r="D770" s="1" t="s">
        <v>1524</v>
      </c>
      <c r="E770" s="1" t="str">
        <f t="shared" si="1"/>
        <v>3 G</v>
      </c>
    </row>
    <row r="771" ht="15.75" customHeight="1">
      <c r="A771" s="1">
        <v>770.0</v>
      </c>
      <c r="B771" s="1" t="s">
        <v>1571</v>
      </c>
      <c r="C771" s="2" t="s">
        <v>1572</v>
      </c>
      <c r="D771" s="1" t="s">
        <v>1524</v>
      </c>
      <c r="E771" s="1" t="str">
        <f t="shared" si="1"/>
        <v>3 G</v>
      </c>
    </row>
    <row r="772" ht="15.75" customHeight="1">
      <c r="A772" s="1">
        <v>771.0</v>
      </c>
      <c r="B772" s="1" t="s">
        <v>1573</v>
      </c>
      <c r="C772" s="2" t="s">
        <v>1574</v>
      </c>
      <c r="D772" s="1" t="s">
        <v>1524</v>
      </c>
      <c r="E772" s="1" t="str">
        <f t="shared" si="1"/>
        <v>3 G</v>
      </c>
    </row>
    <row r="773" ht="15.75" customHeight="1">
      <c r="A773" s="1">
        <v>772.0</v>
      </c>
      <c r="B773" s="1" t="s">
        <v>1575</v>
      </c>
      <c r="C773" s="2" t="s">
        <v>1576</v>
      </c>
      <c r="D773" s="1" t="s">
        <v>1524</v>
      </c>
      <c r="E773" s="1" t="str">
        <f t="shared" si="1"/>
        <v>3 G</v>
      </c>
    </row>
    <row r="774" ht="15.75" customHeight="1">
      <c r="A774" s="1">
        <v>773.0</v>
      </c>
      <c r="B774" s="1" t="s">
        <v>1577</v>
      </c>
      <c r="C774" s="2" t="s">
        <v>1578</v>
      </c>
      <c r="D774" s="1" t="s">
        <v>1524</v>
      </c>
      <c r="E774" s="1" t="str">
        <f t="shared" si="1"/>
        <v>3 G</v>
      </c>
    </row>
    <row r="775" ht="15.75" customHeight="1">
      <c r="A775" s="1">
        <v>774.0</v>
      </c>
      <c r="B775" s="1" t="s">
        <v>1579</v>
      </c>
      <c r="C775" s="2" t="s">
        <v>1580</v>
      </c>
      <c r="D775" s="1" t="s">
        <v>1524</v>
      </c>
      <c r="E775" s="1" t="str">
        <f t="shared" si="1"/>
        <v>3 G</v>
      </c>
    </row>
    <row r="776" ht="15.75" customHeight="1">
      <c r="A776" s="1">
        <v>775.0</v>
      </c>
      <c r="B776" s="1" t="s">
        <v>1581</v>
      </c>
      <c r="C776" s="2" t="s">
        <v>1582</v>
      </c>
      <c r="D776" s="1" t="s">
        <v>1524</v>
      </c>
      <c r="E776" s="1" t="str">
        <f t="shared" si="1"/>
        <v>3 G</v>
      </c>
    </row>
    <row r="777" ht="15.75" customHeight="1">
      <c r="A777" s="1">
        <v>776.0</v>
      </c>
      <c r="B777" s="1" t="s">
        <v>1583</v>
      </c>
      <c r="C777" s="2" t="s">
        <v>1584</v>
      </c>
      <c r="D777" s="1" t="s">
        <v>1585</v>
      </c>
      <c r="E777" s="1" t="str">
        <f t="shared" si="1"/>
        <v>3 H</v>
      </c>
    </row>
    <row r="778" ht="15.75" customHeight="1">
      <c r="A778" s="1">
        <v>777.0</v>
      </c>
      <c r="B778" s="1" t="s">
        <v>1586</v>
      </c>
      <c r="C778" s="2" t="s">
        <v>1587</v>
      </c>
      <c r="D778" s="1" t="s">
        <v>1585</v>
      </c>
      <c r="E778" s="1" t="str">
        <f t="shared" si="1"/>
        <v>3 H</v>
      </c>
    </row>
    <row r="779" ht="15.75" customHeight="1">
      <c r="A779" s="1">
        <v>778.0</v>
      </c>
      <c r="B779" s="1" t="s">
        <v>1588</v>
      </c>
      <c r="C779" s="2" t="s">
        <v>1589</v>
      </c>
      <c r="D779" s="1" t="s">
        <v>1585</v>
      </c>
      <c r="E779" s="1" t="str">
        <f t="shared" si="1"/>
        <v>3 H</v>
      </c>
    </row>
    <row r="780" ht="15.75" customHeight="1">
      <c r="A780" s="1">
        <v>779.0</v>
      </c>
      <c r="B780" s="1" t="s">
        <v>1590</v>
      </c>
      <c r="C780" s="2" t="s">
        <v>1591</v>
      </c>
      <c r="D780" s="1" t="s">
        <v>1585</v>
      </c>
      <c r="E780" s="1" t="str">
        <f t="shared" si="1"/>
        <v>3 H</v>
      </c>
    </row>
    <row r="781" ht="15.75" customHeight="1">
      <c r="A781" s="1">
        <v>780.0</v>
      </c>
      <c r="B781" s="1" t="s">
        <v>1592</v>
      </c>
      <c r="C781" s="2" t="s">
        <v>1593</v>
      </c>
      <c r="D781" s="1" t="s">
        <v>1585</v>
      </c>
      <c r="E781" s="1" t="str">
        <f t="shared" si="1"/>
        <v>3 H</v>
      </c>
    </row>
    <row r="782" ht="15.75" customHeight="1">
      <c r="A782" s="1">
        <v>781.0</v>
      </c>
      <c r="B782" s="1" t="s">
        <v>1594</v>
      </c>
      <c r="C782" s="2" t="s">
        <v>1595</v>
      </c>
      <c r="D782" s="1" t="s">
        <v>1585</v>
      </c>
      <c r="E782" s="1" t="str">
        <f t="shared" si="1"/>
        <v>3 H</v>
      </c>
    </row>
    <row r="783" ht="15.75" customHeight="1">
      <c r="A783" s="1">
        <v>782.0</v>
      </c>
      <c r="B783" s="1" t="s">
        <v>1596</v>
      </c>
      <c r="C783" s="2" t="s">
        <v>1597</v>
      </c>
      <c r="D783" s="1" t="s">
        <v>1585</v>
      </c>
      <c r="E783" s="1" t="str">
        <f t="shared" si="1"/>
        <v>3 H</v>
      </c>
    </row>
    <row r="784" ht="15.75" customHeight="1">
      <c r="A784" s="1">
        <v>783.0</v>
      </c>
      <c r="B784" s="1" t="s">
        <v>1598</v>
      </c>
      <c r="C784" s="2" t="s">
        <v>1599</v>
      </c>
      <c r="D784" s="1" t="s">
        <v>1585</v>
      </c>
      <c r="E784" s="1" t="str">
        <f t="shared" si="1"/>
        <v>3 H</v>
      </c>
    </row>
    <row r="785" ht="15.75" customHeight="1">
      <c r="A785" s="1">
        <v>784.0</v>
      </c>
      <c r="B785" s="1" t="s">
        <v>1600</v>
      </c>
      <c r="C785" s="2" t="s">
        <v>1601</v>
      </c>
      <c r="D785" s="1" t="s">
        <v>1585</v>
      </c>
      <c r="E785" s="1" t="str">
        <f t="shared" si="1"/>
        <v>3 H</v>
      </c>
    </row>
    <row r="786" ht="15.75" customHeight="1">
      <c r="A786" s="1">
        <v>785.0</v>
      </c>
      <c r="B786" s="1" t="s">
        <v>1602</v>
      </c>
      <c r="C786" s="2" t="s">
        <v>1603</v>
      </c>
      <c r="D786" s="1" t="s">
        <v>1585</v>
      </c>
      <c r="E786" s="1" t="str">
        <f t="shared" si="1"/>
        <v>3 H</v>
      </c>
    </row>
    <row r="787" ht="15.75" customHeight="1">
      <c r="A787" s="1">
        <v>786.0</v>
      </c>
      <c r="B787" s="1" t="s">
        <v>1604</v>
      </c>
      <c r="C787" s="2" t="s">
        <v>1605</v>
      </c>
      <c r="D787" s="1" t="s">
        <v>1585</v>
      </c>
      <c r="E787" s="1" t="str">
        <f t="shared" si="1"/>
        <v>3 H</v>
      </c>
    </row>
    <row r="788" ht="15.75" customHeight="1">
      <c r="A788" s="1">
        <v>787.0</v>
      </c>
      <c r="B788" s="1" t="s">
        <v>1606</v>
      </c>
      <c r="C788" s="2" t="s">
        <v>1607</v>
      </c>
      <c r="D788" s="1" t="s">
        <v>1585</v>
      </c>
      <c r="E788" s="1" t="str">
        <f t="shared" si="1"/>
        <v>3 H</v>
      </c>
    </row>
    <row r="789" ht="15.75" customHeight="1">
      <c r="A789" s="1">
        <v>788.0</v>
      </c>
      <c r="B789" s="1" t="s">
        <v>1608</v>
      </c>
      <c r="C789" s="2" t="s">
        <v>1609</v>
      </c>
      <c r="D789" s="1" t="s">
        <v>1585</v>
      </c>
      <c r="E789" s="1" t="str">
        <f t="shared" si="1"/>
        <v>3 H</v>
      </c>
    </row>
    <row r="790" ht="15.75" customHeight="1">
      <c r="A790" s="1">
        <v>789.0</v>
      </c>
      <c r="B790" s="1" t="s">
        <v>1610</v>
      </c>
      <c r="C790" s="2" t="s">
        <v>1611</v>
      </c>
      <c r="D790" s="1" t="s">
        <v>1585</v>
      </c>
      <c r="E790" s="1" t="str">
        <f t="shared" si="1"/>
        <v>3 H</v>
      </c>
    </row>
    <row r="791" ht="15.75" customHeight="1">
      <c r="A791" s="1">
        <v>790.0</v>
      </c>
      <c r="B791" s="1" t="s">
        <v>1612</v>
      </c>
      <c r="C791" s="2" t="s">
        <v>1613</v>
      </c>
      <c r="D791" s="1" t="s">
        <v>1585</v>
      </c>
      <c r="E791" s="1" t="str">
        <f t="shared" si="1"/>
        <v>3 H</v>
      </c>
    </row>
    <row r="792" ht="15.75" customHeight="1">
      <c r="A792" s="1">
        <v>791.0</v>
      </c>
      <c r="B792" s="1" t="s">
        <v>1614</v>
      </c>
      <c r="C792" s="2" t="s">
        <v>1615</v>
      </c>
      <c r="D792" s="1" t="s">
        <v>1585</v>
      </c>
      <c r="E792" s="1" t="str">
        <f t="shared" si="1"/>
        <v>3 H</v>
      </c>
    </row>
    <row r="793" ht="15.75" customHeight="1">
      <c r="A793" s="1">
        <v>792.0</v>
      </c>
      <c r="B793" s="1" t="s">
        <v>1616</v>
      </c>
      <c r="C793" s="2" t="s">
        <v>1617</v>
      </c>
      <c r="D793" s="1" t="s">
        <v>1585</v>
      </c>
      <c r="E793" s="1" t="str">
        <f t="shared" si="1"/>
        <v>3 H</v>
      </c>
    </row>
    <row r="794" ht="15.75" customHeight="1">
      <c r="A794" s="1">
        <v>793.0</v>
      </c>
      <c r="B794" s="1" t="s">
        <v>1618</v>
      </c>
      <c r="C794" s="2" t="s">
        <v>1619</v>
      </c>
      <c r="D794" s="1" t="s">
        <v>1585</v>
      </c>
      <c r="E794" s="1" t="str">
        <f t="shared" si="1"/>
        <v>3 H</v>
      </c>
    </row>
    <row r="795" ht="15.75" customHeight="1">
      <c r="A795" s="1">
        <v>794.0</v>
      </c>
      <c r="B795" s="1" t="s">
        <v>1620</v>
      </c>
      <c r="C795" s="2" t="s">
        <v>1621</v>
      </c>
      <c r="D795" s="1" t="s">
        <v>1585</v>
      </c>
      <c r="E795" s="1" t="str">
        <f t="shared" si="1"/>
        <v>3 H</v>
      </c>
    </row>
    <row r="796" ht="15.75" customHeight="1">
      <c r="A796" s="1">
        <v>795.0</v>
      </c>
      <c r="B796" s="1" t="s">
        <v>1622</v>
      </c>
      <c r="C796" s="2" t="s">
        <v>1623</v>
      </c>
      <c r="D796" s="1" t="s">
        <v>1585</v>
      </c>
      <c r="E796" s="1" t="str">
        <f t="shared" si="1"/>
        <v>3 H</v>
      </c>
    </row>
    <row r="797" ht="15.75" customHeight="1">
      <c r="A797" s="1">
        <v>796.0</v>
      </c>
      <c r="B797" s="1" t="s">
        <v>1624</v>
      </c>
      <c r="C797" s="2" t="s">
        <v>1625</v>
      </c>
      <c r="D797" s="1" t="s">
        <v>1585</v>
      </c>
      <c r="E797" s="1" t="str">
        <f t="shared" si="1"/>
        <v>3 H</v>
      </c>
    </row>
    <row r="798" ht="15.75" customHeight="1">
      <c r="A798" s="1">
        <v>797.0</v>
      </c>
      <c r="B798" s="1" t="s">
        <v>1626</v>
      </c>
      <c r="C798" s="2" t="s">
        <v>1627</v>
      </c>
      <c r="D798" s="1" t="s">
        <v>1585</v>
      </c>
      <c r="E798" s="1" t="str">
        <f t="shared" si="1"/>
        <v>3 H</v>
      </c>
    </row>
    <row r="799" ht="15.75" customHeight="1">
      <c r="A799" s="1">
        <v>798.0</v>
      </c>
      <c r="B799" s="1" t="s">
        <v>1628</v>
      </c>
      <c r="C799" s="2" t="s">
        <v>1629</v>
      </c>
      <c r="D799" s="1" t="s">
        <v>1585</v>
      </c>
      <c r="E799" s="1" t="str">
        <f t="shared" si="1"/>
        <v>3 H</v>
      </c>
    </row>
    <row r="800" ht="15.75" customHeight="1">
      <c r="A800" s="1">
        <v>799.0</v>
      </c>
      <c r="B800" s="1" t="s">
        <v>1630</v>
      </c>
      <c r="C800" s="2" t="s">
        <v>1631</v>
      </c>
      <c r="D800" s="1" t="s">
        <v>1585</v>
      </c>
      <c r="E800" s="1" t="str">
        <f t="shared" si="1"/>
        <v>3 H</v>
      </c>
    </row>
    <row r="801" ht="15.75" customHeight="1">
      <c r="A801" s="1">
        <v>800.0</v>
      </c>
      <c r="B801" s="1" t="s">
        <v>1632</v>
      </c>
      <c r="C801" s="2" t="s">
        <v>1633</v>
      </c>
      <c r="D801" s="1" t="s">
        <v>1585</v>
      </c>
      <c r="E801" s="1" t="str">
        <f t="shared" si="1"/>
        <v>3 H</v>
      </c>
    </row>
    <row r="802" ht="15.75" customHeight="1">
      <c r="A802" s="1">
        <v>801.0</v>
      </c>
      <c r="B802" s="1" t="s">
        <v>1634</v>
      </c>
      <c r="C802" s="2" t="s">
        <v>1635</v>
      </c>
      <c r="D802" s="1" t="s">
        <v>1585</v>
      </c>
      <c r="E802" s="1" t="str">
        <f t="shared" si="1"/>
        <v>3 H</v>
      </c>
    </row>
    <row r="803" ht="15.75" customHeight="1">
      <c r="A803" s="1">
        <v>802.0</v>
      </c>
      <c r="B803" s="1" t="s">
        <v>1636</v>
      </c>
      <c r="C803" s="2" t="s">
        <v>1637</v>
      </c>
      <c r="D803" s="1" t="s">
        <v>1585</v>
      </c>
      <c r="E803" s="1" t="str">
        <f t="shared" si="1"/>
        <v>3 H</v>
      </c>
    </row>
    <row r="804" ht="15.75" customHeight="1">
      <c r="A804" s="1">
        <v>803.0</v>
      </c>
      <c r="B804" s="1" t="s">
        <v>1638</v>
      </c>
      <c r="C804" s="2" t="s">
        <v>1639</v>
      </c>
      <c r="D804" s="1" t="s">
        <v>1585</v>
      </c>
      <c r="E804" s="1" t="str">
        <f t="shared" si="1"/>
        <v>3 H</v>
      </c>
    </row>
    <row r="805" ht="15.75" customHeight="1">
      <c r="A805" s="1">
        <v>804.0</v>
      </c>
      <c r="B805" s="1" t="s">
        <v>1640</v>
      </c>
      <c r="C805" s="2" t="s">
        <v>1641</v>
      </c>
      <c r="D805" s="1" t="s">
        <v>1585</v>
      </c>
      <c r="E805" s="1" t="str">
        <f t="shared" si="1"/>
        <v>3 H</v>
      </c>
    </row>
    <row r="806" ht="15.75" customHeight="1">
      <c r="A806" s="1">
        <v>805.0</v>
      </c>
      <c r="B806" s="1" t="s">
        <v>1642</v>
      </c>
      <c r="C806" s="2" t="s">
        <v>1643</v>
      </c>
      <c r="D806" s="1" t="s">
        <v>1644</v>
      </c>
      <c r="E806" s="1" t="str">
        <f t="shared" si="1"/>
        <v>3 USA</v>
      </c>
    </row>
    <row r="807" ht="15.75" customHeight="1">
      <c r="A807" s="1">
        <v>806.0</v>
      </c>
      <c r="B807" s="1" t="s">
        <v>1645</v>
      </c>
      <c r="C807" s="2" t="s">
        <v>1646</v>
      </c>
      <c r="D807" s="1" t="s">
        <v>1644</v>
      </c>
      <c r="E807" s="1" t="str">
        <f t="shared" si="1"/>
        <v>3 USA</v>
      </c>
    </row>
    <row r="808" ht="15.75" customHeight="1">
      <c r="A808" s="1">
        <v>807.0</v>
      </c>
      <c r="B808" s="1" t="s">
        <v>1647</v>
      </c>
      <c r="C808" s="2" t="s">
        <v>1648</v>
      </c>
      <c r="D808" s="1" t="s">
        <v>1644</v>
      </c>
      <c r="E808" s="1" t="str">
        <f t="shared" si="1"/>
        <v>3 USA</v>
      </c>
    </row>
    <row r="809" ht="15.75" customHeight="1">
      <c r="A809" s="1">
        <v>808.0</v>
      </c>
      <c r="B809" s="1" t="s">
        <v>1649</v>
      </c>
      <c r="C809" s="2" t="s">
        <v>1650</v>
      </c>
      <c r="D809" s="1" t="s">
        <v>1644</v>
      </c>
      <c r="E809" s="1" t="str">
        <f t="shared" si="1"/>
        <v>3 USA</v>
      </c>
    </row>
    <row r="810" ht="15.75" customHeight="1">
      <c r="A810" s="1">
        <v>809.0</v>
      </c>
      <c r="B810" s="1" t="s">
        <v>1651</v>
      </c>
      <c r="C810" s="2" t="s">
        <v>1652</v>
      </c>
      <c r="D810" s="1" t="s">
        <v>1644</v>
      </c>
      <c r="E810" s="1" t="str">
        <f t="shared" si="1"/>
        <v>3 USA</v>
      </c>
    </row>
    <row r="811" ht="15.75" customHeight="1">
      <c r="A811" s="1">
        <v>810.0</v>
      </c>
      <c r="B811" s="1" t="s">
        <v>1653</v>
      </c>
      <c r="C811" s="2" t="s">
        <v>1654</v>
      </c>
      <c r="D811" s="1" t="s">
        <v>1644</v>
      </c>
      <c r="E811" s="1" t="str">
        <f t="shared" si="1"/>
        <v>3 USA</v>
      </c>
    </row>
    <row r="812" ht="15.75" customHeight="1">
      <c r="A812" s="1">
        <v>811.0</v>
      </c>
      <c r="B812" s="1" t="s">
        <v>1655</v>
      </c>
      <c r="C812" s="2" t="s">
        <v>1656</v>
      </c>
      <c r="D812" s="1" t="s">
        <v>1644</v>
      </c>
      <c r="E812" s="1" t="str">
        <f t="shared" si="1"/>
        <v>3 USA</v>
      </c>
    </row>
    <row r="813" ht="15.75" customHeight="1">
      <c r="A813" s="1">
        <v>812.0</v>
      </c>
      <c r="B813" s="1" t="s">
        <v>1657</v>
      </c>
      <c r="C813" s="2" t="s">
        <v>1658</v>
      </c>
      <c r="D813" s="1" t="s">
        <v>1644</v>
      </c>
      <c r="E813" s="1" t="str">
        <f t="shared" si="1"/>
        <v>3 USA</v>
      </c>
    </row>
    <row r="814" ht="15.75" customHeight="1">
      <c r="A814" s="1">
        <v>813.0</v>
      </c>
      <c r="B814" s="1" t="s">
        <v>1659</v>
      </c>
      <c r="C814" s="2" t="s">
        <v>1660</v>
      </c>
      <c r="D814" s="1" t="s">
        <v>1644</v>
      </c>
      <c r="E814" s="1" t="str">
        <f t="shared" si="1"/>
        <v>3 USA</v>
      </c>
    </row>
    <row r="815" ht="15.75" customHeight="1">
      <c r="A815" s="1">
        <v>814.0</v>
      </c>
      <c r="B815" s="1" t="s">
        <v>1661</v>
      </c>
      <c r="C815" s="2" t="s">
        <v>1662</v>
      </c>
      <c r="D815" s="1" t="s">
        <v>1644</v>
      </c>
      <c r="E815" s="1" t="str">
        <f t="shared" si="1"/>
        <v>3 USA</v>
      </c>
    </row>
    <row r="816" ht="15.75" customHeight="1">
      <c r="A816" s="1">
        <v>815.0</v>
      </c>
      <c r="B816" s="1" t="s">
        <v>1663</v>
      </c>
      <c r="C816" s="2" t="s">
        <v>1664</v>
      </c>
      <c r="D816" s="1" t="s">
        <v>1644</v>
      </c>
      <c r="E816" s="1" t="str">
        <f t="shared" si="1"/>
        <v>3 USA</v>
      </c>
    </row>
    <row r="817" ht="15.75" customHeight="1">
      <c r="A817" s="1">
        <v>816.0</v>
      </c>
      <c r="B817" s="1" t="s">
        <v>1665</v>
      </c>
      <c r="C817" s="2" t="s">
        <v>1666</v>
      </c>
      <c r="D817" s="1" t="s">
        <v>1644</v>
      </c>
      <c r="E817" s="1" t="str">
        <f t="shared" si="1"/>
        <v>3 USA</v>
      </c>
    </row>
    <row r="818" ht="15.75" customHeight="1">
      <c r="A818" s="1">
        <v>817.0</v>
      </c>
      <c r="B818" s="1" t="s">
        <v>1667</v>
      </c>
      <c r="C818" s="2" t="s">
        <v>1668</v>
      </c>
      <c r="D818" s="1" t="s">
        <v>1644</v>
      </c>
      <c r="E818" s="1" t="str">
        <f t="shared" si="1"/>
        <v>3 USA</v>
      </c>
    </row>
    <row r="819" ht="15.75" customHeight="1">
      <c r="A819" s="1">
        <v>818.0</v>
      </c>
      <c r="B819" s="1" t="s">
        <v>1669</v>
      </c>
      <c r="C819" s="2" t="s">
        <v>1670</v>
      </c>
      <c r="D819" s="1" t="s">
        <v>1644</v>
      </c>
      <c r="E819" s="1" t="str">
        <f t="shared" si="1"/>
        <v>3 USA</v>
      </c>
    </row>
    <row r="820" ht="15.75" customHeight="1">
      <c r="A820" s="1">
        <v>819.0</v>
      </c>
      <c r="B820" s="1" t="s">
        <v>1671</v>
      </c>
      <c r="C820" s="2" t="s">
        <v>1672</v>
      </c>
      <c r="D820" s="1" t="s">
        <v>1644</v>
      </c>
      <c r="E820" s="1" t="str">
        <f t="shared" si="1"/>
        <v>3 USA</v>
      </c>
    </row>
    <row r="821" ht="15.75" customHeight="1">
      <c r="A821" s="1">
        <v>820.0</v>
      </c>
      <c r="B821" s="1" t="s">
        <v>1673</v>
      </c>
      <c r="C821" s="2" t="s">
        <v>1674</v>
      </c>
      <c r="D821" s="1" t="s">
        <v>1644</v>
      </c>
      <c r="E821" s="1" t="str">
        <f t="shared" si="1"/>
        <v>3 USA</v>
      </c>
    </row>
    <row r="822" ht="15.75" customHeight="1">
      <c r="A822" s="1">
        <v>821.0</v>
      </c>
      <c r="B822" s="1" t="s">
        <v>1675</v>
      </c>
      <c r="C822" s="2" t="s">
        <v>1676</v>
      </c>
      <c r="D822" s="1" t="s">
        <v>1644</v>
      </c>
      <c r="E822" s="1" t="str">
        <f t="shared" si="1"/>
        <v>3 USA</v>
      </c>
    </row>
    <row r="823" ht="15.75" customHeight="1">
      <c r="A823" s="1">
        <v>822.0</v>
      </c>
      <c r="B823" s="1" t="s">
        <v>1677</v>
      </c>
      <c r="C823" s="2" t="s">
        <v>1678</v>
      </c>
      <c r="D823" s="1" t="s">
        <v>1644</v>
      </c>
      <c r="E823" s="1" t="str">
        <f t="shared" si="1"/>
        <v>3 USA</v>
      </c>
    </row>
    <row r="824" ht="15.75" customHeight="1">
      <c r="A824" s="1">
        <v>823.0</v>
      </c>
      <c r="B824" s="1" t="s">
        <v>1679</v>
      </c>
      <c r="C824" s="2" t="s">
        <v>1680</v>
      </c>
      <c r="D824" s="1" t="s">
        <v>1644</v>
      </c>
      <c r="E824" s="1" t="str">
        <f t="shared" si="1"/>
        <v>3 USA</v>
      </c>
    </row>
    <row r="825" ht="15.75" customHeight="1">
      <c r="A825" s="1">
        <v>824.0</v>
      </c>
      <c r="B825" s="1" t="s">
        <v>1681</v>
      </c>
      <c r="C825" s="2" t="s">
        <v>1682</v>
      </c>
      <c r="D825" s="1" t="s">
        <v>1644</v>
      </c>
      <c r="E825" s="1" t="str">
        <f t="shared" si="1"/>
        <v>3 USA</v>
      </c>
    </row>
    <row r="826" ht="15.75" customHeight="1">
      <c r="A826" s="1">
        <v>825.0</v>
      </c>
      <c r="B826" s="1" t="s">
        <v>1683</v>
      </c>
      <c r="C826" s="2" t="s">
        <v>1684</v>
      </c>
      <c r="D826" s="1" t="s">
        <v>1644</v>
      </c>
      <c r="E826" s="1" t="str">
        <f t="shared" si="1"/>
        <v>3 USA</v>
      </c>
    </row>
    <row r="827" ht="15.75" customHeight="1">
      <c r="A827" s="1">
        <v>826.0</v>
      </c>
      <c r="B827" s="1" t="s">
        <v>1685</v>
      </c>
      <c r="C827" s="2" t="s">
        <v>1686</v>
      </c>
      <c r="D827" s="1" t="s">
        <v>1644</v>
      </c>
      <c r="E827" s="1" t="str">
        <f t="shared" si="1"/>
        <v>3 USA</v>
      </c>
    </row>
    <row r="828" ht="15.75" customHeight="1">
      <c r="A828" s="1">
        <v>827.0</v>
      </c>
      <c r="B828" s="1" t="s">
        <v>1687</v>
      </c>
      <c r="C828" s="2" t="s">
        <v>1688</v>
      </c>
      <c r="D828" s="1" t="s">
        <v>1689</v>
      </c>
      <c r="E828" s="1" t="str">
        <f t="shared" si="1"/>
        <v>3 USB</v>
      </c>
    </row>
    <row r="829" ht="15.75" customHeight="1">
      <c r="A829" s="1">
        <v>828.0</v>
      </c>
      <c r="B829" s="1" t="s">
        <v>1690</v>
      </c>
      <c r="C829" s="2" t="s">
        <v>1691</v>
      </c>
      <c r="D829" s="1" t="s">
        <v>1689</v>
      </c>
      <c r="E829" s="1" t="str">
        <f t="shared" si="1"/>
        <v>3 USB</v>
      </c>
    </row>
    <row r="830" ht="15.75" customHeight="1">
      <c r="A830" s="1">
        <v>829.0</v>
      </c>
      <c r="B830" s="1" t="s">
        <v>1692</v>
      </c>
      <c r="C830" s="2" t="s">
        <v>1693</v>
      </c>
      <c r="D830" s="1" t="s">
        <v>1689</v>
      </c>
      <c r="E830" s="1" t="str">
        <f t="shared" si="1"/>
        <v>3 USB</v>
      </c>
    </row>
    <row r="831" ht="15.75" customHeight="1">
      <c r="A831" s="1">
        <v>830.0</v>
      </c>
      <c r="B831" s="1" t="s">
        <v>1694</v>
      </c>
      <c r="C831" s="2" t="s">
        <v>1695</v>
      </c>
      <c r="D831" s="1" t="s">
        <v>1689</v>
      </c>
      <c r="E831" s="1" t="str">
        <f t="shared" si="1"/>
        <v>3 USB</v>
      </c>
    </row>
    <row r="832" ht="15.75" customHeight="1">
      <c r="A832" s="1">
        <v>831.0</v>
      </c>
      <c r="B832" s="1" t="s">
        <v>1696</v>
      </c>
      <c r="C832" s="2" t="s">
        <v>1697</v>
      </c>
      <c r="D832" s="1" t="s">
        <v>1689</v>
      </c>
      <c r="E832" s="1" t="str">
        <f t="shared" si="1"/>
        <v>3 USB</v>
      </c>
    </row>
    <row r="833" ht="15.75" customHeight="1">
      <c r="A833" s="1">
        <v>832.0</v>
      </c>
      <c r="B833" s="1" t="s">
        <v>1698</v>
      </c>
      <c r="C833" s="2" t="s">
        <v>1699</v>
      </c>
      <c r="D833" s="1" t="s">
        <v>1689</v>
      </c>
      <c r="E833" s="1" t="str">
        <f t="shared" si="1"/>
        <v>3 USB</v>
      </c>
    </row>
    <row r="834" ht="15.75" customHeight="1">
      <c r="A834" s="1">
        <v>833.0</v>
      </c>
      <c r="B834" s="1" t="s">
        <v>1700</v>
      </c>
      <c r="C834" s="2" t="s">
        <v>1701</v>
      </c>
      <c r="D834" s="1" t="s">
        <v>1689</v>
      </c>
      <c r="E834" s="1" t="str">
        <f t="shared" si="1"/>
        <v>3 USB</v>
      </c>
    </row>
    <row r="835" ht="15.75" customHeight="1">
      <c r="A835" s="1">
        <v>834.0</v>
      </c>
      <c r="B835" s="1" t="s">
        <v>1702</v>
      </c>
      <c r="C835" s="2" t="s">
        <v>1703</v>
      </c>
      <c r="D835" s="1" t="s">
        <v>1689</v>
      </c>
      <c r="E835" s="1" t="str">
        <f t="shared" si="1"/>
        <v>3 USB</v>
      </c>
    </row>
    <row r="836" ht="15.75" customHeight="1">
      <c r="A836" s="1">
        <v>835.0</v>
      </c>
      <c r="B836" s="1" t="s">
        <v>1704</v>
      </c>
      <c r="C836" s="2" t="s">
        <v>1705</v>
      </c>
      <c r="D836" s="1" t="s">
        <v>1689</v>
      </c>
      <c r="E836" s="1" t="str">
        <f t="shared" si="1"/>
        <v>3 USB</v>
      </c>
    </row>
    <row r="837" ht="15.75" customHeight="1">
      <c r="A837" s="1">
        <v>836.0</v>
      </c>
      <c r="B837" s="1" t="s">
        <v>1706</v>
      </c>
      <c r="C837" s="2" t="s">
        <v>1707</v>
      </c>
      <c r="D837" s="1" t="s">
        <v>1689</v>
      </c>
      <c r="E837" s="1" t="str">
        <f t="shared" si="1"/>
        <v>3 USB</v>
      </c>
    </row>
    <row r="838" ht="15.75" customHeight="1">
      <c r="A838" s="1">
        <v>837.0</v>
      </c>
      <c r="B838" s="1" t="s">
        <v>1708</v>
      </c>
      <c r="C838" s="2" t="s">
        <v>1709</v>
      </c>
      <c r="D838" s="1" t="s">
        <v>1689</v>
      </c>
      <c r="E838" s="1" t="str">
        <f t="shared" si="1"/>
        <v>3 USB</v>
      </c>
    </row>
    <row r="839" ht="15.75" customHeight="1">
      <c r="A839" s="1">
        <v>838.0</v>
      </c>
      <c r="B839" s="1" t="s">
        <v>1710</v>
      </c>
      <c r="C839" s="2" t="s">
        <v>1711</v>
      </c>
      <c r="D839" s="1" t="s">
        <v>1689</v>
      </c>
      <c r="E839" s="1" t="str">
        <f t="shared" si="1"/>
        <v>3 USB</v>
      </c>
    </row>
    <row r="840" ht="15.75" customHeight="1">
      <c r="A840" s="1">
        <v>839.0</v>
      </c>
      <c r="B840" s="1" t="s">
        <v>1712</v>
      </c>
      <c r="C840" s="2" t="s">
        <v>1713</v>
      </c>
      <c r="D840" s="1" t="s">
        <v>1689</v>
      </c>
      <c r="E840" s="1" t="str">
        <f t="shared" si="1"/>
        <v>3 USB</v>
      </c>
    </row>
    <row r="841" ht="15.75" customHeight="1">
      <c r="A841" s="1">
        <v>840.0</v>
      </c>
      <c r="B841" s="1" t="s">
        <v>1714</v>
      </c>
      <c r="C841" s="2" t="s">
        <v>1715</v>
      </c>
      <c r="D841" s="1" t="s">
        <v>1689</v>
      </c>
      <c r="E841" s="1" t="str">
        <f t="shared" si="1"/>
        <v>3 USB</v>
      </c>
    </row>
    <row r="842" ht="15.75" customHeight="1">
      <c r="A842" s="1">
        <v>841.0</v>
      </c>
      <c r="B842" s="1" t="s">
        <v>1716</v>
      </c>
      <c r="C842" s="2" t="s">
        <v>1717</v>
      </c>
      <c r="D842" s="1" t="s">
        <v>1689</v>
      </c>
      <c r="E842" s="1" t="str">
        <f t="shared" si="1"/>
        <v>3 USB</v>
      </c>
    </row>
    <row r="843" ht="15.75" customHeight="1">
      <c r="A843" s="1">
        <v>842.0</v>
      </c>
      <c r="B843" s="1" t="s">
        <v>1718</v>
      </c>
      <c r="C843" s="2" t="s">
        <v>1719</v>
      </c>
      <c r="D843" s="1" t="s">
        <v>1689</v>
      </c>
      <c r="E843" s="1" t="str">
        <f t="shared" si="1"/>
        <v>3 USB</v>
      </c>
    </row>
    <row r="844" ht="15.75" customHeight="1">
      <c r="A844" s="1">
        <v>843.0</v>
      </c>
      <c r="B844" s="1" t="s">
        <v>1720</v>
      </c>
      <c r="C844" s="2" t="s">
        <v>1721</v>
      </c>
      <c r="D844" s="1" t="s">
        <v>1689</v>
      </c>
      <c r="E844" s="1" t="str">
        <f t="shared" si="1"/>
        <v>3 USB</v>
      </c>
    </row>
    <row r="845" ht="15.75" customHeight="1">
      <c r="A845" s="1">
        <v>844.0</v>
      </c>
      <c r="B845" s="1" t="s">
        <v>1722</v>
      </c>
      <c r="C845" s="2" t="s">
        <v>1723</v>
      </c>
      <c r="D845" s="1" t="s">
        <v>1689</v>
      </c>
      <c r="E845" s="1" t="str">
        <f t="shared" si="1"/>
        <v>3 USB</v>
      </c>
    </row>
    <row r="846" ht="15.75" customHeight="1">
      <c r="A846" s="1">
        <v>845.0</v>
      </c>
      <c r="B846" s="1" t="s">
        <v>1724</v>
      </c>
      <c r="C846" s="2" t="s">
        <v>1725</v>
      </c>
      <c r="D846" s="1" t="s">
        <v>1689</v>
      </c>
      <c r="E846" s="1" t="str">
        <f t="shared" si="1"/>
        <v>3 USB</v>
      </c>
    </row>
    <row r="847" ht="15.75" customHeight="1">
      <c r="A847" s="1">
        <v>846.0</v>
      </c>
      <c r="B847" s="1" t="s">
        <v>1726</v>
      </c>
      <c r="C847" s="2" t="s">
        <v>1727</v>
      </c>
      <c r="D847" s="1" t="s">
        <v>1689</v>
      </c>
      <c r="E847" s="1" t="str">
        <f t="shared" si="1"/>
        <v>3 USB</v>
      </c>
    </row>
    <row r="848" ht="15.75" customHeight="1">
      <c r="A848" s="1">
        <v>847.0</v>
      </c>
      <c r="B848" s="1" t="s">
        <v>1728</v>
      </c>
      <c r="C848" s="2" t="s">
        <v>1729</v>
      </c>
      <c r="D848" s="1" t="s">
        <v>1689</v>
      </c>
      <c r="E848" s="1" t="str">
        <f t="shared" si="1"/>
        <v>3 USB</v>
      </c>
    </row>
    <row r="849" ht="15.75" customHeight="1">
      <c r="A849" s="1">
        <v>848.0</v>
      </c>
      <c r="B849" s="1" t="s">
        <v>1730</v>
      </c>
      <c r="C849" s="2" t="s">
        <v>1731</v>
      </c>
      <c r="D849" s="1" t="s">
        <v>1689</v>
      </c>
      <c r="E849" s="1" t="str">
        <f t="shared" si="1"/>
        <v>3 USB</v>
      </c>
    </row>
    <row r="850" ht="15.75" customHeight="1">
      <c r="A850" s="1">
        <v>849.0</v>
      </c>
      <c r="B850" s="1" t="s">
        <v>1732</v>
      </c>
      <c r="C850" s="2" t="s">
        <v>1733</v>
      </c>
      <c r="D850" s="1" t="s">
        <v>1734</v>
      </c>
      <c r="E850" s="1" t="str">
        <f t="shared" si="1"/>
        <v>4 A</v>
      </c>
    </row>
    <row r="851" ht="15.75" customHeight="1">
      <c r="A851" s="1">
        <v>850.0</v>
      </c>
      <c r="B851" s="1" t="s">
        <v>1735</v>
      </c>
      <c r="C851" s="2" t="s">
        <v>1736</v>
      </c>
      <c r="D851" s="1" t="s">
        <v>1734</v>
      </c>
      <c r="E851" s="1" t="str">
        <f t="shared" si="1"/>
        <v>4 A</v>
      </c>
    </row>
    <row r="852" ht="15.75" customHeight="1">
      <c r="A852" s="1">
        <v>851.0</v>
      </c>
      <c r="B852" s="1" t="s">
        <v>1737</v>
      </c>
      <c r="C852" s="2" t="s">
        <v>1738</v>
      </c>
      <c r="D852" s="1" t="s">
        <v>1734</v>
      </c>
      <c r="E852" s="1" t="str">
        <f t="shared" si="1"/>
        <v>4 A</v>
      </c>
    </row>
    <row r="853" ht="15.75" customHeight="1">
      <c r="A853" s="1">
        <v>852.0</v>
      </c>
      <c r="B853" s="1" t="s">
        <v>1739</v>
      </c>
      <c r="C853" s="2" t="s">
        <v>1740</v>
      </c>
      <c r="D853" s="1" t="s">
        <v>1734</v>
      </c>
      <c r="E853" s="1" t="str">
        <f t="shared" si="1"/>
        <v>4 A</v>
      </c>
    </row>
    <row r="854" ht="15.75" customHeight="1">
      <c r="A854" s="1">
        <v>853.0</v>
      </c>
      <c r="B854" s="1" t="s">
        <v>1741</v>
      </c>
      <c r="C854" s="2" t="s">
        <v>1742</v>
      </c>
      <c r="D854" s="1" t="s">
        <v>1734</v>
      </c>
      <c r="E854" s="1" t="str">
        <f t="shared" si="1"/>
        <v>4 A</v>
      </c>
    </row>
    <row r="855" ht="15.75" customHeight="1">
      <c r="A855" s="1">
        <v>854.0</v>
      </c>
      <c r="B855" s="1" t="s">
        <v>1743</v>
      </c>
      <c r="C855" s="2" t="s">
        <v>1744</v>
      </c>
      <c r="D855" s="1" t="s">
        <v>1734</v>
      </c>
      <c r="E855" s="1" t="str">
        <f t="shared" si="1"/>
        <v>4 A</v>
      </c>
    </row>
    <row r="856" ht="15.75" customHeight="1">
      <c r="A856" s="1">
        <v>855.0</v>
      </c>
      <c r="B856" s="1" t="s">
        <v>1745</v>
      </c>
      <c r="C856" s="2" t="s">
        <v>1746</v>
      </c>
      <c r="D856" s="1" t="s">
        <v>1734</v>
      </c>
      <c r="E856" s="1" t="str">
        <f t="shared" si="1"/>
        <v>4 A</v>
      </c>
    </row>
    <row r="857" ht="15.75" customHeight="1">
      <c r="A857" s="1">
        <v>856.0</v>
      </c>
      <c r="B857" s="1" t="s">
        <v>1747</v>
      </c>
      <c r="C857" s="2" t="s">
        <v>1748</v>
      </c>
      <c r="D857" s="1" t="s">
        <v>1734</v>
      </c>
      <c r="E857" s="1" t="str">
        <f t="shared" si="1"/>
        <v>4 A</v>
      </c>
    </row>
    <row r="858" ht="15.75" customHeight="1">
      <c r="A858" s="1">
        <v>857.0</v>
      </c>
      <c r="B858" s="1" t="s">
        <v>1749</v>
      </c>
      <c r="C858" s="2" t="s">
        <v>1750</v>
      </c>
      <c r="D858" s="1" t="s">
        <v>1734</v>
      </c>
      <c r="E858" s="1" t="str">
        <f t="shared" si="1"/>
        <v>4 A</v>
      </c>
    </row>
    <row r="859" ht="15.75" customHeight="1">
      <c r="A859" s="1">
        <v>858.0</v>
      </c>
      <c r="B859" s="1" t="s">
        <v>1751</v>
      </c>
      <c r="C859" s="2" t="s">
        <v>1752</v>
      </c>
      <c r="D859" s="1" t="s">
        <v>1734</v>
      </c>
      <c r="E859" s="1" t="str">
        <f t="shared" si="1"/>
        <v>4 A</v>
      </c>
    </row>
    <row r="860" ht="15.75" customHeight="1">
      <c r="A860" s="1">
        <v>859.0</v>
      </c>
      <c r="B860" s="1" t="s">
        <v>1753</v>
      </c>
      <c r="C860" s="2" t="s">
        <v>1754</v>
      </c>
      <c r="D860" s="1" t="s">
        <v>1734</v>
      </c>
      <c r="E860" s="1" t="str">
        <f t="shared" si="1"/>
        <v>4 A</v>
      </c>
    </row>
    <row r="861" ht="15.75" customHeight="1">
      <c r="A861" s="1">
        <v>860.0</v>
      </c>
      <c r="B861" s="1" t="s">
        <v>1755</v>
      </c>
      <c r="C861" s="2" t="s">
        <v>1756</v>
      </c>
      <c r="D861" s="1" t="s">
        <v>1734</v>
      </c>
      <c r="E861" s="1" t="str">
        <f t="shared" si="1"/>
        <v>4 A</v>
      </c>
    </row>
    <row r="862" ht="15.75" customHeight="1">
      <c r="A862" s="1">
        <v>861.0</v>
      </c>
      <c r="B862" s="1" t="s">
        <v>1757</v>
      </c>
      <c r="C862" s="2" t="s">
        <v>1758</v>
      </c>
      <c r="D862" s="1" t="s">
        <v>1734</v>
      </c>
      <c r="E862" s="1" t="str">
        <f t="shared" si="1"/>
        <v>4 A</v>
      </c>
    </row>
    <row r="863" ht="15.75" customHeight="1">
      <c r="A863" s="1">
        <v>862.0</v>
      </c>
      <c r="B863" s="1" t="s">
        <v>1759</v>
      </c>
      <c r="C863" s="2" t="s">
        <v>1760</v>
      </c>
      <c r="D863" s="1" t="s">
        <v>1734</v>
      </c>
      <c r="E863" s="1" t="str">
        <f t="shared" si="1"/>
        <v>4 A</v>
      </c>
    </row>
    <row r="864" ht="15.75" customHeight="1">
      <c r="A864" s="1">
        <v>863.0</v>
      </c>
      <c r="B864" s="1" t="s">
        <v>1761</v>
      </c>
      <c r="C864" s="2" t="s">
        <v>1762</v>
      </c>
      <c r="D864" s="1" t="s">
        <v>1734</v>
      </c>
      <c r="E864" s="1" t="str">
        <f t="shared" si="1"/>
        <v>4 A</v>
      </c>
    </row>
    <row r="865" ht="15.75" customHeight="1">
      <c r="A865" s="1">
        <v>864.0</v>
      </c>
      <c r="B865" s="1" t="s">
        <v>1763</v>
      </c>
      <c r="C865" s="2" t="s">
        <v>1764</v>
      </c>
      <c r="D865" s="1" t="s">
        <v>1734</v>
      </c>
      <c r="E865" s="1" t="str">
        <f t="shared" si="1"/>
        <v>4 A</v>
      </c>
    </row>
    <row r="866" ht="15.75" customHeight="1">
      <c r="A866" s="1">
        <v>865.0</v>
      </c>
      <c r="B866" s="1" t="s">
        <v>1765</v>
      </c>
      <c r="C866" s="2" t="s">
        <v>1766</v>
      </c>
      <c r="D866" s="1" t="s">
        <v>1734</v>
      </c>
      <c r="E866" s="1" t="str">
        <f t="shared" si="1"/>
        <v>4 A</v>
      </c>
    </row>
    <row r="867" ht="15.75" customHeight="1">
      <c r="A867" s="1">
        <v>866.0</v>
      </c>
      <c r="B867" s="1" t="s">
        <v>1767</v>
      </c>
      <c r="C867" s="2" t="s">
        <v>1768</v>
      </c>
      <c r="D867" s="1" t="s">
        <v>1734</v>
      </c>
      <c r="E867" s="1" t="str">
        <f t="shared" si="1"/>
        <v>4 A</v>
      </c>
    </row>
    <row r="868" ht="15.75" customHeight="1">
      <c r="A868" s="1">
        <v>867.0</v>
      </c>
      <c r="B868" s="1" t="s">
        <v>1769</v>
      </c>
      <c r="C868" s="2" t="s">
        <v>1770</v>
      </c>
      <c r="D868" s="1" t="s">
        <v>1734</v>
      </c>
      <c r="E868" s="1" t="str">
        <f t="shared" si="1"/>
        <v>4 A</v>
      </c>
    </row>
    <row r="869" ht="15.75" customHeight="1">
      <c r="A869" s="1">
        <v>868.0</v>
      </c>
      <c r="B869" s="1" t="s">
        <v>1771</v>
      </c>
      <c r="C869" s="2" t="s">
        <v>1772</v>
      </c>
      <c r="D869" s="1" t="s">
        <v>1734</v>
      </c>
      <c r="E869" s="1" t="str">
        <f t="shared" si="1"/>
        <v>4 A</v>
      </c>
    </row>
    <row r="870" ht="15.75" customHeight="1">
      <c r="A870" s="1">
        <v>869.0</v>
      </c>
      <c r="B870" s="1" t="s">
        <v>1773</v>
      </c>
      <c r="C870" s="2" t="s">
        <v>1774</v>
      </c>
      <c r="D870" s="1" t="s">
        <v>1734</v>
      </c>
      <c r="E870" s="1" t="str">
        <f t="shared" si="1"/>
        <v>4 A</v>
      </c>
    </row>
    <row r="871" ht="15.75" customHeight="1">
      <c r="A871" s="1">
        <v>870.0</v>
      </c>
      <c r="B871" s="1" t="s">
        <v>1775</v>
      </c>
      <c r="C871" s="2" t="s">
        <v>1776</v>
      </c>
      <c r="D871" s="1" t="s">
        <v>1734</v>
      </c>
      <c r="E871" s="1" t="str">
        <f t="shared" si="1"/>
        <v>4 A</v>
      </c>
    </row>
    <row r="872" ht="15.75" customHeight="1">
      <c r="A872" s="1">
        <v>871.0</v>
      </c>
      <c r="B872" s="1" t="s">
        <v>1777</v>
      </c>
      <c r="C872" s="2" t="s">
        <v>1778</v>
      </c>
      <c r="D872" s="1" t="s">
        <v>1734</v>
      </c>
      <c r="E872" s="1" t="str">
        <f t="shared" si="1"/>
        <v>4 A</v>
      </c>
    </row>
    <row r="873" ht="15.75" customHeight="1">
      <c r="A873" s="1">
        <v>872.0</v>
      </c>
      <c r="B873" s="1" t="s">
        <v>1779</v>
      </c>
      <c r="C873" s="2" t="s">
        <v>1780</v>
      </c>
      <c r="D873" s="1" t="s">
        <v>1734</v>
      </c>
      <c r="E873" s="1" t="str">
        <f t="shared" si="1"/>
        <v>4 A</v>
      </c>
    </row>
    <row r="874" ht="15.75" customHeight="1">
      <c r="A874" s="1">
        <v>873.0</v>
      </c>
      <c r="B874" s="1" t="s">
        <v>1781</v>
      </c>
      <c r="C874" s="2" t="s">
        <v>1782</v>
      </c>
      <c r="D874" s="1" t="s">
        <v>1734</v>
      </c>
      <c r="E874" s="1" t="str">
        <f t="shared" si="1"/>
        <v>4 A</v>
      </c>
    </row>
    <row r="875" ht="15.75" customHeight="1">
      <c r="A875" s="1">
        <v>874.0</v>
      </c>
      <c r="B875" s="1" t="s">
        <v>1783</v>
      </c>
      <c r="C875" s="2" t="s">
        <v>1784</v>
      </c>
      <c r="D875" s="1" t="s">
        <v>1734</v>
      </c>
      <c r="E875" s="1" t="str">
        <f t="shared" si="1"/>
        <v>4 A</v>
      </c>
    </row>
    <row r="876" ht="15.75" customHeight="1">
      <c r="A876" s="1">
        <v>875.0</v>
      </c>
      <c r="B876" s="1" t="s">
        <v>1785</v>
      </c>
      <c r="C876" s="2" t="s">
        <v>1786</v>
      </c>
      <c r="D876" s="1" t="s">
        <v>1734</v>
      </c>
      <c r="E876" s="1" t="str">
        <f t="shared" si="1"/>
        <v>4 A</v>
      </c>
    </row>
    <row r="877" ht="15.75" customHeight="1">
      <c r="A877" s="1">
        <v>876.0</v>
      </c>
      <c r="B877" s="1" t="s">
        <v>1787</v>
      </c>
      <c r="C877" s="2" t="s">
        <v>1788</v>
      </c>
      <c r="D877" s="1" t="s">
        <v>1734</v>
      </c>
      <c r="E877" s="1" t="str">
        <f t="shared" si="1"/>
        <v>4 A</v>
      </c>
    </row>
    <row r="878" ht="15.75" customHeight="1">
      <c r="A878" s="1">
        <v>877.0</v>
      </c>
      <c r="B878" s="1" t="s">
        <v>1789</v>
      </c>
      <c r="C878" s="2" t="s">
        <v>1790</v>
      </c>
      <c r="D878" s="1" t="s">
        <v>1734</v>
      </c>
      <c r="E878" s="1" t="str">
        <f t="shared" si="1"/>
        <v>4 A</v>
      </c>
    </row>
    <row r="879" ht="15.75" customHeight="1">
      <c r="A879" s="1">
        <v>878.0</v>
      </c>
      <c r="B879" s="1" t="s">
        <v>1791</v>
      </c>
      <c r="C879" s="2" t="s">
        <v>1792</v>
      </c>
      <c r="D879" s="1" t="s">
        <v>1734</v>
      </c>
      <c r="E879" s="1" t="str">
        <f t="shared" si="1"/>
        <v>4 A</v>
      </c>
    </row>
    <row r="880" ht="15.75" customHeight="1">
      <c r="A880" s="1">
        <v>879.0</v>
      </c>
      <c r="B880" s="1" t="s">
        <v>1793</v>
      </c>
      <c r="C880" s="2" t="s">
        <v>1794</v>
      </c>
      <c r="D880" s="1" t="s">
        <v>1734</v>
      </c>
      <c r="E880" s="1" t="str">
        <f t="shared" si="1"/>
        <v>4 A</v>
      </c>
    </row>
    <row r="881" ht="15.75" customHeight="1">
      <c r="A881" s="1">
        <v>880.0</v>
      </c>
      <c r="B881" s="1" t="s">
        <v>1795</v>
      </c>
      <c r="C881" s="2" t="s">
        <v>1796</v>
      </c>
      <c r="D881" s="1" t="s">
        <v>1797</v>
      </c>
      <c r="E881" s="1" t="str">
        <f t="shared" si="1"/>
        <v>4 B</v>
      </c>
    </row>
    <row r="882" ht="15.75" customHeight="1">
      <c r="A882" s="1">
        <v>881.0</v>
      </c>
      <c r="B882" s="1" t="s">
        <v>1798</v>
      </c>
      <c r="C882" s="2" t="s">
        <v>1799</v>
      </c>
      <c r="D882" s="1" t="s">
        <v>1797</v>
      </c>
      <c r="E882" s="1" t="str">
        <f t="shared" si="1"/>
        <v>4 B</v>
      </c>
    </row>
    <row r="883" ht="15.75" customHeight="1">
      <c r="A883" s="1">
        <v>882.0</v>
      </c>
      <c r="B883" s="1" t="s">
        <v>1800</v>
      </c>
      <c r="C883" s="2" t="s">
        <v>1801</v>
      </c>
      <c r="D883" s="1" t="s">
        <v>1797</v>
      </c>
      <c r="E883" s="1" t="str">
        <f t="shared" si="1"/>
        <v>4 B</v>
      </c>
    </row>
    <row r="884" ht="15.75" customHeight="1">
      <c r="A884" s="1">
        <v>883.0</v>
      </c>
      <c r="B884" s="1" t="s">
        <v>1802</v>
      </c>
      <c r="C884" s="2" t="s">
        <v>1803</v>
      </c>
      <c r="D884" s="1" t="s">
        <v>1797</v>
      </c>
      <c r="E884" s="1" t="str">
        <f t="shared" si="1"/>
        <v>4 B</v>
      </c>
    </row>
    <row r="885" ht="15.75" customHeight="1">
      <c r="A885" s="1">
        <v>884.0</v>
      </c>
      <c r="B885" s="1" t="s">
        <v>1804</v>
      </c>
      <c r="C885" s="2" t="s">
        <v>1805</v>
      </c>
      <c r="D885" s="1" t="s">
        <v>1797</v>
      </c>
      <c r="E885" s="1" t="str">
        <f t="shared" si="1"/>
        <v>4 B</v>
      </c>
    </row>
    <row r="886" ht="15.75" customHeight="1">
      <c r="A886" s="1">
        <v>885.0</v>
      </c>
      <c r="B886" s="1" t="s">
        <v>1806</v>
      </c>
      <c r="C886" s="2" t="s">
        <v>1807</v>
      </c>
      <c r="D886" s="1" t="s">
        <v>1797</v>
      </c>
      <c r="E886" s="1" t="str">
        <f t="shared" si="1"/>
        <v>4 B</v>
      </c>
    </row>
    <row r="887" ht="15.75" customHeight="1">
      <c r="A887" s="1">
        <v>886.0</v>
      </c>
      <c r="B887" s="1" t="s">
        <v>1808</v>
      </c>
      <c r="C887" s="2" t="s">
        <v>1809</v>
      </c>
      <c r="D887" s="1" t="s">
        <v>1797</v>
      </c>
      <c r="E887" s="1" t="str">
        <f t="shared" si="1"/>
        <v>4 B</v>
      </c>
    </row>
    <row r="888" ht="15.75" customHeight="1">
      <c r="A888" s="1">
        <v>887.0</v>
      </c>
      <c r="B888" s="1" t="s">
        <v>1810</v>
      </c>
      <c r="C888" s="2" t="s">
        <v>1811</v>
      </c>
      <c r="D888" s="1" t="s">
        <v>1797</v>
      </c>
      <c r="E888" s="1" t="str">
        <f t="shared" si="1"/>
        <v>4 B</v>
      </c>
    </row>
    <row r="889" ht="15.75" customHeight="1">
      <c r="A889" s="1">
        <v>888.0</v>
      </c>
      <c r="B889" s="1" t="s">
        <v>1812</v>
      </c>
      <c r="C889" s="2" t="s">
        <v>1813</v>
      </c>
      <c r="D889" s="1" t="s">
        <v>1797</v>
      </c>
      <c r="E889" s="1" t="str">
        <f t="shared" si="1"/>
        <v>4 B</v>
      </c>
    </row>
    <row r="890" ht="15.75" customHeight="1">
      <c r="A890" s="1">
        <v>889.0</v>
      </c>
      <c r="B890" s="1" t="s">
        <v>1814</v>
      </c>
      <c r="C890" s="2" t="s">
        <v>1815</v>
      </c>
      <c r="D890" s="1" t="s">
        <v>1797</v>
      </c>
      <c r="E890" s="1" t="str">
        <f t="shared" si="1"/>
        <v>4 B</v>
      </c>
    </row>
    <row r="891" ht="15.75" customHeight="1">
      <c r="A891" s="1">
        <v>890.0</v>
      </c>
      <c r="B891" s="1" t="s">
        <v>1816</v>
      </c>
      <c r="C891" s="2" t="s">
        <v>1817</v>
      </c>
      <c r="D891" s="1" t="s">
        <v>1797</v>
      </c>
      <c r="E891" s="1" t="str">
        <f t="shared" si="1"/>
        <v>4 B</v>
      </c>
    </row>
    <row r="892" ht="15.75" customHeight="1">
      <c r="A892" s="1">
        <v>891.0</v>
      </c>
      <c r="B892" s="1" t="s">
        <v>1818</v>
      </c>
      <c r="C892" s="2" t="s">
        <v>1819</v>
      </c>
      <c r="D892" s="1" t="s">
        <v>1797</v>
      </c>
      <c r="E892" s="1" t="str">
        <f t="shared" si="1"/>
        <v>4 B</v>
      </c>
    </row>
    <row r="893" ht="15.75" customHeight="1">
      <c r="A893" s="1">
        <v>892.0</v>
      </c>
      <c r="B893" s="1" t="s">
        <v>1820</v>
      </c>
      <c r="C893" s="2" t="s">
        <v>1821</v>
      </c>
      <c r="D893" s="1" t="s">
        <v>1797</v>
      </c>
      <c r="E893" s="1" t="str">
        <f t="shared" si="1"/>
        <v>4 B</v>
      </c>
    </row>
    <row r="894" ht="15.75" customHeight="1">
      <c r="A894" s="1">
        <v>893.0</v>
      </c>
      <c r="B894" s="1" t="s">
        <v>1822</v>
      </c>
      <c r="C894" s="2" t="s">
        <v>1823</v>
      </c>
      <c r="D894" s="1" t="s">
        <v>1797</v>
      </c>
      <c r="E894" s="1" t="str">
        <f t="shared" si="1"/>
        <v>4 B</v>
      </c>
    </row>
    <row r="895" ht="15.75" customHeight="1">
      <c r="A895" s="1">
        <v>894.0</v>
      </c>
      <c r="B895" s="1" t="s">
        <v>1824</v>
      </c>
      <c r="C895" s="2" t="s">
        <v>1825</v>
      </c>
      <c r="D895" s="1" t="s">
        <v>1797</v>
      </c>
      <c r="E895" s="1" t="str">
        <f t="shared" si="1"/>
        <v>4 B</v>
      </c>
    </row>
    <row r="896" ht="15.75" customHeight="1">
      <c r="A896" s="1">
        <v>895.0</v>
      </c>
      <c r="B896" s="1" t="s">
        <v>1826</v>
      </c>
      <c r="C896" s="2" t="s">
        <v>1827</v>
      </c>
      <c r="D896" s="1" t="s">
        <v>1797</v>
      </c>
      <c r="E896" s="1" t="str">
        <f t="shared" si="1"/>
        <v>4 B</v>
      </c>
    </row>
    <row r="897" ht="15.75" customHeight="1">
      <c r="A897" s="1">
        <v>896.0</v>
      </c>
      <c r="B897" s="1" t="s">
        <v>1828</v>
      </c>
      <c r="C897" s="2" t="s">
        <v>1829</v>
      </c>
      <c r="D897" s="1" t="s">
        <v>1797</v>
      </c>
      <c r="E897" s="1" t="str">
        <f t="shared" si="1"/>
        <v>4 B</v>
      </c>
    </row>
    <row r="898" ht="15.75" customHeight="1">
      <c r="A898" s="1">
        <v>897.0</v>
      </c>
      <c r="B898" s="1" t="s">
        <v>1830</v>
      </c>
      <c r="C898" s="2" t="s">
        <v>1831</v>
      </c>
      <c r="D898" s="1" t="s">
        <v>1797</v>
      </c>
      <c r="E898" s="1" t="str">
        <f t="shared" si="1"/>
        <v>4 B</v>
      </c>
    </row>
    <row r="899" ht="15.75" customHeight="1">
      <c r="A899" s="1">
        <v>898.0</v>
      </c>
      <c r="B899" s="1" t="s">
        <v>1832</v>
      </c>
      <c r="C899" s="2" t="s">
        <v>1833</v>
      </c>
      <c r="D899" s="1" t="s">
        <v>1797</v>
      </c>
      <c r="E899" s="1" t="str">
        <f t="shared" si="1"/>
        <v>4 B</v>
      </c>
    </row>
    <row r="900" ht="15.75" customHeight="1">
      <c r="A900" s="1">
        <v>899.0</v>
      </c>
      <c r="B900" s="1" t="s">
        <v>1834</v>
      </c>
      <c r="C900" s="2" t="s">
        <v>1835</v>
      </c>
      <c r="D900" s="1" t="s">
        <v>1797</v>
      </c>
      <c r="E900" s="1" t="str">
        <f t="shared" si="1"/>
        <v>4 B</v>
      </c>
    </row>
    <row r="901" ht="15.75" customHeight="1">
      <c r="A901" s="1">
        <v>900.0</v>
      </c>
      <c r="B901" s="1" t="s">
        <v>1836</v>
      </c>
      <c r="C901" s="2" t="s">
        <v>1837</v>
      </c>
      <c r="D901" s="1" t="s">
        <v>1797</v>
      </c>
      <c r="E901" s="1" t="str">
        <f t="shared" si="1"/>
        <v>4 B</v>
      </c>
    </row>
    <row r="902" ht="15.75" customHeight="1">
      <c r="A902" s="1">
        <v>901.0</v>
      </c>
      <c r="B902" s="1" t="s">
        <v>1838</v>
      </c>
      <c r="C902" s="2" t="s">
        <v>1839</v>
      </c>
      <c r="D902" s="1" t="s">
        <v>1797</v>
      </c>
      <c r="E902" s="1" t="str">
        <f t="shared" si="1"/>
        <v>4 B</v>
      </c>
    </row>
    <row r="903" ht="15.75" customHeight="1">
      <c r="A903" s="1">
        <v>902.0</v>
      </c>
      <c r="B903" s="1" t="s">
        <v>1840</v>
      </c>
      <c r="C903" s="2" t="s">
        <v>1841</v>
      </c>
      <c r="D903" s="1" t="s">
        <v>1797</v>
      </c>
      <c r="E903" s="1" t="str">
        <f t="shared" si="1"/>
        <v>4 B</v>
      </c>
    </row>
    <row r="904" ht="15.75" customHeight="1">
      <c r="A904" s="1">
        <v>903.0</v>
      </c>
      <c r="B904" s="1" t="s">
        <v>1842</v>
      </c>
      <c r="C904" s="2" t="s">
        <v>1843</v>
      </c>
      <c r="D904" s="1" t="s">
        <v>1797</v>
      </c>
      <c r="E904" s="1" t="str">
        <f t="shared" si="1"/>
        <v>4 B</v>
      </c>
    </row>
    <row r="905" ht="15.75" customHeight="1">
      <c r="A905" s="1">
        <v>904.0</v>
      </c>
      <c r="B905" s="1" t="s">
        <v>1844</v>
      </c>
      <c r="C905" s="2" t="s">
        <v>1845</v>
      </c>
      <c r="D905" s="1" t="s">
        <v>1797</v>
      </c>
      <c r="E905" s="1" t="str">
        <f t="shared" si="1"/>
        <v>4 B</v>
      </c>
    </row>
    <row r="906" ht="15.75" customHeight="1">
      <c r="A906" s="1">
        <v>905.0</v>
      </c>
      <c r="B906" s="1" t="s">
        <v>1846</v>
      </c>
      <c r="C906" s="2" t="s">
        <v>1847</v>
      </c>
      <c r="D906" s="1" t="s">
        <v>1797</v>
      </c>
      <c r="E906" s="1" t="str">
        <f t="shared" si="1"/>
        <v>4 B</v>
      </c>
    </row>
    <row r="907" ht="15.75" customHeight="1">
      <c r="A907" s="1">
        <v>906.0</v>
      </c>
      <c r="B907" s="1" t="s">
        <v>1848</v>
      </c>
      <c r="C907" s="2" t="s">
        <v>1849</v>
      </c>
      <c r="D907" s="1" t="s">
        <v>1797</v>
      </c>
      <c r="E907" s="1" t="str">
        <f t="shared" si="1"/>
        <v>4 B</v>
      </c>
    </row>
    <row r="908" ht="15.75" customHeight="1">
      <c r="A908" s="1">
        <v>907.0</v>
      </c>
      <c r="B908" s="1" t="s">
        <v>1850</v>
      </c>
      <c r="C908" s="2" t="s">
        <v>1851</v>
      </c>
      <c r="D908" s="1" t="s">
        <v>1797</v>
      </c>
      <c r="E908" s="1" t="str">
        <f t="shared" si="1"/>
        <v>4 B</v>
      </c>
    </row>
    <row r="909" ht="15.75" customHeight="1">
      <c r="A909" s="1">
        <v>908.0</v>
      </c>
      <c r="B909" s="1" t="s">
        <v>1852</v>
      </c>
      <c r="C909" s="2" t="s">
        <v>1853</v>
      </c>
      <c r="D909" s="1" t="s">
        <v>1797</v>
      </c>
      <c r="E909" s="1" t="str">
        <f t="shared" si="1"/>
        <v>4 B</v>
      </c>
    </row>
    <row r="910" ht="15.75" customHeight="1">
      <c r="A910" s="1">
        <v>909.0</v>
      </c>
      <c r="B910" s="1" t="s">
        <v>1854</v>
      </c>
      <c r="C910" s="2" t="s">
        <v>1855</v>
      </c>
      <c r="D910" s="1" t="s">
        <v>1797</v>
      </c>
      <c r="E910" s="1" t="str">
        <f t="shared" si="1"/>
        <v>4 B</v>
      </c>
    </row>
    <row r="911" ht="15.75" customHeight="1">
      <c r="A911" s="1">
        <v>910.0</v>
      </c>
      <c r="B911" s="1" t="s">
        <v>1856</v>
      </c>
      <c r="C911" s="2" t="s">
        <v>1857</v>
      </c>
      <c r="D911" s="1" t="s">
        <v>1797</v>
      </c>
      <c r="E911" s="1" t="str">
        <f t="shared" si="1"/>
        <v>4 B</v>
      </c>
    </row>
    <row r="912" ht="15.75" customHeight="1">
      <c r="A912" s="1">
        <v>911.0</v>
      </c>
      <c r="B912" s="1" t="s">
        <v>1858</v>
      </c>
      <c r="C912" s="2" t="s">
        <v>1859</v>
      </c>
      <c r="D912" s="1" t="s">
        <v>1860</v>
      </c>
      <c r="E912" s="1" t="str">
        <f t="shared" si="1"/>
        <v>4 C</v>
      </c>
    </row>
    <row r="913" ht="15.75" customHeight="1">
      <c r="A913" s="1">
        <v>912.0</v>
      </c>
      <c r="B913" s="1" t="s">
        <v>1861</v>
      </c>
      <c r="C913" s="2" t="s">
        <v>1862</v>
      </c>
      <c r="D913" s="1" t="s">
        <v>1860</v>
      </c>
      <c r="E913" s="1" t="str">
        <f t="shared" si="1"/>
        <v>4 C</v>
      </c>
    </row>
    <row r="914" ht="15.75" customHeight="1">
      <c r="A914" s="1">
        <v>913.0</v>
      </c>
      <c r="B914" s="1" t="s">
        <v>1863</v>
      </c>
      <c r="C914" s="2" t="s">
        <v>1864</v>
      </c>
      <c r="D914" s="1" t="s">
        <v>1860</v>
      </c>
      <c r="E914" s="1" t="str">
        <f t="shared" si="1"/>
        <v>4 C</v>
      </c>
    </row>
    <row r="915" ht="15.75" customHeight="1">
      <c r="A915" s="1">
        <v>914.0</v>
      </c>
      <c r="B915" s="1" t="s">
        <v>1865</v>
      </c>
      <c r="C915" s="2" t="s">
        <v>1866</v>
      </c>
      <c r="D915" s="1" t="s">
        <v>1860</v>
      </c>
      <c r="E915" s="1" t="str">
        <f t="shared" si="1"/>
        <v>4 C</v>
      </c>
    </row>
    <row r="916" ht="15.75" customHeight="1">
      <c r="A916" s="1">
        <v>915.0</v>
      </c>
      <c r="B916" s="1" t="s">
        <v>1867</v>
      </c>
      <c r="C916" s="2" t="s">
        <v>1868</v>
      </c>
      <c r="D916" s="1" t="s">
        <v>1860</v>
      </c>
      <c r="E916" s="1" t="str">
        <f t="shared" si="1"/>
        <v>4 C</v>
      </c>
    </row>
    <row r="917" ht="15.75" customHeight="1">
      <c r="A917" s="1">
        <v>916.0</v>
      </c>
      <c r="B917" s="1" t="s">
        <v>1869</v>
      </c>
      <c r="C917" s="2" t="s">
        <v>1870</v>
      </c>
      <c r="D917" s="1" t="s">
        <v>1860</v>
      </c>
      <c r="E917" s="1" t="str">
        <f t="shared" si="1"/>
        <v>4 C</v>
      </c>
    </row>
    <row r="918" ht="15.75" customHeight="1">
      <c r="A918" s="1">
        <v>917.0</v>
      </c>
      <c r="B918" s="1" t="s">
        <v>1871</v>
      </c>
      <c r="C918" s="2" t="s">
        <v>1872</v>
      </c>
      <c r="D918" s="1" t="s">
        <v>1860</v>
      </c>
      <c r="E918" s="1" t="str">
        <f t="shared" si="1"/>
        <v>4 C</v>
      </c>
    </row>
    <row r="919" ht="15.75" customHeight="1">
      <c r="A919" s="1">
        <v>918.0</v>
      </c>
      <c r="B919" s="1" t="s">
        <v>1873</v>
      </c>
      <c r="C919" s="2" t="s">
        <v>1874</v>
      </c>
      <c r="D919" s="1" t="s">
        <v>1860</v>
      </c>
      <c r="E919" s="1" t="str">
        <f t="shared" si="1"/>
        <v>4 C</v>
      </c>
    </row>
    <row r="920" ht="15.75" customHeight="1">
      <c r="A920" s="1">
        <v>919.0</v>
      </c>
      <c r="B920" s="1" t="s">
        <v>1875</v>
      </c>
      <c r="C920" s="2" t="s">
        <v>1876</v>
      </c>
      <c r="D920" s="1" t="s">
        <v>1860</v>
      </c>
      <c r="E920" s="1" t="str">
        <f t="shared" si="1"/>
        <v>4 C</v>
      </c>
    </row>
    <row r="921" ht="15.75" customHeight="1">
      <c r="A921" s="1">
        <v>920.0</v>
      </c>
      <c r="B921" s="1" t="s">
        <v>1877</v>
      </c>
      <c r="C921" s="2" t="s">
        <v>1878</v>
      </c>
      <c r="D921" s="1" t="s">
        <v>1860</v>
      </c>
      <c r="E921" s="1" t="str">
        <f t="shared" si="1"/>
        <v>4 C</v>
      </c>
    </row>
    <row r="922" ht="15.75" customHeight="1">
      <c r="A922" s="1">
        <v>921.0</v>
      </c>
      <c r="B922" s="1" t="s">
        <v>1879</v>
      </c>
      <c r="C922" s="2" t="s">
        <v>1880</v>
      </c>
      <c r="D922" s="1" t="s">
        <v>1860</v>
      </c>
      <c r="E922" s="1" t="str">
        <f t="shared" si="1"/>
        <v>4 C</v>
      </c>
    </row>
    <row r="923" ht="15.75" customHeight="1">
      <c r="A923" s="1">
        <v>922.0</v>
      </c>
      <c r="B923" s="1" t="s">
        <v>1881</v>
      </c>
      <c r="C923" s="2" t="s">
        <v>1882</v>
      </c>
      <c r="D923" s="1" t="s">
        <v>1860</v>
      </c>
      <c r="E923" s="1" t="str">
        <f t="shared" si="1"/>
        <v>4 C</v>
      </c>
    </row>
    <row r="924" ht="15.75" customHeight="1">
      <c r="A924" s="1">
        <v>923.0</v>
      </c>
      <c r="B924" s="1" t="s">
        <v>1883</v>
      </c>
      <c r="C924" s="2" t="s">
        <v>1884</v>
      </c>
      <c r="D924" s="1" t="s">
        <v>1860</v>
      </c>
      <c r="E924" s="1" t="str">
        <f t="shared" si="1"/>
        <v>4 C</v>
      </c>
    </row>
    <row r="925" ht="15.75" customHeight="1">
      <c r="A925" s="1">
        <v>924.0</v>
      </c>
      <c r="B925" s="1" t="s">
        <v>1885</v>
      </c>
      <c r="C925" s="2" t="s">
        <v>1886</v>
      </c>
      <c r="D925" s="1" t="s">
        <v>1860</v>
      </c>
      <c r="E925" s="1" t="str">
        <f t="shared" si="1"/>
        <v>4 C</v>
      </c>
    </row>
    <row r="926" ht="15.75" customHeight="1">
      <c r="A926" s="1">
        <v>925.0</v>
      </c>
      <c r="B926" s="1" t="s">
        <v>1887</v>
      </c>
      <c r="C926" s="2" t="s">
        <v>1888</v>
      </c>
      <c r="D926" s="1" t="s">
        <v>1860</v>
      </c>
      <c r="E926" s="1" t="str">
        <f t="shared" si="1"/>
        <v>4 C</v>
      </c>
    </row>
    <row r="927" ht="15.75" customHeight="1">
      <c r="A927" s="1">
        <v>926.0</v>
      </c>
      <c r="B927" s="1" t="s">
        <v>1889</v>
      </c>
      <c r="C927" s="2" t="s">
        <v>1890</v>
      </c>
      <c r="D927" s="1" t="s">
        <v>1860</v>
      </c>
      <c r="E927" s="1" t="str">
        <f t="shared" si="1"/>
        <v>4 C</v>
      </c>
    </row>
    <row r="928" ht="15.75" customHeight="1">
      <c r="A928" s="1">
        <v>927.0</v>
      </c>
      <c r="B928" s="1" t="s">
        <v>1891</v>
      </c>
      <c r="C928" s="2" t="s">
        <v>1892</v>
      </c>
      <c r="D928" s="1" t="s">
        <v>1860</v>
      </c>
      <c r="E928" s="1" t="str">
        <f t="shared" si="1"/>
        <v>4 C</v>
      </c>
    </row>
    <row r="929" ht="15.75" customHeight="1">
      <c r="A929" s="1">
        <v>928.0</v>
      </c>
      <c r="B929" s="1" t="s">
        <v>1893</v>
      </c>
      <c r="C929" s="2" t="s">
        <v>1894</v>
      </c>
      <c r="D929" s="1" t="s">
        <v>1860</v>
      </c>
      <c r="E929" s="1" t="str">
        <f t="shared" si="1"/>
        <v>4 C</v>
      </c>
    </row>
    <row r="930" ht="15.75" customHeight="1">
      <c r="A930" s="1">
        <v>929.0</v>
      </c>
      <c r="B930" s="1" t="s">
        <v>1895</v>
      </c>
      <c r="C930" s="2" t="s">
        <v>1896</v>
      </c>
      <c r="D930" s="1" t="s">
        <v>1860</v>
      </c>
      <c r="E930" s="1" t="str">
        <f t="shared" si="1"/>
        <v>4 C</v>
      </c>
    </row>
    <row r="931" ht="15.75" customHeight="1">
      <c r="A931" s="1">
        <v>930.0</v>
      </c>
      <c r="B931" s="1" t="s">
        <v>1897</v>
      </c>
      <c r="C931" s="2" t="s">
        <v>1898</v>
      </c>
      <c r="D931" s="1" t="s">
        <v>1860</v>
      </c>
      <c r="E931" s="1" t="str">
        <f t="shared" si="1"/>
        <v>4 C</v>
      </c>
    </row>
    <row r="932" ht="15.75" customHeight="1">
      <c r="A932" s="1">
        <v>931.0</v>
      </c>
      <c r="B932" s="1" t="s">
        <v>1899</v>
      </c>
      <c r="C932" s="2" t="s">
        <v>1900</v>
      </c>
      <c r="D932" s="1" t="s">
        <v>1860</v>
      </c>
      <c r="E932" s="1" t="str">
        <f t="shared" si="1"/>
        <v>4 C</v>
      </c>
    </row>
    <row r="933" ht="15.75" customHeight="1">
      <c r="A933" s="1">
        <v>932.0</v>
      </c>
      <c r="B933" s="1" t="s">
        <v>1901</v>
      </c>
      <c r="C933" s="2" t="s">
        <v>1902</v>
      </c>
      <c r="D933" s="1" t="s">
        <v>1860</v>
      </c>
      <c r="E933" s="1" t="str">
        <f t="shared" si="1"/>
        <v>4 C</v>
      </c>
    </row>
    <row r="934" ht="15.75" customHeight="1">
      <c r="A934" s="1">
        <v>933.0</v>
      </c>
      <c r="B934" s="1" t="s">
        <v>1903</v>
      </c>
      <c r="C934" s="2" t="s">
        <v>1904</v>
      </c>
      <c r="D934" s="1" t="s">
        <v>1860</v>
      </c>
      <c r="E934" s="1" t="str">
        <f t="shared" si="1"/>
        <v>4 C</v>
      </c>
    </row>
    <row r="935" ht="15.75" customHeight="1">
      <c r="A935" s="1">
        <v>934.0</v>
      </c>
      <c r="B935" s="1" t="s">
        <v>1905</v>
      </c>
      <c r="C935" s="2" t="s">
        <v>1906</v>
      </c>
      <c r="D935" s="1" t="s">
        <v>1860</v>
      </c>
      <c r="E935" s="1" t="str">
        <f t="shared" si="1"/>
        <v>4 C</v>
      </c>
    </row>
    <row r="936" ht="15.75" customHeight="1">
      <c r="A936" s="1">
        <v>935.0</v>
      </c>
      <c r="B936" s="1" t="s">
        <v>1907</v>
      </c>
      <c r="C936" s="2" t="s">
        <v>1908</v>
      </c>
      <c r="D936" s="1" t="s">
        <v>1860</v>
      </c>
      <c r="E936" s="1" t="str">
        <f t="shared" si="1"/>
        <v>4 C</v>
      </c>
    </row>
    <row r="937" ht="15.75" customHeight="1">
      <c r="A937" s="1">
        <v>936.0</v>
      </c>
      <c r="B937" s="1" t="s">
        <v>1909</v>
      </c>
      <c r="C937" s="2" t="s">
        <v>1910</v>
      </c>
      <c r="D937" s="1" t="s">
        <v>1860</v>
      </c>
      <c r="E937" s="1" t="str">
        <f t="shared" si="1"/>
        <v>4 C</v>
      </c>
    </row>
    <row r="938" ht="15.75" customHeight="1">
      <c r="A938" s="1">
        <v>937.0</v>
      </c>
      <c r="B938" s="1" t="s">
        <v>1911</v>
      </c>
      <c r="C938" s="2" t="s">
        <v>1912</v>
      </c>
      <c r="D938" s="1" t="s">
        <v>1860</v>
      </c>
      <c r="E938" s="1" t="str">
        <f t="shared" si="1"/>
        <v>4 C</v>
      </c>
    </row>
    <row r="939" ht="15.75" customHeight="1">
      <c r="A939" s="1">
        <v>938.0</v>
      </c>
      <c r="B939" s="1" t="s">
        <v>1913</v>
      </c>
      <c r="C939" s="2" t="s">
        <v>1914</v>
      </c>
      <c r="D939" s="1" t="s">
        <v>1860</v>
      </c>
      <c r="E939" s="1" t="str">
        <f t="shared" si="1"/>
        <v>4 C</v>
      </c>
    </row>
    <row r="940" ht="15.75" customHeight="1">
      <c r="A940" s="1">
        <v>939.0</v>
      </c>
      <c r="B940" s="1" t="s">
        <v>1915</v>
      </c>
      <c r="C940" s="2" t="s">
        <v>1916</v>
      </c>
      <c r="D940" s="1" t="s">
        <v>1860</v>
      </c>
      <c r="E940" s="1" t="str">
        <f t="shared" si="1"/>
        <v>4 C</v>
      </c>
    </row>
    <row r="941" ht="15.75" customHeight="1">
      <c r="A941" s="1">
        <v>940.0</v>
      </c>
      <c r="B941" s="1" t="s">
        <v>1917</v>
      </c>
      <c r="C941" s="2" t="s">
        <v>1918</v>
      </c>
      <c r="D941" s="1" t="s">
        <v>1860</v>
      </c>
      <c r="E941" s="1" t="str">
        <f t="shared" si="1"/>
        <v>4 C</v>
      </c>
    </row>
    <row r="942" ht="15.75" customHeight="1">
      <c r="A942" s="1">
        <v>941.0</v>
      </c>
      <c r="B942" s="1" t="s">
        <v>1919</v>
      </c>
      <c r="C942" s="2" t="s">
        <v>1920</v>
      </c>
      <c r="D942" s="1" t="s">
        <v>1921</v>
      </c>
      <c r="E942" s="1" t="str">
        <f t="shared" si="1"/>
        <v>4 D</v>
      </c>
    </row>
    <row r="943" ht="15.75" customHeight="1">
      <c r="A943" s="1">
        <v>942.0</v>
      </c>
      <c r="B943" s="1" t="s">
        <v>1922</v>
      </c>
      <c r="C943" s="2" t="s">
        <v>1923</v>
      </c>
      <c r="D943" s="1" t="s">
        <v>1921</v>
      </c>
      <c r="E943" s="1" t="str">
        <f t="shared" si="1"/>
        <v>4 D</v>
      </c>
    </row>
    <row r="944" ht="15.75" customHeight="1">
      <c r="A944" s="1">
        <v>943.0</v>
      </c>
      <c r="B944" s="1" t="s">
        <v>1924</v>
      </c>
      <c r="C944" s="2" t="s">
        <v>1925</v>
      </c>
      <c r="D944" s="1" t="s">
        <v>1921</v>
      </c>
      <c r="E944" s="1" t="str">
        <f t="shared" si="1"/>
        <v>4 D</v>
      </c>
    </row>
    <row r="945" ht="15.75" customHeight="1">
      <c r="A945" s="1">
        <v>944.0</v>
      </c>
      <c r="B945" s="1" t="s">
        <v>1926</v>
      </c>
      <c r="C945" s="2" t="s">
        <v>1927</v>
      </c>
      <c r="D945" s="1" t="s">
        <v>1921</v>
      </c>
      <c r="E945" s="1" t="str">
        <f t="shared" si="1"/>
        <v>4 D</v>
      </c>
    </row>
    <row r="946" ht="15.75" customHeight="1">
      <c r="A946" s="1">
        <v>945.0</v>
      </c>
      <c r="B946" s="1" t="s">
        <v>1928</v>
      </c>
      <c r="C946" s="2" t="s">
        <v>1929</v>
      </c>
      <c r="D946" s="1" t="s">
        <v>1921</v>
      </c>
      <c r="E946" s="1" t="str">
        <f t="shared" si="1"/>
        <v>4 D</v>
      </c>
    </row>
    <row r="947" ht="15.75" customHeight="1">
      <c r="A947" s="1">
        <v>946.0</v>
      </c>
      <c r="B947" s="1" t="s">
        <v>1930</v>
      </c>
      <c r="C947" s="2" t="s">
        <v>1931</v>
      </c>
      <c r="D947" s="1" t="s">
        <v>1921</v>
      </c>
      <c r="E947" s="1" t="str">
        <f t="shared" si="1"/>
        <v>4 D</v>
      </c>
    </row>
    <row r="948" ht="15.75" customHeight="1">
      <c r="A948" s="1">
        <v>947.0</v>
      </c>
      <c r="B948" s="1" t="s">
        <v>1932</v>
      </c>
      <c r="C948" s="2" t="s">
        <v>1933</v>
      </c>
      <c r="D948" s="1" t="s">
        <v>1921</v>
      </c>
      <c r="E948" s="1" t="str">
        <f t="shared" si="1"/>
        <v>4 D</v>
      </c>
    </row>
    <row r="949" ht="15.75" customHeight="1">
      <c r="A949" s="1">
        <v>948.0</v>
      </c>
      <c r="B949" s="1" t="s">
        <v>1934</v>
      </c>
      <c r="C949" s="2" t="s">
        <v>1935</v>
      </c>
      <c r="D949" s="1" t="s">
        <v>1921</v>
      </c>
      <c r="E949" s="1" t="str">
        <f t="shared" si="1"/>
        <v>4 D</v>
      </c>
    </row>
    <row r="950" ht="15.75" customHeight="1">
      <c r="A950" s="1">
        <v>949.0</v>
      </c>
      <c r="B950" s="1" t="s">
        <v>1936</v>
      </c>
      <c r="C950" s="2" t="s">
        <v>1937</v>
      </c>
      <c r="D950" s="1" t="s">
        <v>1921</v>
      </c>
      <c r="E950" s="1" t="str">
        <f t="shared" si="1"/>
        <v>4 D</v>
      </c>
    </row>
    <row r="951" ht="15.75" customHeight="1">
      <c r="A951" s="1">
        <v>950.0</v>
      </c>
      <c r="B951" s="1" t="s">
        <v>1938</v>
      </c>
      <c r="C951" s="2" t="s">
        <v>1939</v>
      </c>
      <c r="D951" s="1" t="s">
        <v>1921</v>
      </c>
      <c r="E951" s="1" t="str">
        <f t="shared" si="1"/>
        <v>4 D</v>
      </c>
    </row>
    <row r="952" ht="15.75" customHeight="1">
      <c r="A952" s="1">
        <v>951.0</v>
      </c>
      <c r="B952" s="1" t="s">
        <v>1940</v>
      </c>
      <c r="C952" s="2" t="s">
        <v>1941</v>
      </c>
      <c r="D952" s="1" t="s">
        <v>1921</v>
      </c>
      <c r="E952" s="1" t="str">
        <f t="shared" si="1"/>
        <v>4 D</v>
      </c>
    </row>
    <row r="953" ht="15.75" customHeight="1">
      <c r="A953" s="1">
        <v>952.0</v>
      </c>
      <c r="B953" s="1" t="s">
        <v>1942</v>
      </c>
      <c r="C953" s="2" t="s">
        <v>1943</v>
      </c>
      <c r="D953" s="1" t="s">
        <v>1921</v>
      </c>
      <c r="E953" s="1" t="str">
        <f t="shared" si="1"/>
        <v>4 D</v>
      </c>
    </row>
    <row r="954" ht="15.75" customHeight="1">
      <c r="A954" s="1">
        <v>953.0</v>
      </c>
      <c r="B954" s="1" t="s">
        <v>1944</v>
      </c>
      <c r="C954" s="2" t="s">
        <v>1945</v>
      </c>
      <c r="D954" s="1" t="s">
        <v>1921</v>
      </c>
      <c r="E954" s="1" t="str">
        <f t="shared" si="1"/>
        <v>4 D</v>
      </c>
    </row>
    <row r="955" ht="15.75" customHeight="1">
      <c r="A955" s="1">
        <v>954.0</v>
      </c>
      <c r="B955" s="1" t="s">
        <v>1946</v>
      </c>
      <c r="C955" s="2" t="s">
        <v>1947</v>
      </c>
      <c r="D955" s="1" t="s">
        <v>1921</v>
      </c>
      <c r="E955" s="1" t="str">
        <f t="shared" si="1"/>
        <v>4 D</v>
      </c>
    </row>
    <row r="956" ht="15.75" customHeight="1">
      <c r="A956" s="1">
        <v>955.0</v>
      </c>
      <c r="B956" s="1" t="s">
        <v>1948</v>
      </c>
      <c r="C956" s="2" t="s">
        <v>1949</v>
      </c>
      <c r="D956" s="1" t="s">
        <v>1921</v>
      </c>
      <c r="E956" s="1" t="str">
        <f t="shared" si="1"/>
        <v>4 D</v>
      </c>
    </row>
    <row r="957" ht="15.75" customHeight="1">
      <c r="A957" s="1">
        <v>956.0</v>
      </c>
      <c r="B957" s="1" t="s">
        <v>1950</v>
      </c>
      <c r="C957" s="2" t="s">
        <v>1951</v>
      </c>
      <c r="D957" s="1" t="s">
        <v>1921</v>
      </c>
      <c r="E957" s="1" t="str">
        <f t="shared" si="1"/>
        <v>4 D</v>
      </c>
    </row>
    <row r="958" ht="15.75" customHeight="1">
      <c r="A958" s="1">
        <v>957.0</v>
      </c>
      <c r="B958" s="1" t="s">
        <v>1952</v>
      </c>
      <c r="C958" s="2" t="s">
        <v>1953</v>
      </c>
      <c r="D958" s="1" t="s">
        <v>1921</v>
      </c>
      <c r="E958" s="1" t="str">
        <f t="shared" si="1"/>
        <v>4 D</v>
      </c>
    </row>
    <row r="959" ht="15.75" customHeight="1">
      <c r="A959" s="1">
        <v>958.0</v>
      </c>
      <c r="B959" s="1" t="s">
        <v>1954</v>
      </c>
      <c r="C959" s="2" t="s">
        <v>1955</v>
      </c>
      <c r="D959" s="1" t="s">
        <v>1921</v>
      </c>
      <c r="E959" s="1" t="str">
        <f t="shared" si="1"/>
        <v>4 D</v>
      </c>
    </row>
    <row r="960" ht="15.75" customHeight="1">
      <c r="A960" s="1">
        <v>959.0</v>
      </c>
      <c r="B960" s="1" t="s">
        <v>1956</v>
      </c>
      <c r="C960" s="2" t="s">
        <v>1957</v>
      </c>
      <c r="D960" s="1" t="s">
        <v>1921</v>
      </c>
      <c r="E960" s="1" t="str">
        <f t="shared" si="1"/>
        <v>4 D</v>
      </c>
    </row>
    <row r="961" ht="15.75" customHeight="1">
      <c r="A961" s="1">
        <v>960.0</v>
      </c>
      <c r="B961" s="1" t="s">
        <v>1958</v>
      </c>
      <c r="C961" s="2" t="s">
        <v>1959</v>
      </c>
      <c r="D961" s="1" t="s">
        <v>1921</v>
      </c>
      <c r="E961" s="1" t="str">
        <f t="shared" si="1"/>
        <v>4 D</v>
      </c>
    </row>
    <row r="962" ht="15.75" customHeight="1">
      <c r="A962" s="1">
        <v>961.0</v>
      </c>
      <c r="B962" s="1" t="s">
        <v>1960</v>
      </c>
      <c r="C962" s="2" t="s">
        <v>1961</v>
      </c>
      <c r="D962" s="1" t="s">
        <v>1921</v>
      </c>
      <c r="E962" s="1" t="str">
        <f t="shared" si="1"/>
        <v>4 D</v>
      </c>
    </row>
    <row r="963" ht="15.75" customHeight="1">
      <c r="A963" s="1">
        <v>962.0</v>
      </c>
      <c r="B963" s="1" t="s">
        <v>1962</v>
      </c>
      <c r="C963" s="2" t="s">
        <v>1963</v>
      </c>
      <c r="D963" s="1" t="s">
        <v>1921</v>
      </c>
      <c r="E963" s="1" t="str">
        <f t="shared" si="1"/>
        <v>4 D</v>
      </c>
    </row>
    <row r="964" ht="15.75" customHeight="1">
      <c r="A964" s="1">
        <v>963.0</v>
      </c>
      <c r="B964" s="1" t="s">
        <v>1964</v>
      </c>
      <c r="C964" s="2" t="s">
        <v>1965</v>
      </c>
      <c r="D964" s="1" t="s">
        <v>1921</v>
      </c>
      <c r="E964" s="1" t="str">
        <f t="shared" si="1"/>
        <v>4 D</v>
      </c>
    </row>
    <row r="965" ht="15.75" customHeight="1">
      <c r="A965" s="1">
        <v>964.0</v>
      </c>
      <c r="B965" s="1" t="s">
        <v>1966</v>
      </c>
      <c r="C965" s="2" t="s">
        <v>1967</v>
      </c>
      <c r="D965" s="1" t="s">
        <v>1921</v>
      </c>
      <c r="E965" s="1" t="str">
        <f t="shared" si="1"/>
        <v>4 D</v>
      </c>
    </row>
    <row r="966" ht="15.75" customHeight="1">
      <c r="A966" s="1">
        <v>965.0</v>
      </c>
      <c r="B966" s="1" t="s">
        <v>1968</v>
      </c>
      <c r="C966" s="2" t="s">
        <v>1969</v>
      </c>
      <c r="D966" s="1" t="s">
        <v>1921</v>
      </c>
      <c r="E966" s="1" t="str">
        <f t="shared" si="1"/>
        <v>4 D</v>
      </c>
    </row>
    <row r="967" ht="15.75" customHeight="1">
      <c r="A967" s="1">
        <v>966.0</v>
      </c>
      <c r="B967" s="1" t="s">
        <v>1970</v>
      </c>
      <c r="C967" s="2" t="s">
        <v>1971</v>
      </c>
      <c r="D967" s="1" t="s">
        <v>1921</v>
      </c>
      <c r="E967" s="1" t="str">
        <f t="shared" si="1"/>
        <v>4 D</v>
      </c>
    </row>
    <row r="968" ht="15.75" customHeight="1">
      <c r="A968" s="1">
        <v>967.0</v>
      </c>
      <c r="B968" s="1" t="s">
        <v>1972</v>
      </c>
      <c r="C968" s="2" t="s">
        <v>1973</v>
      </c>
      <c r="D968" s="1" t="s">
        <v>1921</v>
      </c>
      <c r="E968" s="1" t="str">
        <f t="shared" si="1"/>
        <v>4 D</v>
      </c>
    </row>
    <row r="969" ht="15.75" customHeight="1">
      <c r="A969" s="1">
        <v>968.0</v>
      </c>
      <c r="B969" s="1" t="s">
        <v>1974</v>
      </c>
      <c r="C969" s="2" t="s">
        <v>1975</v>
      </c>
      <c r="D969" s="1" t="s">
        <v>1921</v>
      </c>
      <c r="E969" s="1" t="str">
        <f t="shared" si="1"/>
        <v>4 D</v>
      </c>
    </row>
    <row r="970" ht="15.75" customHeight="1">
      <c r="A970" s="1">
        <v>969.0</v>
      </c>
      <c r="B970" s="1" t="s">
        <v>1976</v>
      </c>
      <c r="C970" s="2" t="s">
        <v>1977</v>
      </c>
      <c r="D970" s="1" t="s">
        <v>1921</v>
      </c>
      <c r="E970" s="1" t="str">
        <f t="shared" si="1"/>
        <v>4 D</v>
      </c>
    </row>
    <row r="971" ht="15.75" customHeight="1">
      <c r="A971" s="1">
        <v>970.0</v>
      </c>
      <c r="B971" s="1" t="s">
        <v>1978</v>
      </c>
      <c r="C971" s="2" t="s">
        <v>1979</v>
      </c>
      <c r="D971" s="1" t="s">
        <v>1921</v>
      </c>
      <c r="E971" s="1" t="str">
        <f t="shared" si="1"/>
        <v>4 D</v>
      </c>
    </row>
    <row r="972" ht="15.75" customHeight="1">
      <c r="A972" s="1">
        <v>971.0</v>
      </c>
      <c r="B972" s="1" t="s">
        <v>1980</v>
      </c>
      <c r="C972" s="2" t="s">
        <v>1981</v>
      </c>
      <c r="D972" s="1" t="s">
        <v>1921</v>
      </c>
      <c r="E972" s="1" t="str">
        <f t="shared" si="1"/>
        <v>4 D</v>
      </c>
    </row>
    <row r="973" ht="15.75" customHeight="1">
      <c r="A973" s="1">
        <v>972.0</v>
      </c>
      <c r="B973" s="1" t="s">
        <v>1982</v>
      </c>
      <c r="C973" s="2" t="s">
        <v>1983</v>
      </c>
      <c r="D973" s="1" t="s">
        <v>1984</v>
      </c>
      <c r="E973" s="1" t="str">
        <f t="shared" si="1"/>
        <v>4 E</v>
      </c>
    </row>
    <row r="974" ht="15.75" customHeight="1">
      <c r="A974" s="1">
        <v>973.0</v>
      </c>
      <c r="B974" s="1" t="s">
        <v>1985</v>
      </c>
      <c r="C974" s="2" t="s">
        <v>1986</v>
      </c>
      <c r="D974" s="1" t="s">
        <v>1984</v>
      </c>
      <c r="E974" s="1" t="str">
        <f t="shared" si="1"/>
        <v>4 E</v>
      </c>
    </row>
    <row r="975" ht="15.75" customHeight="1">
      <c r="A975" s="1">
        <v>974.0</v>
      </c>
      <c r="B975" s="1" t="s">
        <v>1987</v>
      </c>
      <c r="C975" s="2" t="s">
        <v>1988</v>
      </c>
      <c r="D975" s="1" t="s">
        <v>1984</v>
      </c>
      <c r="E975" s="1" t="str">
        <f t="shared" si="1"/>
        <v>4 E</v>
      </c>
    </row>
    <row r="976" ht="15.75" customHeight="1">
      <c r="A976" s="1">
        <v>975.0</v>
      </c>
      <c r="B976" s="1" t="s">
        <v>1989</v>
      </c>
      <c r="C976" s="2" t="s">
        <v>1990</v>
      </c>
      <c r="D976" s="1" t="s">
        <v>1984</v>
      </c>
      <c r="E976" s="1" t="str">
        <f t="shared" si="1"/>
        <v>4 E</v>
      </c>
    </row>
    <row r="977" ht="15.75" customHeight="1">
      <c r="A977" s="1">
        <v>976.0</v>
      </c>
      <c r="B977" s="1" t="s">
        <v>1991</v>
      </c>
      <c r="C977" s="2" t="s">
        <v>1992</v>
      </c>
      <c r="D977" s="1" t="s">
        <v>1984</v>
      </c>
      <c r="E977" s="1" t="str">
        <f t="shared" si="1"/>
        <v>4 E</v>
      </c>
    </row>
    <row r="978" ht="15.75" customHeight="1">
      <c r="A978" s="1">
        <v>977.0</v>
      </c>
      <c r="B978" s="1" t="s">
        <v>1993</v>
      </c>
      <c r="C978" s="2" t="s">
        <v>1994</v>
      </c>
      <c r="D978" s="1" t="s">
        <v>1984</v>
      </c>
      <c r="E978" s="1" t="str">
        <f t="shared" si="1"/>
        <v>4 E</v>
      </c>
    </row>
    <row r="979" ht="15.75" customHeight="1">
      <c r="A979" s="1">
        <v>978.0</v>
      </c>
      <c r="B979" s="1" t="s">
        <v>1995</v>
      </c>
      <c r="C979" s="2" t="s">
        <v>1996</v>
      </c>
      <c r="D979" s="1" t="s">
        <v>1984</v>
      </c>
      <c r="E979" s="1" t="str">
        <f t="shared" si="1"/>
        <v>4 E</v>
      </c>
    </row>
    <row r="980" ht="15.75" customHeight="1">
      <c r="A980" s="1">
        <v>979.0</v>
      </c>
      <c r="B980" s="1" t="s">
        <v>1997</v>
      </c>
      <c r="C980" s="2" t="s">
        <v>1998</v>
      </c>
      <c r="D980" s="1" t="s">
        <v>1984</v>
      </c>
      <c r="E980" s="1" t="str">
        <f t="shared" si="1"/>
        <v>4 E</v>
      </c>
    </row>
    <row r="981" ht="15.75" customHeight="1">
      <c r="A981" s="1">
        <v>980.0</v>
      </c>
      <c r="B981" s="1" t="s">
        <v>1999</v>
      </c>
      <c r="C981" s="2" t="s">
        <v>2000</v>
      </c>
      <c r="D981" s="1" t="s">
        <v>1984</v>
      </c>
      <c r="E981" s="1" t="str">
        <f t="shared" si="1"/>
        <v>4 E</v>
      </c>
    </row>
    <row r="982" ht="15.75" customHeight="1">
      <c r="A982" s="1">
        <v>981.0</v>
      </c>
      <c r="B982" s="1" t="s">
        <v>2001</v>
      </c>
      <c r="C982" s="2" t="s">
        <v>2002</v>
      </c>
      <c r="D982" s="1" t="s">
        <v>1984</v>
      </c>
      <c r="E982" s="1" t="str">
        <f t="shared" si="1"/>
        <v>4 E</v>
      </c>
    </row>
    <row r="983" ht="15.75" customHeight="1">
      <c r="A983" s="1">
        <v>982.0</v>
      </c>
      <c r="B983" s="1" t="s">
        <v>2003</v>
      </c>
      <c r="C983" s="2" t="s">
        <v>2004</v>
      </c>
      <c r="D983" s="1" t="s">
        <v>1984</v>
      </c>
      <c r="E983" s="1" t="str">
        <f t="shared" si="1"/>
        <v>4 E</v>
      </c>
    </row>
    <row r="984" ht="15.75" customHeight="1">
      <c r="A984" s="1">
        <v>983.0</v>
      </c>
      <c r="B984" s="1" t="s">
        <v>2005</v>
      </c>
      <c r="C984" s="2" t="s">
        <v>2006</v>
      </c>
      <c r="D984" s="1" t="s">
        <v>1984</v>
      </c>
      <c r="E984" s="1" t="str">
        <f t="shared" si="1"/>
        <v>4 E</v>
      </c>
    </row>
    <row r="985" ht="15.75" customHeight="1">
      <c r="A985" s="1">
        <v>984.0</v>
      </c>
      <c r="B985" s="1" t="s">
        <v>2007</v>
      </c>
      <c r="C985" s="2" t="s">
        <v>2008</v>
      </c>
      <c r="D985" s="1" t="s">
        <v>1984</v>
      </c>
      <c r="E985" s="1" t="str">
        <f t="shared" si="1"/>
        <v>4 E</v>
      </c>
    </row>
    <row r="986" ht="15.75" customHeight="1">
      <c r="A986" s="1">
        <v>985.0</v>
      </c>
      <c r="B986" s="1" t="s">
        <v>2009</v>
      </c>
      <c r="C986" s="2" t="s">
        <v>2010</v>
      </c>
      <c r="D986" s="1" t="s">
        <v>1984</v>
      </c>
      <c r="E986" s="1" t="str">
        <f t="shared" si="1"/>
        <v>4 E</v>
      </c>
    </row>
    <row r="987" ht="15.75" customHeight="1">
      <c r="A987" s="1">
        <v>986.0</v>
      </c>
      <c r="B987" s="1" t="s">
        <v>2011</v>
      </c>
      <c r="C987" s="2" t="s">
        <v>2012</v>
      </c>
      <c r="D987" s="1" t="s">
        <v>1984</v>
      </c>
      <c r="E987" s="1" t="str">
        <f t="shared" si="1"/>
        <v>4 E</v>
      </c>
    </row>
    <row r="988" ht="15.75" customHeight="1">
      <c r="A988" s="1">
        <v>987.0</v>
      </c>
      <c r="B988" s="1" t="s">
        <v>2013</v>
      </c>
      <c r="C988" s="2" t="s">
        <v>2014</v>
      </c>
      <c r="D988" s="1" t="s">
        <v>1984</v>
      </c>
      <c r="E988" s="1" t="str">
        <f t="shared" si="1"/>
        <v>4 E</v>
      </c>
    </row>
    <row r="989" ht="15.75" customHeight="1">
      <c r="A989" s="1">
        <v>988.0</v>
      </c>
      <c r="B989" s="1" t="s">
        <v>2015</v>
      </c>
      <c r="C989" s="2" t="s">
        <v>2016</v>
      </c>
      <c r="D989" s="1" t="s">
        <v>1984</v>
      </c>
      <c r="E989" s="1" t="str">
        <f t="shared" si="1"/>
        <v>4 E</v>
      </c>
    </row>
    <row r="990" ht="15.75" customHeight="1">
      <c r="A990" s="1">
        <v>989.0</v>
      </c>
      <c r="B990" s="1" t="s">
        <v>2017</v>
      </c>
      <c r="C990" s="2" t="s">
        <v>2018</v>
      </c>
      <c r="D990" s="1" t="s">
        <v>1984</v>
      </c>
      <c r="E990" s="1" t="str">
        <f t="shared" si="1"/>
        <v>4 E</v>
      </c>
    </row>
    <row r="991" ht="15.75" customHeight="1">
      <c r="A991" s="1">
        <v>990.0</v>
      </c>
      <c r="B991" s="1" t="s">
        <v>2019</v>
      </c>
      <c r="C991" s="2" t="s">
        <v>2020</v>
      </c>
      <c r="D991" s="1" t="s">
        <v>1984</v>
      </c>
      <c r="E991" s="1" t="str">
        <f t="shared" si="1"/>
        <v>4 E</v>
      </c>
    </row>
    <row r="992" ht="15.75" customHeight="1">
      <c r="A992" s="1">
        <v>991.0</v>
      </c>
      <c r="B992" s="1" t="s">
        <v>2021</v>
      </c>
      <c r="C992" s="2" t="s">
        <v>2022</v>
      </c>
      <c r="D992" s="1" t="s">
        <v>1984</v>
      </c>
      <c r="E992" s="1" t="str">
        <f t="shared" si="1"/>
        <v>4 E</v>
      </c>
    </row>
    <row r="993" ht="15.75" customHeight="1">
      <c r="A993" s="1">
        <v>992.0</v>
      </c>
      <c r="B993" s="1" t="s">
        <v>2023</v>
      </c>
      <c r="C993" s="2" t="s">
        <v>2024</v>
      </c>
      <c r="D993" s="1" t="s">
        <v>1984</v>
      </c>
      <c r="E993" s="1" t="str">
        <f t="shared" si="1"/>
        <v>4 E</v>
      </c>
    </row>
    <row r="994" ht="15.75" customHeight="1">
      <c r="A994" s="1">
        <v>993.0</v>
      </c>
      <c r="B994" s="1" t="s">
        <v>2025</v>
      </c>
      <c r="C994" s="2" t="s">
        <v>2026</v>
      </c>
      <c r="D994" s="1" t="s">
        <v>1984</v>
      </c>
      <c r="E994" s="1" t="str">
        <f t="shared" si="1"/>
        <v>4 E</v>
      </c>
    </row>
    <row r="995" ht="15.75" customHeight="1">
      <c r="A995" s="1">
        <v>994.0</v>
      </c>
      <c r="B995" s="1" t="s">
        <v>2027</v>
      </c>
      <c r="C995" s="2" t="s">
        <v>2028</v>
      </c>
      <c r="D995" s="1" t="s">
        <v>1984</v>
      </c>
      <c r="E995" s="1" t="str">
        <f t="shared" si="1"/>
        <v>4 E</v>
      </c>
    </row>
    <row r="996" ht="15.75" customHeight="1">
      <c r="A996" s="1">
        <v>995.0</v>
      </c>
      <c r="B996" s="1" t="s">
        <v>2029</v>
      </c>
      <c r="C996" s="2" t="s">
        <v>2030</v>
      </c>
      <c r="D996" s="1" t="s">
        <v>1984</v>
      </c>
      <c r="E996" s="1" t="str">
        <f t="shared" si="1"/>
        <v>4 E</v>
      </c>
    </row>
    <row r="997" ht="15.75" customHeight="1">
      <c r="A997" s="1">
        <v>996.0</v>
      </c>
      <c r="B997" s="1" t="s">
        <v>2031</v>
      </c>
      <c r="C997" s="2" t="s">
        <v>2032</v>
      </c>
      <c r="D997" s="1" t="s">
        <v>1984</v>
      </c>
      <c r="E997" s="1" t="str">
        <f t="shared" si="1"/>
        <v>4 E</v>
      </c>
    </row>
    <row r="998" ht="15.75" customHeight="1">
      <c r="A998" s="1">
        <v>997.0</v>
      </c>
      <c r="B998" s="1" t="s">
        <v>2033</v>
      </c>
      <c r="C998" s="2" t="s">
        <v>2034</v>
      </c>
      <c r="D998" s="1" t="s">
        <v>1984</v>
      </c>
      <c r="E998" s="1" t="str">
        <f t="shared" si="1"/>
        <v>4 E</v>
      </c>
    </row>
    <row r="999" ht="15.75" customHeight="1">
      <c r="A999" s="1">
        <v>998.0</v>
      </c>
      <c r="B999" s="1" t="s">
        <v>2035</v>
      </c>
      <c r="C999" s="2" t="s">
        <v>2036</v>
      </c>
      <c r="D999" s="1" t="s">
        <v>1984</v>
      </c>
      <c r="E999" s="1" t="str">
        <f t="shared" si="1"/>
        <v>4 E</v>
      </c>
    </row>
    <row r="1000" ht="15.75" customHeight="1">
      <c r="A1000" s="1">
        <v>999.0</v>
      </c>
      <c r="B1000" s="1" t="s">
        <v>2037</v>
      </c>
      <c r="C1000" s="2" t="s">
        <v>2038</v>
      </c>
      <c r="D1000" s="1" t="s">
        <v>1984</v>
      </c>
      <c r="E1000" s="1" t="str">
        <f t="shared" si="1"/>
        <v>4 E</v>
      </c>
    </row>
    <row r="1001" ht="15.75" customHeight="1">
      <c r="A1001" s="1">
        <v>1000.0</v>
      </c>
      <c r="B1001" s="1" t="s">
        <v>2039</v>
      </c>
      <c r="C1001" s="2" t="s">
        <v>2040</v>
      </c>
      <c r="D1001" s="1" t="s">
        <v>1984</v>
      </c>
      <c r="E1001" s="1" t="str">
        <f t="shared" si="1"/>
        <v>4 E</v>
      </c>
    </row>
    <row r="1002" ht="15.75" customHeight="1">
      <c r="A1002" s="1">
        <v>1001.0</v>
      </c>
      <c r="B1002" s="1" t="s">
        <v>2041</v>
      </c>
      <c r="C1002" s="2" t="s">
        <v>2042</v>
      </c>
      <c r="D1002" s="1" t="s">
        <v>2043</v>
      </c>
      <c r="E1002" s="1" t="str">
        <f t="shared" si="1"/>
        <v>4 F</v>
      </c>
    </row>
    <row r="1003" ht="15.75" customHeight="1">
      <c r="A1003" s="1">
        <v>1002.0</v>
      </c>
      <c r="B1003" s="1" t="s">
        <v>2044</v>
      </c>
      <c r="C1003" s="2" t="s">
        <v>2045</v>
      </c>
      <c r="D1003" s="1" t="s">
        <v>2043</v>
      </c>
      <c r="E1003" s="1" t="str">
        <f t="shared" si="1"/>
        <v>4 F</v>
      </c>
    </row>
    <row r="1004" ht="15.75" customHeight="1">
      <c r="A1004" s="1">
        <v>1003.0</v>
      </c>
      <c r="B1004" s="1" t="s">
        <v>2046</v>
      </c>
      <c r="C1004" s="2" t="s">
        <v>2047</v>
      </c>
      <c r="D1004" s="1" t="s">
        <v>2043</v>
      </c>
      <c r="E1004" s="1" t="str">
        <f t="shared" si="1"/>
        <v>4 F</v>
      </c>
    </row>
    <row r="1005" ht="15.75" customHeight="1">
      <c r="A1005" s="1">
        <v>1004.0</v>
      </c>
      <c r="B1005" s="1" t="s">
        <v>2048</v>
      </c>
      <c r="C1005" s="2" t="s">
        <v>2049</v>
      </c>
      <c r="D1005" s="1" t="s">
        <v>2043</v>
      </c>
      <c r="E1005" s="1" t="str">
        <f t="shared" si="1"/>
        <v>4 F</v>
      </c>
    </row>
    <row r="1006" ht="15.75" customHeight="1">
      <c r="A1006" s="1">
        <v>1005.0</v>
      </c>
      <c r="B1006" s="1" t="s">
        <v>2050</v>
      </c>
      <c r="C1006" s="2" t="s">
        <v>2051</v>
      </c>
      <c r="D1006" s="1" t="s">
        <v>2043</v>
      </c>
      <c r="E1006" s="1" t="str">
        <f t="shared" si="1"/>
        <v>4 F</v>
      </c>
    </row>
    <row r="1007" ht="15.75" customHeight="1">
      <c r="A1007" s="1">
        <v>1006.0</v>
      </c>
      <c r="B1007" s="1" t="s">
        <v>2052</v>
      </c>
      <c r="C1007" s="2" t="s">
        <v>2053</v>
      </c>
      <c r="D1007" s="1" t="s">
        <v>2043</v>
      </c>
      <c r="E1007" s="1" t="str">
        <f t="shared" si="1"/>
        <v>4 F</v>
      </c>
    </row>
    <row r="1008" ht="15.75" customHeight="1">
      <c r="A1008" s="1">
        <v>1007.0</v>
      </c>
      <c r="B1008" s="1" t="s">
        <v>2054</v>
      </c>
      <c r="C1008" s="2" t="s">
        <v>2055</v>
      </c>
      <c r="D1008" s="1" t="s">
        <v>2043</v>
      </c>
      <c r="E1008" s="1" t="str">
        <f t="shared" si="1"/>
        <v>4 F</v>
      </c>
    </row>
    <row r="1009" ht="15.75" customHeight="1">
      <c r="A1009" s="1">
        <v>1008.0</v>
      </c>
      <c r="B1009" s="1" t="s">
        <v>2056</v>
      </c>
      <c r="C1009" s="2" t="s">
        <v>2057</v>
      </c>
      <c r="D1009" s="1" t="s">
        <v>2043</v>
      </c>
      <c r="E1009" s="1" t="str">
        <f t="shared" si="1"/>
        <v>4 F</v>
      </c>
    </row>
    <row r="1010" ht="15.75" customHeight="1">
      <c r="A1010" s="1">
        <v>1009.0</v>
      </c>
      <c r="B1010" s="1" t="s">
        <v>2058</v>
      </c>
      <c r="C1010" s="2" t="s">
        <v>2059</v>
      </c>
      <c r="D1010" s="1" t="s">
        <v>2043</v>
      </c>
      <c r="E1010" s="1" t="str">
        <f t="shared" si="1"/>
        <v>4 F</v>
      </c>
    </row>
    <row r="1011" ht="15.75" customHeight="1">
      <c r="A1011" s="1">
        <v>1010.0</v>
      </c>
      <c r="B1011" s="1" t="s">
        <v>2060</v>
      </c>
      <c r="C1011" s="2" t="s">
        <v>2061</v>
      </c>
      <c r="D1011" s="1" t="s">
        <v>2043</v>
      </c>
      <c r="E1011" s="1" t="str">
        <f t="shared" si="1"/>
        <v>4 F</v>
      </c>
    </row>
    <row r="1012" ht="15.75" customHeight="1">
      <c r="A1012" s="1">
        <v>1011.0</v>
      </c>
      <c r="B1012" s="1" t="s">
        <v>2062</v>
      </c>
      <c r="C1012" s="2" t="s">
        <v>2063</v>
      </c>
      <c r="D1012" s="1" t="s">
        <v>2043</v>
      </c>
      <c r="E1012" s="1" t="str">
        <f t="shared" si="1"/>
        <v>4 F</v>
      </c>
    </row>
    <row r="1013" ht="15.75" customHeight="1">
      <c r="A1013" s="1">
        <v>1012.0</v>
      </c>
      <c r="B1013" s="1" t="s">
        <v>2064</v>
      </c>
      <c r="C1013" s="2" t="s">
        <v>2065</v>
      </c>
      <c r="D1013" s="1" t="s">
        <v>2043</v>
      </c>
      <c r="E1013" s="1" t="str">
        <f t="shared" si="1"/>
        <v>4 F</v>
      </c>
    </row>
    <row r="1014" ht="15.75" customHeight="1">
      <c r="A1014" s="1">
        <v>1013.0</v>
      </c>
      <c r="B1014" s="1" t="s">
        <v>2066</v>
      </c>
      <c r="C1014" s="2" t="s">
        <v>2067</v>
      </c>
      <c r="D1014" s="1" t="s">
        <v>2043</v>
      </c>
      <c r="E1014" s="1" t="str">
        <f t="shared" si="1"/>
        <v>4 F</v>
      </c>
    </row>
    <row r="1015" ht="15.75" customHeight="1">
      <c r="A1015" s="1">
        <v>1014.0</v>
      </c>
      <c r="B1015" s="1" t="s">
        <v>2068</v>
      </c>
      <c r="C1015" s="2" t="s">
        <v>2069</v>
      </c>
      <c r="D1015" s="1" t="s">
        <v>2043</v>
      </c>
      <c r="E1015" s="1" t="str">
        <f t="shared" si="1"/>
        <v>4 F</v>
      </c>
    </row>
    <row r="1016" ht="15.75" customHeight="1">
      <c r="A1016" s="1">
        <v>1015.0</v>
      </c>
      <c r="B1016" s="1" t="s">
        <v>2070</v>
      </c>
      <c r="C1016" s="2" t="s">
        <v>2071</v>
      </c>
      <c r="D1016" s="1" t="s">
        <v>2043</v>
      </c>
      <c r="E1016" s="1" t="str">
        <f t="shared" si="1"/>
        <v>4 F</v>
      </c>
    </row>
    <row r="1017" ht="15.75" customHeight="1">
      <c r="A1017" s="1">
        <v>1016.0</v>
      </c>
      <c r="B1017" s="1" t="s">
        <v>2072</v>
      </c>
      <c r="C1017" s="2" t="s">
        <v>2073</v>
      </c>
      <c r="D1017" s="1" t="s">
        <v>2043</v>
      </c>
      <c r="E1017" s="1" t="str">
        <f t="shared" si="1"/>
        <v>4 F</v>
      </c>
    </row>
    <row r="1018" ht="15.75" customHeight="1">
      <c r="A1018" s="1">
        <v>1017.0</v>
      </c>
      <c r="B1018" s="1" t="s">
        <v>2074</v>
      </c>
      <c r="C1018" s="2" t="s">
        <v>2075</v>
      </c>
      <c r="D1018" s="1" t="s">
        <v>2043</v>
      </c>
      <c r="E1018" s="1" t="str">
        <f t="shared" si="1"/>
        <v>4 F</v>
      </c>
    </row>
    <row r="1019" ht="15.75" customHeight="1">
      <c r="A1019" s="1">
        <v>1018.0</v>
      </c>
      <c r="B1019" s="1" t="s">
        <v>2076</v>
      </c>
      <c r="C1019" s="2" t="s">
        <v>2077</v>
      </c>
      <c r="D1019" s="1" t="s">
        <v>2043</v>
      </c>
      <c r="E1019" s="1" t="str">
        <f t="shared" si="1"/>
        <v>4 F</v>
      </c>
    </row>
    <row r="1020" ht="15.75" customHeight="1">
      <c r="A1020" s="1">
        <v>1019.0</v>
      </c>
      <c r="B1020" s="1" t="s">
        <v>2078</v>
      </c>
      <c r="C1020" s="2" t="s">
        <v>2079</v>
      </c>
      <c r="D1020" s="1" t="s">
        <v>2043</v>
      </c>
      <c r="E1020" s="1" t="str">
        <f t="shared" si="1"/>
        <v>4 F</v>
      </c>
    </row>
    <row r="1021" ht="15.75" customHeight="1">
      <c r="A1021" s="1">
        <v>1020.0</v>
      </c>
      <c r="B1021" s="1" t="s">
        <v>2080</v>
      </c>
      <c r="C1021" s="2" t="s">
        <v>2081</v>
      </c>
      <c r="D1021" s="1" t="s">
        <v>2043</v>
      </c>
      <c r="E1021" s="1" t="str">
        <f t="shared" si="1"/>
        <v>4 F</v>
      </c>
    </row>
    <row r="1022" ht="15.75" customHeight="1">
      <c r="A1022" s="1">
        <v>1021.0</v>
      </c>
      <c r="B1022" s="1" t="s">
        <v>2082</v>
      </c>
      <c r="C1022" s="2" t="s">
        <v>2083</v>
      </c>
      <c r="D1022" s="1" t="s">
        <v>2043</v>
      </c>
      <c r="E1022" s="1" t="str">
        <f t="shared" si="1"/>
        <v>4 F</v>
      </c>
    </row>
    <row r="1023" ht="15.75" customHeight="1">
      <c r="A1023" s="1">
        <v>1022.0</v>
      </c>
      <c r="B1023" s="1" t="s">
        <v>2084</v>
      </c>
      <c r="C1023" s="2" t="s">
        <v>2085</v>
      </c>
      <c r="D1023" s="1" t="s">
        <v>2043</v>
      </c>
      <c r="E1023" s="1" t="str">
        <f t="shared" si="1"/>
        <v>4 F</v>
      </c>
    </row>
    <row r="1024" ht="15.75" customHeight="1">
      <c r="A1024" s="1">
        <v>1023.0</v>
      </c>
      <c r="B1024" s="1" t="s">
        <v>2086</v>
      </c>
      <c r="C1024" s="2" t="s">
        <v>2087</v>
      </c>
      <c r="D1024" s="1" t="s">
        <v>2043</v>
      </c>
      <c r="E1024" s="1" t="str">
        <f t="shared" si="1"/>
        <v>4 F</v>
      </c>
    </row>
    <row r="1025" ht="15.75" customHeight="1">
      <c r="A1025" s="1">
        <v>1024.0</v>
      </c>
      <c r="B1025" s="1" t="s">
        <v>2088</v>
      </c>
      <c r="C1025" s="2" t="s">
        <v>2089</v>
      </c>
      <c r="D1025" s="1" t="s">
        <v>2043</v>
      </c>
      <c r="E1025" s="1" t="str">
        <f t="shared" si="1"/>
        <v>4 F</v>
      </c>
    </row>
    <row r="1026" ht="15.75" customHeight="1">
      <c r="A1026" s="1">
        <v>1025.0</v>
      </c>
      <c r="B1026" s="1" t="s">
        <v>2090</v>
      </c>
      <c r="C1026" s="2" t="s">
        <v>2091</v>
      </c>
      <c r="D1026" s="1" t="s">
        <v>2043</v>
      </c>
      <c r="E1026" s="1" t="str">
        <f t="shared" si="1"/>
        <v>4 F</v>
      </c>
    </row>
    <row r="1027" ht="15.75" customHeight="1">
      <c r="A1027" s="1">
        <v>1026.0</v>
      </c>
      <c r="B1027" s="1" t="s">
        <v>2092</v>
      </c>
      <c r="C1027" s="2" t="s">
        <v>2093</v>
      </c>
      <c r="D1027" s="1" t="s">
        <v>2043</v>
      </c>
      <c r="E1027" s="1" t="str">
        <f t="shared" si="1"/>
        <v>4 F</v>
      </c>
    </row>
    <row r="1028" ht="15.75" customHeight="1">
      <c r="A1028" s="1">
        <v>1027.0</v>
      </c>
      <c r="B1028" s="1" t="s">
        <v>2094</v>
      </c>
      <c r="C1028" s="2" t="s">
        <v>2095</v>
      </c>
      <c r="D1028" s="1" t="s">
        <v>2043</v>
      </c>
      <c r="E1028" s="1" t="str">
        <f t="shared" si="1"/>
        <v>4 F</v>
      </c>
    </row>
    <row r="1029" ht="15.75" customHeight="1">
      <c r="A1029" s="1">
        <v>1028.0</v>
      </c>
      <c r="B1029" s="1" t="s">
        <v>2096</v>
      </c>
      <c r="C1029" s="2" t="s">
        <v>2097</v>
      </c>
      <c r="D1029" s="1" t="s">
        <v>2043</v>
      </c>
      <c r="E1029" s="1" t="str">
        <f t="shared" si="1"/>
        <v>4 F</v>
      </c>
    </row>
    <row r="1030" ht="15.75" customHeight="1">
      <c r="A1030" s="1">
        <v>1029.0</v>
      </c>
      <c r="B1030" s="1" t="s">
        <v>2098</v>
      </c>
      <c r="C1030" s="2" t="s">
        <v>2099</v>
      </c>
      <c r="D1030" s="1" t="s">
        <v>2043</v>
      </c>
      <c r="E1030" s="1" t="str">
        <f t="shared" si="1"/>
        <v>4 F</v>
      </c>
    </row>
    <row r="1031" ht="15.75" customHeight="1">
      <c r="A1031" s="1">
        <v>1030.0</v>
      </c>
      <c r="B1031" s="1" t="s">
        <v>2100</v>
      </c>
      <c r="C1031" s="2" t="s">
        <v>2101</v>
      </c>
      <c r="D1031" s="1" t="s">
        <v>2102</v>
      </c>
      <c r="E1031" s="1" t="str">
        <f t="shared" si="1"/>
        <v>4 USA</v>
      </c>
    </row>
    <row r="1032" ht="15.75" customHeight="1">
      <c r="A1032" s="1">
        <v>1031.0</v>
      </c>
      <c r="B1032" s="1" t="s">
        <v>2103</v>
      </c>
      <c r="C1032" s="2" t="s">
        <v>2104</v>
      </c>
      <c r="D1032" s="1" t="s">
        <v>2102</v>
      </c>
      <c r="E1032" s="1" t="str">
        <f t="shared" si="1"/>
        <v>4 USA</v>
      </c>
    </row>
    <row r="1033" ht="15.75" customHeight="1">
      <c r="A1033" s="1">
        <v>1032.0</v>
      </c>
      <c r="B1033" s="1" t="s">
        <v>2105</v>
      </c>
      <c r="C1033" s="2" t="s">
        <v>2106</v>
      </c>
      <c r="D1033" s="1" t="s">
        <v>2102</v>
      </c>
      <c r="E1033" s="1" t="str">
        <f t="shared" si="1"/>
        <v>4 USA</v>
      </c>
    </row>
    <row r="1034" ht="15.75" customHeight="1">
      <c r="A1034" s="1">
        <v>1033.0</v>
      </c>
      <c r="B1034" s="1" t="s">
        <v>2107</v>
      </c>
      <c r="C1034" s="2" t="s">
        <v>2108</v>
      </c>
      <c r="D1034" s="1" t="s">
        <v>2102</v>
      </c>
      <c r="E1034" s="1" t="str">
        <f t="shared" si="1"/>
        <v>4 USA</v>
      </c>
    </row>
    <row r="1035" ht="15.75" customHeight="1">
      <c r="A1035" s="1">
        <v>1034.0</v>
      </c>
      <c r="B1035" s="1" t="s">
        <v>2109</v>
      </c>
      <c r="C1035" s="2" t="s">
        <v>2110</v>
      </c>
      <c r="D1035" s="1" t="s">
        <v>2102</v>
      </c>
      <c r="E1035" s="1" t="str">
        <f t="shared" si="1"/>
        <v>4 USA</v>
      </c>
    </row>
    <row r="1036" ht="15.75" customHeight="1">
      <c r="A1036" s="1">
        <v>1035.0</v>
      </c>
      <c r="B1036" s="1" t="s">
        <v>2111</v>
      </c>
      <c r="C1036" s="2" t="s">
        <v>2112</v>
      </c>
      <c r="D1036" s="1" t="s">
        <v>2102</v>
      </c>
      <c r="E1036" s="1" t="str">
        <f t="shared" si="1"/>
        <v>4 USA</v>
      </c>
    </row>
    <row r="1037" ht="15.75" customHeight="1">
      <c r="A1037" s="1">
        <v>1036.0</v>
      </c>
      <c r="B1037" s="1" t="s">
        <v>2113</v>
      </c>
      <c r="C1037" s="2" t="s">
        <v>2114</v>
      </c>
      <c r="D1037" s="1" t="s">
        <v>2102</v>
      </c>
      <c r="E1037" s="1" t="str">
        <f t="shared" si="1"/>
        <v>4 USA</v>
      </c>
    </row>
    <row r="1038" ht="15.75" customHeight="1">
      <c r="A1038" s="1">
        <v>1037.0</v>
      </c>
      <c r="B1038" s="1" t="s">
        <v>2115</v>
      </c>
      <c r="C1038" s="2" t="s">
        <v>2116</v>
      </c>
      <c r="D1038" s="1" t="s">
        <v>2102</v>
      </c>
      <c r="E1038" s="1" t="str">
        <f t="shared" si="1"/>
        <v>4 USA</v>
      </c>
    </row>
    <row r="1039" ht="15.75" customHeight="1">
      <c r="A1039" s="1">
        <v>1038.0</v>
      </c>
      <c r="B1039" s="1" t="s">
        <v>2117</v>
      </c>
      <c r="C1039" s="2" t="s">
        <v>2118</v>
      </c>
      <c r="D1039" s="1" t="s">
        <v>2102</v>
      </c>
      <c r="E1039" s="1" t="str">
        <f t="shared" si="1"/>
        <v>4 USA</v>
      </c>
    </row>
    <row r="1040" ht="15.75" customHeight="1">
      <c r="A1040" s="1">
        <v>1039.0</v>
      </c>
      <c r="B1040" s="1" t="s">
        <v>2119</v>
      </c>
      <c r="C1040" s="2" t="s">
        <v>2120</v>
      </c>
      <c r="D1040" s="1" t="s">
        <v>2102</v>
      </c>
      <c r="E1040" s="1" t="str">
        <f t="shared" si="1"/>
        <v>4 USA</v>
      </c>
    </row>
    <row r="1041" ht="15.75" customHeight="1">
      <c r="A1041" s="1">
        <v>1040.0</v>
      </c>
      <c r="B1041" s="1" t="s">
        <v>2121</v>
      </c>
      <c r="C1041" s="2" t="s">
        <v>2122</v>
      </c>
      <c r="D1041" s="1" t="s">
        <v>2102</v>
      </c>
      <c r="E1041" s="1" t="str">
        <f t="shared" si="1"/>
        <v>4 USA</v>
      </c>
    </row>
    <row r="1042" ht="15.75" customHeight="1">
      <c r="A1042" s="1">
        <v>1041.0</v>
      </c>
      <c r="B1042" s="1" t="s">
        <v>2123</v>
      </c>
      <c r="C1042" s="2" t="s">
        <v>2124</v>
      </c>
      <c r="D1042" s="1" t="s">
        <v>2102</v>
      </c>
      <c r="E1042" s="1" t="str">
        <f t="shared" si="1"/>
        <v>4 USA</v>
      </c>
    </row>
    <row r="1043" ht="15.75" customHeight="1">
      <c r="A1043" s="1">
        <v>1042.0</v>
      </c>
      <c r="B1043" s="1" t="s">
        <v>2125</v>
      </c>
      <c r="C1043" s="2" t="s">
        <v>2126</v>
      </c>
      <c r="D1043" s="1" t="s">
        <v>2102</v>
      </c>
      <c r="E1043" s="1" t="str">
        <f t="shared" si="1"/>
        <v>4 USA</v>
      </c>
    </row>
    <row r="1044" ht="15.75" customHeight="1">
      <c r="A1044" s="1">
        <v>1043.0</v>
      </c>
      <c r="B1044" s="1" t="s">
        <v>2127</v>
      </c>
      <c r="C1044" s="2" t="s">
        <v>2128</v>
      </c>
      <c r="D1044" s="1" t="s">
        <v>2102</v>
      </c>
      <c r="E1044" s="1" t="str">
        <f t="shared" si="1"/>
        <v>4 USA</v>
      </c>
    </row>
    <row r="1045" ht="15.75" customHeight="1">
      <c r="A1045" s="1">
        <v>1044.0</v>
      </c>
      <c r="B1045" s="1" t="s">
        <v>2129</v>
      </c>
      <c r="C1045" s="2" t="s">
        <v>2130</v>
      </c>
      <c r="D1045" s="1" t="s">
        <v>2102</v>
      </c>
      <c r="E1045" s="1" t="str">
        <f t="shared" si="1"/>
        <v>4 USA</v>
      </c>
    </row>
    <row r="1046" ht="15.75" customHeight="1">
      <c r="A1046" s="1">
        <v>1045.0</v>
      </c>
      <c r="B1046" s="1" t="s">
        <v>2131</v>
      </c>
      <c r="C1046" s="2" t="s">
        <v>2132</v>
      </c>
      <c r="D1046" s="1" t="s">
        <v>2102</v>
      </c>
      <c r="E1046" s="1" t="str">
        <f t="shared" si="1"/>
        <v>4 USA</v>
      </c>
    </row>
    <row r="1047" ht="15.75" customHeight="1">
      <c r="A1047" s="1">
        <v>1046.0</v>
      </c>
      <c r="B1047" s="1" t="s">
        <v>2133</v>
      </c>
      <c r="C1047" s="2" t="s">
        <v>2134</v>
      </c>
      <c r="D1047" s="1" t="s">
        <v>2102</v>
      </c>
      <c r="E1047" s="1" t="str">
        <f t="shared" si="1"/>
        <v>4 USA</v>
      </c>
    </row>
    <row r="1048" ht="15.75" customHeight="1">
      <c r="A1048" s="1">
        <v>1047.0</v>
      </c>
      <c r="B1048" s="1" t="s">
        <v>2135</v>
      </c>
      <c r="C1048" s="2" t="s">
        <v>2136</v>
      </c>
      <c r="D1048" s="1" t="s">
        <v>2102</v>
      </c>
      <c r="E1048" s="1" t="str">
        <f t="shared" si="1"/>
        <v>4 USA</v>
      </c>
    </row>
    <row r="1049" ht="15.75" customHeight="1">
      <c r="A1049" s="1">
        <v>1048.0</v>
      </c>
      <c r="B1049" s="1" t="s">
        <v>2137</v>
      </c>
      <c r="C1049" s="2" t="s">
        <v>2138</v>
      </c>
      <c r="D1049" s="1" t="s">
        <v>2102</v>
      </c>
      <c r="E1049" s="1" t="str">
        <f t="shared" si="1"/>
        <v>4 USA</v>
      </c>
    </row>
    <row r="1050" ht="15.75" customHeight="1">
      <c r="A1050" s="1">
        <v>1049.0</v>
      </c>
      <c r="B1050" s="1" t="s">
        <v>2139</v>
      </c>
      <c r="C1050" s="2" t="s">
        <v>2140</v>
      </c>
      <c r="D1050" s="1" t="s">
        <v>2141</v>
      </c>
      <c r="E1050" s="1" t="str">
        <f t="shared" si="1"/>
        <v>4 USB</v>
      </c>
    </row>
    <row r="1051" ht="15.75" customHeight="1">
      <c r="A1051" s="1">
        <v>1050.0</v>
      </c>
      <c r="B1051" s="1" t="s">
        <v>2142</v>
      </c>
      <c r="C1051" s="2" t="s">
        <v>2143</v>
      </c>
      <c r="D1051" s="1" t="s">
        <v>2141</v>
      </c>
      <c r="E1051" s="1" t="str">
        <f t="shared" si="1"/>
        <v>4 USB</v>
      </c>
    </row>
    <row r="1052" ht="15.75" customHeight="1">
      <c r="A1052" s="1">
        <v>1051.0</v>
      </c>
      <c r="B1052" s="1" t="s">
        <v>2144</v>
      </c>
      <c r="C1052" s="2" t="s">
        <v>2145</v>
      </c>
      <c r="D1052" s="1" t="s">
        <v>2141</v>
      </c>
      <c r="E1052" s="1" t="str">
        <f t="shared" si="1"/>
        <v>4 USB</v>
      </c>
    </row>
    <row r="1053" ht="15.75" customHeight="1">
      <c r="A1053" s="1">
        <v>1052.0</v>
      </c>
      <c r="B1053" s="1" t="s">
        <v>2146</v>
      </c>
      <c r="C1053" s="2" t="s">
        <v>2147</v>
      </c>
      <c r="D1053" s="1" t="s">
        <v>2141</v>
      </c>
      <c r="E1053" s="1" t="str">
        <f t="shared" si="1"/>
        <v>4 USB</v>
      </c>
    </row>
    <row r="1054" ht="15.75" customHeight="1">
      <c r="A1054" s="1">
        <v>1053.0</v>
      </c>
      <c r="B1054" s="1" t="s">
        <v>2148</v>
      </c>
      <c r="C1054" s="2" t="s">
        <v>2149</v>
      </c>
      <c r="D1054" s="1" t="s">
        <v>2141</v>
      </c>
      <c r="E1054" s="1" t="str">
        <f t="shared" si="1"/>
        <v>4 USB</v>
      </c>
    </row>
    <row r="1055" ht="15.75" customHeight="1">
      <c r="A1055" s="1">
        <v>1054.0</v>
      </c>
      <c r="B1055" s="1" t="s">
        <v>2150</v>
      </c>
      <c r="C1055" s="2" t="s">
        <v>2151</v>
      </c>
      <c r="D1055" s="1" t="s">
        <v>2141</v>
      </c>
      <c r="E1055" s="1" t="str">
        <f t="shared" si="1"/>
        <v>4 USB</v>
      </c>
    </row>
    <row r="1056" ht="15.75" customHeight="1">
      <c r="A1056" s="1">
        <v>1055.0</v>
      </c>
      <c r="B1056" s="1" t="s">
        <v>2152</v>
      </c>
      <c r="C1056" s="2" t="s">
        <v>2153</v>
      </c>
      <c r="D1056" s="1" t="s">
        <v>2141</v>
      </c>
      <c r="E1056" s="1" t="str">
        <f t="shared" si="1"/>
        <v>4 USB</v>
      </c>
    </row>
    <row r="1057" ht="15.75" customHeight="1">
      <c r="A1057" s="1">
        <v>1056.0</v>
      </c>
      <c r="B1057" s="1" t="s">
        <v>2154</v>
      </c>
      <c r="C1057" s="2" t="s">
        <v>2155</v>
      </c>
      <c r="D1057" s="1" t="s">
        <v>2141</v>
      </c>
      <c r="E1057" s="1" t="str">
        <f t="shared" si="1"/>
        <v>4 USB</v>
      </c>
    </row>
    <row r="1058" ht="15.75" customHeight="1">
      <c r="A1058" s="1">
        <v>1057.0</v>
      </c>
      <c r="B1058" s="1" t="s">
        <v>2156</v>
      </c>
      <c r="C1058" s="2" t="s">
        <v>2157</v>
      </c>
      <c r="D1058" s="1" t="s">
        <v>2141</v>
      </c>
      <c r="E1058" s="1" t="str">
        <f t="shared" si="1"/>
        <v>4 USB</v>
      </c>
    </row>
    <row r="1059" ht="15.75" customHeight="1">
      <c r="A1059" s="1">
        <v>1058.0</v>
      </c>
      <c r="B1059" s="1" t="s">
        <v>2158</v>
      </c>
      <c r="C1059" s="2" t="s">
        <v>2159</v>
      </c>
      <c r="D1059" s="1" t="s">
        <v>2141</v>
      </c>
      <c r="E1059" s="1" t="str">
        <f t="shared" si="1"/>
        <v>4 USB</v>
      </c>
    </row>
    <row r="1060" ht="15.75" customHeight="1">
      <c r="A1060" s="1">
        <v>1059.0</v>
      </c>
      <c r="B1060" s="1" t="s">
        <v>2160</v>
      </c>
      <c r="C1060" s="2" t="s">
        <v>2161</v>
      </c>
      <c r="D1060" s="1" t="s">
        <v>2141</v>
      </c>
      <c r="E1060" s="1" t="str">
        <f t="shared" si="1"/>
        <v>4 USB</v>
      </c>
    </row>
    <row r="1061" ht="15.75" customHeight="1">
      <c r="A1061" s="1">
        <v>1060.0</v>
      </c>
      <c r="B1061" s="1" t="s">
        <v>2162</v>
      </c>
      <c r="C1061" s="2" t="s">
        <v>2163</v>
      </c>
      <c r="D1061" s="1" t="s">
        <v>2141</v>
      </c>
      <c r="E1061" s="1" t="str">
        <f t="shared" si="1"/>
        <v>4 USB</v>
      </c>
    </row>
    <row r="1062" ht="15.75" customHeight="1">
      <c r="A1062" s="1">
        <v>1061.0</v>
      </c>
      <c r="B1062" s="1" t="s">
        <v>2164</v>
      </c>
      <c r="C1062" s="2" t="s">
        <v>2165</v>
      </c>
      <c r="D1062" s="1" t="s">
        <v>2141</v>
      </c>
      <c r="E1062" s="1" t="str">
        <f t="shared" si="1"/>
        <v>4 USB</v>
      </c>
    </row>
    <row r="1063" ht="15.75" customHeight="1">
      <c r="A1063" s="1">
        <v>1062.0</v>
      </c>
      <c r="B1063" s="1" t="s">
        <v>2166</v>
      </c>
      <c r="C1063" s="2" t="s">
        <v>2167</v>
      </c>
      <c r="D1063" s="1" t="s">
        <v>2141</v>
      </c>
      <c r="E1063" s="1" t="str">
        <f t="shared" si="1"/>
        <v>4 USB</v>
      </c>
    </row>
    <row r="1064" ht="15.75" customHeight="1">
      <c r="A1064" s="1">
        <v>1063.0</v>
      </c>
      <c r="B1064" s="1" t="s">
        <v>2168</v>
      </c>
      <c r="C1064" s="2" t="s">
        <v>2169</v>
      </c>
      <c r="D1064" s="1" t="s">
        <v>2141</v>
      </c>
      <c r="E1064" s="1" t="str">
        <f t="shared" si="1"/>
        <v>4 USB</v>
      </c>
    </row>
    <row r="1065" ht="15.75" customHeight="1">
      <c r="A1065" s="1">
        <v>1064.0</v>
      </c>
      <c r="B1065" s="1" t="s">
        <v>2170</v>
      </c>
      <c r="C1065" s="2" t="s">
        <v>2171</v>
      </c>
      <c r="D1065" s="1" t="s">
        <v>2141</v>
      </c>
      <c r="E1065" s="1" t="str">
        <f t="shared" si="1"/>
        <v>4 USB</v>
      </c>
    </row>
    <row r="1066" ht="15.75" customHeight="1">
      <c r="A1066" s="1">
        <v>1065.0</v>
      </c>
      <c r="B1066" s="1" t="s">
        <v>2172</v>
      </c>
      <c r="C1066" s="2" t="s">
        <v>2173</v>
      </c>
      <c r="D1066" s="1" t="s">
        <v>2141</v>
      </c>
      <c r="E1066" s="1" t="str">
        <f t="shared" si="1"/>
        <v>4 USB</v>
      </c>
    </row>
    <row r="1067" ht="15.75" customHeight="1">
      <c r="A1067" s="1">
        <v>1066.0</v>
      </c>
      <c r="B1067" s="1" t="s">
        <v>2174</v>
      </c>
      <c r="C1067" s="2" t="s">
        <v>2175</v>
      </c>
      <c r="D1067" s="1" t="s">
        <v>2141</v>
      </c>
      <c r="E1067" s="1" t="str">
        <f t="shared" si="1"/>
        <v>4 USB</v>
      </c>
    </row>
    <row r="1068" ht="15.75" customHeight="1">
      <c r="A1068" s="1">
        <v>1067.0</v>
      </c>
      <c r="B1068" s="1" t="s">
        <v>2176</v>
      </c>
      <c r="C1068" s="2" t="s">
        <v>2177</v>
      </c>
      <c r="D1068" s="3" t="s">
        <v>2178</v>
      </c>
      <c r="E1068" s="1" t="str">
        <f t="shared" si="1"/>
        <v>5 A</v>
      </c>
    </row>
    <row r="1069" ht="15.75" customHeight="1">
      <c r="A1069" s="1">
        <v>1068.0</v>
      </c>
      <c r="B1069" s="1" t="s">
        <v>2179</v>
      </c>
      <c r="C1069" s="2" t="s">
        <v>2180</v>
      </c>
      <c r="D1069" s="3" t="s">
        <v>2178</v>
      </c>
      <c r="E1069" s="1" t="str">
        <f t="shared" si="1"/>
        <v>5 A</v>
      </c>
    </row>
    <row r="1070" ht="15.75" customHeight="1">
      <c r="A1070" s="1">
        <v>1069.0</v>
      </c>
      <c r="B1070" s="1" t="s">
        <v>2181</v>
      </c>
      <c r="C1070" s="2" t="s">
        <v>2182</v>
      </c>
      <c r="D1070" s="3" t="s">
        <v>2178</v>
      </c>
      <c r="E1070" s="1" t="str">
        <f t="shared" si="1"/>
        <v>5 A</v>
      </c>
    </row>
    <row r="1071" ht="15.75" customHeight="1">
      <c r="A1071" s="1">
        <v>1070.0</v>
      </c>
      <c r="B1071" s="1" t="s">
        <v>2183</v>
      </c>
      <c r="C1071" s="2" t="s">
        <v>2184</v>
      </c>
      <c r="D1071" s="3" t="s">
        <v>2178</v>
      </c>
      <c r="E1071" s="1" t="str">
        <f t="shared" si="1"/>
        <v>5 A</v>
      </c>
    </row>
    <row r="1072" ht="15.75" customHeight="1">
      <c r="A1072" s="1">
        <v>1071.0</v>
      </c>
      <c r="B1072" s="1" t="s">
        <v>2185</v>
      </c>
      <c r="C1072" s="2" t="s">
        <v>2186</v>
      </c>
      <c r="D1072" s="3" t="s">
        <v>2178</v>
      </c>
      <c r="E1072" s="1" t="str">
        <f t="shared" si="1"/>
        <v>5 A</v>
      </c>
    </row>
    <row r="1073" ht="15.75" customHeight="1">
      <c r="A1073" s="1">
        <v>1072.0</v>
      </c>
      <c r="B1073" s="1" t="s">
        <v>2187</v>
      </c>
      <c r="C1073" s="2" t="s">
        <v>2188</v>
      </c>
      <c r="D1073" s="3" t="s">
        <v>2178</v>
      </c>
      <c r="E1073" s="1" t="str">
        <f t="shared" si="1"/>
        <v>5 A</v>
      </c>
    </row>
    <row r="1074" ht="15.75" customHeight="1">
      <c r="A1074" s="1">
        <v>1073.0</v>
      </c>
      <c r="B1074" s="1" t="s">
        <v>2189</v>
      </c>
      <c r="C1074" s="2" t="s">
        <v>2190</v>
      </c>
      <c r="D1074" s="3" t="s">
        <v>2178</v>
      </c>
      <c r="E1074" s="1" t="str">
        <f t="shared" si="1"/>
        <v>5 A</v>
      </c>
    </row>
    <row r="1075" ht="15.75" customHeight="1">
      <c r="A1075" s="1">
        <v>1074.0</v>
      </c>
      <c r="B1075" s="1" t="s">
        <v>2191</v>
      </c>
      <c r="C1075" s="2" t="s">
        <v>2192</v>
      </c>
      <c r="D1075" s="3" t="s">
        <v>2178</v>
      </c>
      <c r="E1075" s="1" t="str">
        <f t="shared" si="1"/>
        <v>5 A</v>
      </c>
    </row>
    <row r="1076" ht="15.75" customHeight="1">
      <c r="A1076" s="1">
        <v>1075.0</v>
      </c>
      <c r="B1076" s="1" t="s">
        <v>2193</v>
      </c>
      <c r="C1076" s="2" t="s">
        <v>2194</v>
      </c>
      <c r="D1076" s="3" t="s">
        <v>2178</v>
      </c>
      <c r="E1076" s="1" t="str">
        <f t="shared" si="1"/>
        <v>5 A</v>
      </c>
    </row>
    <row r="1077" ht="15.75" customHeight="1">
      <c r="A1077" s="1">
        <v>1076.0</v>
      </c>
      <c r="B1077" s="1" t="s">
        <v>2195</v>
      </c>
      <c r="C1077" s="2" t="s">
        <v>2196</v>
      </c>
      <c r="D1077" s="3" t="s">
        <v>2178</v>
      </c>
      <c r="E1077" s="1" t="str">
        <f t="shared" si="1"/>
        <v>5 A</v>
      </c>
    </row>
    <row r="1078" ht="15.75" customHeight="1">
      <c r="A1078" s="1">
        <v>1077.0</v>
      </c>
      <c r="B1078" s="1" t="s">
        <v>2197</v>
      </c>
      <c r="C1078" s="2" t="s">
        <v>2198</v>
      </c>
      <c r="D1078" s="3" t="s">
        <v>2178</v>
      </c>
      <c r="E1078" s="1" t="str">
        <f t="shared" si="1"/>
        <v>5 A</v>
      </c>
    </row>
    <row r="1079" ht="15.75" customHeight="1">
      <c r="A1079" s="1">
        <v>1078.0</v>
      </c>
      <c r="B1079" s="1" t="s">
        <v>2199</v>
      </c>
      <c r="C1079" s="2" t="s">
        <v>2200</v>
      </c>
      <c r="D1079" s="3" t="s">
        <v>2178</v>
      </c>
      <c r="E1079" s="1" t="str">
        <f t="shared" si="1"/>
        <v>5 A</v>
      </c>
    </row>
    <row r="1080" ht="15.75" customHeight="1">
      <c r="A1080" s="1">
        <v>1079.0</v>
      </c>
      <c r="B1080" s="1" t="s">
        <v>2201</v>
      </c>
      <c r="C1080" s="2" t="s">
        <v>2202</v>
      </c>
      <c r="D1080" s="3" t="s">
        <v>2178</v>
      </c>
      <c r="E1080" s="1" t="str">
        <f t="shared" si="1"/>
        <v>5 A</v>
      </c>
    </row>
    <row r="1081" ht="15.75" customHeight="1">
      <c r="A1081" s="1">
        <v>1080.0</v>
      </c>
      <c r="B1081" s="1" t="s">
        <v>2203</v>
      </c>
      <c r="C1081" s="2" t="s">
        <v>2204</v>
      </c>
      <c r="D1081" s="3" t="s">
        <v>2178</v>
      </c>
      <c r="E1081" s="1" t="str">
        <f t="shared" si="1"/>
        <v>5 A</v>
      </c>
    </row>
    <row r="1082" ht="15.75" customHeight="1">
      <c r="A1082" s="1">
        <v>1081.0</v>
      </c>
      <c r="B1082" s="1" t="s">
        <v>2205</v>
      </c>
      <c r="C1082" s="2" t="s">
        <v>2206</v>
      </c>
      <c r="D1082" s="3" t="s">
        <v>2178</v>
      </c>
      <c r="E1082" s="1" t="str">
        <f t="shared" si="1"/>
        <v>5 A</v>
      </c>
    </row>
    <row r="1083" ht="15.75" customHeight="1">
      <c r="A1083" s="1">
        <v>1082.0</v>
      </c>
      <c r="B1083" s="1" t="s">
        <v>2207</v>
      </c>
      <c r="C1083" s="2" t="s">
        <v>2208</v>
      </c>
      <c r="D1083" s="3" t="s">
        <v>2178</v>
      </c>
      <c r="E1083" s="1" t="str">
        <f t="shared" si="1"/>
        <v>5 A</v>
      </c>
    </row>
    <row r="1084" ht="15.75" customHeight="1">
      <c r="A1084" s="1">
        <v>1083.0</v>
      </c>
      <c r="B1084" s="1" t="s">
        <v>2209</v>
      </c>
      <c r="C1084" s="2" t="s">
        <v>2210</v>
      </c>
      <c r="D1084" s="3" t="s">
        <v>2178</v>
      </c>
      <c r="E1084" s="1" t="str">
        <f t="shared" si="1"/>
        <v>5 A</v>
      </c>
    </row>
    <row r="1085" ht="15.75" customHeight="1">
      <c r="A1085" s="1">
        <v>1084.0</v>
      </c>
      <c r="B1085" s="1" t="s">
        <v>2211</v>
      </c>
      <c r="C1085" s="2" t="s">
        <v>2212</v>
      </c>
      <c r="D1085" s="3" t="s">
        <v>2178</v>
      </c>
      <c r="E1085" s="1" t="str">
        <f t="shared" si="1"/>
        <v>5 A</v>
      </c>
    </row>
    <row r="1086" ht="15.75" customHeight="1">
      <c r="A1086" s="1">
        <v>1085.0</v>
      </c>
      <c r="B1086" s="1" t="s">
        <v>2213</v>
      </c>
      <c r="C1086" s="2" t="s">
        <v>2214</v>
      </c>
      <c r="D1086" s="3" t="s">
        <v>2178</v>
      </c>
      <c r="E1086" s="1" t="str">
        <f t="shared" si="1"/>
        <v>5 A</v>
      </c>
    </row>
    <row r="1087" ht="15.75" customHeight="1">
      <c r="A1087" s="1">
        <v>1086.0</v>
      </c>
      <c r="B1087" s="1" t="s">
        <v>2215</v>
      </c>
      <c r="C1087" s="2" t="s">
        <v>2216</v>
      </c>
      <c r="D1087" s="3" t="s">
        <v>2178</v>
      </c>
      <c r="E1087" s="1" t="str">
        <f t="shared" si="1"/>
        <v>5 A</v>
      </c>
    </row>
    <row r="1088" ht="15.75" customHeight="1">
      <c r="A1088" s="1">
        <v>1087.0</v>
      </c>
      <c r="B1088" s="1" t="s">
        <v>2217</v>
      </c>
      <c r="C1088" s="2" t="s">
        <v>2218</v>
      </c>
      <c r="D1088" s="3" t="s">
        <v>2178</v>
      </c>
      <c r="E1088" s="1" t="str">
        <f t="shared" si="1"/>
        <v>5 A</v>
      </c>
    </row>
    <row r="1089" ht="15.75" customHeight="1">
      <c r="A1089" s="1">
        <v>1088.0</v>
      </c>
      <c r="B1089" s="1" t="s">
        <v>2219</v>
      </c>
      <c r="C1089" s="2" t="s">
        <v>2220</v>
      </c>
      <c r="D1089" s="3" t="s">
        <v>2178</v>
      </c>
      <c r="E1089" s="1" t="str">
        <f t="shared" si="1"/>
        <v>5 A</v>
      </c>
    </row>
    <row r="1090" ht="15.75" customHeight="1">
      <c r="A1090" s="1">
        <v>1089.0</v>
      </c>
      <c r="B1090" s="1" t="s">
        <v>2221</v>
      </c>
      <c r="C1090" s="2" t="s">
        <v>2222</v>
      </c>
      <c r="D1090" s="3" t="s">
        <v>2178</v>
      </c>
      <c r="E1090" s="1" t="str">
        <f t="shared" si="1"/>
        <v>5 A</v>
      </c>
    </row>
    <row r="1091" ht="15.75" customHeight="1">
      <c r="A1091" s="1">
        <v>1090.0</v>
      </c>
      <c r="B1091" s="1" t="s">
        <v>2223</v>
      </c>
      <c r="C1091" s="2" t="s">
        <v>2224</v>
      </c>
      <c r="D1091" s="3" t="s">
        <v>2178</v>
      </c>
      <c r="E1091" s="1" t="str">
        <f t="shared" si="1"/>
        <v>5 A</v>
      </c>
    </row>
    <row r="1092" ht="15.75" customHeight="1">
      <c r="A1092" s="1">
        <v>1091.0</v>
      </c>
      <c r="B1092" s="1" t="s">
        <v>2225</v>
      </c>
      <c r="C1092" s="2" t="s">
        <v>2226</v>
      </c>
      <c r="D1092" s="3" t="s">
        <v>2178</v>
      </c>
      <c r="E1092" s="1" t="str">
        <f t="shared" si="1"/>
        <v>5 A</v>
      </c>
    </row>
    <row r="1093" ht="15.75" customHeight="1">
      <c r="A1093" s="1">
        <v>1092.0</v>
      </c>
      <c r="B1093" s="1" t="s">
        <v>2227</v>
      </c>
      <c r="C1093" s="2" t="s">
        <v>2228</v>
      </c>
      <c r="D1093" s="3" t="s">
        <v>2178</v>
      </c>
      <c r="E1093" s="1" t="str">
        <f t="shared" si="1"/>
        <v>5 A</v>
      </c>
    </row>
    <row r="1094" ht="15.75" customHeight="1">
      <c r="A1094" s="1">
        <v>1093.0</v>
      </c>
      <c r="B1094" s="1" t="s">
        <v>2229</v>
      </c>
      <c r="C1094" s="2" t="s">
        <v>2230</v>
      </c>
      <c r="D1094" s="1" t="s">
        <v>2231</v>
      </c>
      <c r="E1094" s="1" t="str">
        <f t="shared" si="1"/>
        <v>5 B (TRENSAINS)</v>
      </c>
    </row>
    <row r="1095" ht="15.75" customHeight="1">
      <c r="A1095" s="1">
        <v>1094.0</v>
      </c>
      <c r="B1095" s="1" t="s">
        <v>2232</v>
      </c>
      <c r="C1095" s="2" t="s">
        <v>2233</v>
      </c>
      <c r="D1095" s="1" t="s">
        <v>2231</v>
      </c>
      <c r="E1095" s="1" t="str">
        <f t="shared" si="1"/>
        <v>5 B (TRENSAINS)</v>
      </c>
    </row>
    <row r="1096" ht="15.75" customHeight="1">
      <c r="A1096" s="1">
        <v>1095.0</v>
      </c>
      <c r="B1096" s="1" t="s">
        <v>2234</v>
      </c>
      <c r="C1096" s="2" t="s">
        <v>2235</v>
      </c>
      <c r="D1096" s="1" t="s">
        <v>2231</v>
      </c>
      <c r="E1096" s="1" t="str">
        <f t="shared" si="1"/>
        <v>5 B (TRENSAINS)</v>
      </c>
    </row>
    <row r="1097" ht="15.75" customHeight="1">
      <c r="A1097" s="1">
        <v>1096.0</v>
      </c>
      <c r="B1097" s="1" t="s">
        <v>2236</v>
      </c>
      <c r="C1097" s="2" t="s">
        <v>2237</v>
      </c>
      <c r="D1097" s="1" t="s">
        <v>2231</v>
      </c>
      <c r="E1097" s="1" t="str">
        <f t="shared" si="1"/>
        <v>5 B (TRENSAINS)</v>
      </c>
    </row>
    <row r="1098" ht="15.75" customHeight="1">
      <c r="A1098" s="1">
        <v>1097.0</v>
      </c>
      <c r="B1098" s="1" t="s">
        <v>2238</v>
      </c>
      <c r="C1098" s="2" t="s">
        <v>2239</v>
      </c>
      <c r="D1098" s="1" t="s">
        <v>2231</v>
      </c>
      <c r="E1098" s="1" t="str">
        <f t="shared" si="1"/>
        <v>5 B (TRENSAINS)</v>
      </c>
    </row>
    <row r="1099" ht="15.75" customHeight="1">
      <c r="A1099" s="1">
        <v>1098.0</v>
      </c>
      <c r="B1099" s="1" t="s">
        <v>2240</v>
      </c>
      <c r="C1099" s="2" t="s">
        <v>2241</v>
      </c>
      <c r="D1099" s="1" t="s">
        <v>2231</v>
      </c>
      <c r="E1099" s="1" t="str">
        <f t="shared" si="1"/>
        <v>5 B (TRENSAINS)</v>
      </c>
    </row>
    <row r="1100" ht="15.75" customHeight="1">
      <c r="A1100" s="1">
        <v>1099.0</v>
      </c>
      <c r="B1100" s="1" t="s">
        <v>2242</v>
      </c>
      <c r="C1100" s="2" t="s">
        <v>2243</v>
      </c>
      <c r="D1100" s="1" t="s">
        <v>2231</v>
      </c>
      <c r="E1100" s="1" t="str">
        <f t="shared" si="1"/>
        <v>5 B (TRENSAINS)</v>
      </c>
    </row>
    <row r="1101" ht="15.75" customHeight="1">
      <c r="A1101" s="1">
        <v>1100.0</v>
      </c>
      <c r="B1101" s="1" t="s">
        <v>2244</v>
      </c>
      <c r="C1101" s="2" t="s">
        <v>2245</v>
      </c>
      <c r="D1101" s="1" t="s">
        <v>2231</v>
      </c>
      <c r="E1101" s="1" t="str">
        <f t="shared" si="1"/>
        <v>5 B (TRENSAINS)</v>
      </c>
    </row>
    <row r="1102" ht="15.75" customHeight="1">
      <c r="A1102" s="1">
        <v>1101.0</v>
      </c>
      <c r="B1102" s="1" t="s">
        <v>2246</v>
      </c>
      <c r="C1102" s="2" t="s">
        <v>2247</v>
      </c>
      <c r="D1102" s="1" t="s">
        <v>2231</v>
      </c>
      <c r="E1102" s="1" t="str">
        <f t="shared" si="1"/>
        <v>5 B (TRENSAINS)</v>
      </c>
    </row>
    <row r="1103" ht="15.75" customHeight="1">
      <c r="A1103" s="1">
        <v>1102.0</v>
      </c>
      <c r="B1103" s="1" t="s">
        <v>2248</v>
      </c>
      <c r="C1103" s="2" t="s">
        <v>2249</v>
      </c>
      <c r="D1103" s="1" t="s">
        <v>2231</v>
      </c>
      <c r="E1103" s="1" t="str">
        <f t="shared" si="1"/>
        <v>5 B (TRENSAINS)</v>
      </c>
    </row>
    <row r="1104" ht="15.75" customHeight="1">
      <c r="A1104" s="1">
        <v>1103.0</v>
      </c>
      <c r="B1104" s="1" t="s">
        <v>2250</v>
      </c>
      <c r="C1104" s="2" t="s">
        <v>2251</v>
      </c>
      <c r="D1104" s="1" t="s">
        <v>2231</v>
      </c>
      <c r="E1104" s="1" t="str">
        <f t="shared" si="1"/>
        <v>5 B (TRENSAINS)</v>
      </c>
    </row>
    <row r="1105" ht="15.75" customHeight="1">
      <c r="A1105" s="1">
        <v>1104.0</v>
      </c>
      <c r="B1105" s="1" t="s">
        <v>2252</v>
      </c>
      <c r="C1105" s="2" t="s">
        <v>2253</v>
      </c>
      <c r="D1105" s="1" t="s">
        <v>2231</v>
      </c>
      <c r="E1105" s="1" t="str">
        <f t="shared" si="1"/>
        <v>5 B (TRENSAINS)</v>
      </c>
    </row>
    <row r="1106" ht="15.75" customHeight="1">
      <c r="A1106" s="1">
        <v>1105.0</v>
      </c>
      <c r="B1106" s="1" t="s">
        <v>2254</v>
      </c>
      <c r="C1106" s="2" t="s">
        <v>2255</v>
      </c>
      <c r="D1106" s="1" t="s">
        <v>2231</v>
      </c>
      <c r="E1106" s="1" t="str">
        <f t="shared" si="1"/>
        <v>5 B (TRENSAINS)</v>
      </c>
    </row>
    <row r="1107" ht="15.75" customHeight="1">
      <c r="A1107" s="1">
        <v>1106.0</v>
      </c>
      <c r="B1107" s="1" t="s">
        <v>2256</v>
      </c>
      <c r="C1107" s="2" t="s">
        <v>2257</v>
      </c>
      <c r="D1107" s="1" t="s">
        <v>2231</v>
      </c>
      <c r="E1107" s="1" t="str">
        <f t="shared" si="1"/>
        <v>5 B (TRENSAINS)</v>
      </c>
    </row>
    <row r="1108" ht="15.75" customHeight="1">
      <c r="A1108" s="1">
        <v>1107.0</v>
      </c>
      <c r="B1108" s="1" t="s">
        <v>2258</v>
      </c>
      <c r="C1108" s="2" t="s">
        <v>2259</v>
      </c>
      <c r="D1108" s="1" t="s">
        <v>2231</v>
      </c>
      <c r="E1108" s="1" t="str">
        <f t="shared" si="1"/>
        <v>5 B (TRENSAINS)</v>
      </c>
    </row>
    <row r="1109" ht="15.75" customHeight="1">
      <c r="A1109" s="1">
        <v>1108.0</v>
      </c>
      <c r="B1109" s="1" t="s">
        <v>2260</v>
      </c>
      <c r="C1109" s="2" t="s">
        <v>2261</v>
      </c>
      <c r="D1109" s="1" t="s">
        <v>2231</v>
      </c>
      <c r="E1109" s="1" t="str">
        <f t="shared" si="1"/>
        <v>5 B (TRENSAINS)</v>
      </c>
    </row>
    <row r="1110" ht="15.75" customHeight="1">
      <c r="A1110" s="1">
        <v>1109.0</v>
      </c>
      <c r="B1110" s="1" t="s">
        <v>2262</v>
      </c>
      <c r="C1110" s="2" t="s">
        <v>2263</v>
      </c>
      <c r="D1110" s="1" t="s">
        <v>2231</v>
      </c>
      <c r="E1110" s="1" t="str">
        <f t="shared" si="1"/>
        <v>5 B (TRENSAINS)</v>
      </c>
    </row>
    <row r="1111" ht="15.75" customHeight="1">
      <c r="A1111" s="1">
        <v>1110.0</v>
      </c>
      <c r="B1111" s="1" t="s">
        <v>2264</v>
      </c>
      <c r="C1111" s="2" t="s">
        <v>2265</v>
      </c>
      <c r="D1111" s="1" t="s">
        <v>2231</v>
      </c>
      <c r="E1111" s="1" t="str">
        <f t="shared" si="1"/>
        <v>5 B (TRENSAINS)</v>
      </c>
    </row>
    <row r="1112" ht="15.75" customHeight="1">
      <c r="A1112" s="1">
        <v>1111.0</v>
      </c>
      <c r="B1112" s="1" t="s">
        <v>2266</v>
      </c>
      <c r="C1112" s="2" t="s">
        <v>2267</v>
      </c>
      <c r="D1112" s="1" t="s">
        <v>2231</v>
      </c>
      <c r="E1112" s="1" t="str">
        <f t="shared" si="1"/>
        <v>5 B (TRENSAINS)</v>
      </c>
    </row>
    <row r="1113" ht="15.75" customHeight="1">
      <c r="A1113" s="1">
        <v>1112.0</v>
      </c>
      <c r="B1113" s="1" t="s">
        <v>2268</v>
      </c>
      <c r="C1113" s="2" t="s">
        <v>2269</v>
      </c>
      <c r="D1113" s="1" t="s">
        <v>2231</v>
      </c>
      <c r="E1113" s="1" t="str">
        <f t="shared" si="1"/>
        <v>5 B (TRENSAINS)</v>
      </c>
    </row>
    <row r="1114" ht="15.75" customHeight="1">
      <c r="A1114" s="1">
        <v>1113.0</v>
      </c>
      <c r="B1114" s="1" t="s">
        <v>2270</v>
      </c>
      <c r="C1114" s="2" t="s">
        <v>2271</v>
      </c>
      <c r="D1114" s="1" t="s">
        <v>2231</v>
      </c>
      <c r="E1114" s="1" t="str">
        <f t="shared" si="1"/>
        <v>5 B (TRENSAINS)</v>
      </c>
    </row>
    <row r="1115" ht="15.75" customHeight="1">
      <c r="A1115" s="1">
        <v>1114.0</v>
      </c>
      <c r="B1115" s="1" t="s">
        <v>2272</v>
      </c>
      <c r="C1115" s="2" t="s">
        <v>2273</v>
      </c>
      <c r="D1115" s="1" t="s">
        <v>2231</v>
      </c>
      <c r="E1115" s="1" t="str">
        <f t="shared" si="1"/>
        <v>5 B (TRENSAINS)</v>
      </c>
    </row>
    <row r="1116" ht="15.75" customHeight="1">
      <c r="A1116" s="1">
        <v>1115.0</v>
      </c>
      <c r="B1116" s="1" t="s">
        <v>2274</v>
      </c>
      <c r="C1116" s="2" t="s">
        <v>2275</v>
      </c>
      <c r="D1116" s="1" t="s">
        <v>2231</v>
      </c>
      <c r="E1116" s="1" t="str">
        <f t="shared" si="1"/>
        <v>5 B (TRENSAINS)</v>
      </c>
    </row>
    <row r="1117" ht="15.75" customHeight="1">
      <c r="A1117" s="1">
        <v>1116.0</v>
      </c>
      <c r="B1117" s="1" t="s">
        <v>2276</v>
      </c>
      <c r="C1117" s="2" t="s">
        <v>2277</v>
      </c>
      <c r="D1117" s="1" t="s">
        <v>2231</v>
      </c>
      <c r="E1117" s="1" t="str">
        <f t="shared" si="1"/>
        <v>5 B (TRENSAINS)</v>
      </c>
    </row>
    <row r="1118" ht="15.75" customHeight="1">
      <c r="A1118" s="1">
        <v>1117.0</v>
      </c>
      <c r="B1118" s="1" t="s">
        <v>2278</v>
      </c>
      <c r="C1118" s="2" t="s">
        <v>2279</v>
      </c>
      <c r="D1118" s="1" t="s">
        <v>2231</v>
      </c>
      <c r="E1118" s="1" t="str">
        <f t="shared" si="1"/>
        <v>5 B (TRENSAINS)</v>
      </c>
    </row>
    <row r="1119" ht="15.75" customHeight="1">
      <c r="A1119" s="1">
        <v>1118.0</v>
      </c>
      <c r="B1119" s="1" t="s">
        <v>2280</v>
      </c>
      <c r="C1119" s="2" t="s">
        <v>2281</v>
      </c>
      <c r="D1119" s="1" t="s">
        <v>2231</v>
      </c>
      <c r="E1119" s="1" t="str">
        <f t="shared" si="1"/>
        <v>5 B (TRENSAINS)</v>
      </c>
    </row>
    <row r="1120" ht="15.75" customHeight="1">
      <c r="A1120" s="1">
        <v>1119.0</v>
      </c>
      <c r="B1120" s="1" t="s">
        <v>2282</v>
      </c>
      <c r="C1120" s="2" t="s">
        <v>2283</v>
      </c>
      <c r="D1120" s="1" t="s">
        <v>2231</v>
      </c>
      <c r="E1120" s="1" t="str">
        <f t="shared" si="1"/>
        <v>5 B (TRENSAINS)</v>
      </c>
    </row>
    <row r="1121" ht="15.75" customHeight="1">
      <c r="A1121" s="1">
        <v>1120.0</v>
      </c>
      <c r="B1121" s="1" t="s">
        <v>2284</v>
      </c>
      <c r="C1121" s="2" t="s">
        <v>2285</v>
      </c>
      <c r="D1121" s="1" t="s">
        <v>2231</v>
      </c>
      <c r="E1121" s="1" t="str">
        <f t="shared" si="1"/>
        <v>5 B (TRENSAINS)</v>
      </c>
    </row>
    <row r="1122" ht="15.75" customHeight="1">
      <c r="A1122" s="1">
        <v>1121.0</v>
      </c>
      <c r="B1122" s="1" t="s">
        <v>2286</v>
      </c>
      <c r="C1122" s="2" t="s">
        <v>2287</v>
      </c>
      <c r="D1122" s="1" t="s">
        <v>2231</v>
      </c>
      <c r="E1122" s="1" t="str">
        <f t="shared" si="1"/>
        <v>5 B (TRENSAINS)</v>
      </c>
    </row>
    <row r="1123" ht="15.75" customHeight="1">
      <c r="A1123" s="1">
        <v>1122.0</v>
      </c>
      <c r="B1123" s="1" t="s">
        <v>2288</v>
      </c>
      <c r="C1123" s="2" t="s">
        <v>2289</v>
      </c>
      <c r="D1123" s="1" t="s">
        <v>2231</v>
      </c>
      <c r="E1123" s="1" t="str">
        <f t="shared" si="1"/>
        <v>5 B (TRENSAINS)</v>
      </c>
    </row>
    <row r="1124" ht="15.75" customHeight="1">
      <c r="A1124" s="1">
        <v>1123.0</v>
      </c>
      <c r="B1124" s="1" t="s">
        <v>2290</v>
      </c>
      <c r="C1124" s="2" t="s">
        <v>2291</v>
      </c>
      <c r="D1124" s="1" t="s">
        <v>2231</v>
      </c>
      <c r="E1124" s="1" t="str">
        <f t="shared" si="1"/>
        <v>5 B (TRENSAINS)</v>
      </c>
    </row>
    <row r="1125" ht="15.75" customHeight="1">
      <c r="A1125" s="1">
        <v>1124.0</v>
      </c>
      <c r="B1125" s="1" t="s">
        <v>2292</v>
      </c>
      <c r="C1125" s="2" t="s">
        <v>2293</v>
      </c>
      <c r="D1125" s="1" t="s">
        <v>2231</v>
      </c>
      <c r="E1125" s="1" t="str">
        <f t="shared" si="1"/>
        <v>5 B (TRENSAINS)</v>
      </c>
    </row>
    <row r="1126" ht="15.75" customHeight="1">
      <c r="A1126" s="1">
        <v>1125.0</v>
      </c>
      <c r="B1126" s="1" t="s">
        <v>2294</v>
      </c>
      <c r="C1126" s="2" t="s">
        <v>2295</v>
      </c>
      <c r="D1126" s="1" t="s">
        <v>2231</v>
      </c>
      <c r="E1126" s="1" t="str">
        <f t="shared" si="1"/>
        <v>5 B (TRENSAINS)</v>
      </c>
    </row>
    <row r="1127" ht="15.75" customHeight="1">
      <c r="A1127" s="1">
        <v>1126.0</v>
      </c>
      <c r="B1127" s="1" t="s">
        <v>2296</v>
      </c>
      <c r="C1127" s="2" t="s">
        <v>2297</v>
      </c>
      <c r="D1127" s="1" t="s">
        <v>2298</v>
      </c>
      <c r="E1127" s="1" t="str">
        <f t="shared" si="1"/>
        <v>5 C (IPA 1)</v>
      </c>
    </row>
    <row r="1128" ht="15.75" customHeight="1">
      <c r="A1128" s="1">
        <v>1127.0</v>
      </c>
      <c r="B1128" s="1" t="s">
        <v>2299</v>
      </c>
      <c r="C1128" s="2" t="s">
        <v>2300</v>
      </c>
      <c r="D1128" s="1" t="s">
        <v>2298</v>
      </c>
      <c r="E1128" s="1" t="str">
        <f t="shared" si="1"/>
        <v>5 C (IPA 1)</v>
      </c>
    </row>
    <row r="1129" ht="15.75" customHeight="1">
      <c r="A1129" s="1">
        <v>1128.0</v>
      </c>
      <c r="B1129" s="1" t="s">
        <v>2301</v>
      </c>
      <c r="C1129" s="2" t="s">
        <v>2302</v>
      </c>
      <c r="D1129" s="1" t="s">
        <v>2298</v>
      </c>
      <c r="E1129" s="1" t="str">
        <f t="shared" si="1"/>
        <v>5 C (IPA 1)</v>
      </c>
    </row>
    <row r="1130" ht="15.75" customHeight="1">
      <c r="A1130" s="1">
        <v>1129.0</v>
      </c>
      <c r="B1130" s="1" t="s">
        <v>2303</v>
      </c>
      <c r="C1130" s="2" t="s">
        <v>2304</v>
      </c>
      <c r="D1130" s="1" t="s">
        <v>2298</v>
      </c>
      <c r="E1130" s="1" t="str">
        <f t="shared" si="1"/>
        <v>5 C (IPA 1)</v>
      </c>
    </row>
    <row r="1131" ht="15.75" customHeight="1">
      <c r="A1131" s="1">
        <v>1130.0</v>
      </c>
      <c r="B1131" s="1" t="s">
        <v>2305</v>
      </c>
      <c r="C1131" s="2" t="s">
        <v>2306</v>
      </c>
      <c r="D1131" s="1" t="s">
        <v>2298</v>
      </c>
      <c r="E1131" s="1" t="str">
        <f t="shared" si="1"/>
        <v>5 C (IPA 1)</v>
      </c>
    </row>
    <row r="1132" ht="15.75" customHeight="1">
      <c r="A1132" s="1">
        <v>1131.0</v>
      </c>
      <c r="B1132" s="1" t="s">
        <v>2307</v>
      </c>
      <c r="C1132" s="2" t="s">
        <v>2308</v>
      </c>
      <c r="D1132" s="1" t="s">
        <v>2298</v>
      </c>
      <c r="E1132" s="1" t="str">
        <f t="shared" si="1"/>
        <v>5 C (IPA 1)</v>
      </c>
    </row>
    <row r="1133" ht="15.75" customHeight="1">
      <c r="A1133" s="1">
        <v>1132.0</v>
      </c>
      <c r="B1133" s="1" t="s">
        <v>2309</v>
      </c>
      <c r="C1133" s="2" t="s">
        <v>2310</v>
      </c>
      <c r="D1133" s="1" t="s">
        <v>2298</v>
      </c>
      <c r="E1133" s="1" t="str">
        <f t="shared" si="1"/>
        <v>5 C (IPA 1)</v>
      </c>
    </row>
    <row r="1134" ht="15.75" customHeight="1">
      <c r="A1134" s="1">
        <v>1133.0</v>
      </c>
      <c r="B1134" s="1" t="s">
        <v>2311</v>
      </c>
      <c r="C1134" s="2" t="s">
        <v>2312</v>
      </c>
      <c r="D1134" s="1" t="s">
        <v>2298</v>
      </c>
      <c r="E1134" s="1" t="str">
        <f t="shared" si="1"/>
        <v>5 C (IPA 1)</v>
      </c>
    </row>
    <row r="1135" ht="15.75" customHeight="1">
      <c r="A1135" s="1">
        <v>1134.0</v>
      </c>
      <c r="B1135" s="1" t="s">
        <v>2313</v>
      </c>
      <c r="C1135" s="2" t="s">
        <v>2314</v>
      </c>
      <c r="D1135" s="1" t="s">
        <v>2298</v>
      </c>
      <c r="E1135" s="1" t="str">
        <f t="shared" si="1"/>
        <v>5 C (IPA 1)</v>
      </c>
    </row>
    <row r="1136" ht="15.75" customHeight="1">
      <c r="A1136" s="1">
        <v>1135.0</v>
      </c>
      <c r="B1136" s="1" t="s">
        <v>2315</v>
      </c>
      <c r="C1136" s="2" t="s">
        <v>2316</v>
      </c>
      <c r="D1136" s="1" t="s">
        <v>2298</v>
      </c>
      <c r="E1136" s="1" t="str">
        <f t="shared" si="1"/>
        <v>5 C (IPA 1)</v>
      </c>
    </row>
    <row r="1137" ht="15.75" customHeight="1">
      <c r="A1137" s="1">
        <v>1136.0</v>
      </c>
      <c r="B1137" s="1" t="s">
        <v>2317</v>
      </c>
      <c r="C1137" s="2" t="s">
        <v>2318</v>
      </c>
      <c r="D1137" s="1" t="s">
        <v>2298</v>
      </c>
      <c r="E1137" s="1" t="str">
        <f t="shared" si="1"/>
        <v>5 C (IPA 1)</v>
      </c>
    </row>
    <row r="1138" ht="15.75" customHeight="1">
      <c r="A1138" s="1">
        <v>1137.0</v>
      </c>
      <c r="B1138" s="1" t="s">
        <v>2319</v>
      </c>
      <c r="C1138" s="2" t="s">
        <v>2320</v>
      </c>
      <c r="D1138" s="1" t="s">
        <v>2298</v>
      </c>
      <c r="E1138" s="1" t="str">
        <f t="shared" si="1"/>
        <v>5 C (IPA 1)</v>
      </c>
    </row>
    <row r="1139" ht="15.75" customHeight="1">
      <c r="A1139" s="1">
        <v>1138.0</v>
      </c>
      <c r="B1139" s="1" t="s">
        <v>2321</v>
      </c>
      <c r="C1139" s="2" t="s">
        <v>2322</v>
      </c>
      <c r="D1139" s="1" t="s">
        <v>2298</v>
      </c>
      <c r="E1139" s="1" t="str">
        <f t="shared" si="1"/>
        <v>5 C (IPA 1)</v>
      </c>
    </row>
    <row r="1140" ht="15.75" customHeight="1">
      <c r="A1140" s="1">
        <v>1139.0</v>
      </c>
      <c r="B1140" s="1" t="s">
        <v>2323</v>
      </c>
      <c r="C1140" s="2" t="s">
        <v>2324</v>
      </c>
      <c r="D1140" s="1" t="s">
        <v>2298</v>
      </c>
      <c r="E1140" s="1" t="str">
        <f t="shared" si="1"/>
        <v>5 C (IPA 1)</v>
      </c>
    </row>
    <row r="1141" ht="15.75" customHeight="1">
      <c r="A1141" s="1">
        <v>1140.0</v>
      </c>
      <c r="B1141" s="1" t="s">
        <v>2325</v>
      </c>
      <c r="C1141" s="2" t="s">
        <v>2326</v>
      </c>
      <c r="D1141" s="1" t="s">
        <v>2298</v>
      </c>
      <c r="E1141" s="1" t="str">
        <f t="shared" si="1"/>
        <v>5 C (IPA 1)</v>
      </c>
    </row>
    <row r="1142" ht="15.75" customHeight="1">
      <c r="A1142" s="1">
        <v>1141.0</v>
      </c>
      <c r="B1142" s="1" t="s">
        <v>2327</v>
      </c>
      <c r="C1142" s="2" t="s">
        <v>526</v>
      </c>
      <c r="D1142" s="1" t="s">
        <v>2298</v>
      </c>
      <c r="E1142" s="1" t="str">
        <f t="shared" si="1"/>
        <v>5 C (IPA 1)</v>
      </c>
    </row>
    <row r="1143" ht="15.75" customHeight="1">
      <c r="A1143" s="1">
        <v>1142.0</v>
      </c>
      <c r="B1143" s="1" t="s">
        <v>2328</v>
      </c>
      <c r="C1143" s="2" t="s">
        <v>2329</v>
      </c>
      <c r="D1143" s="1" t="s">
        <v>2298</v>
      </c>
      <c r="E1143" s="1" t="str">
        <f t="shared" si="1"/>
        <v>5 C (IPA 1)</v>
      </c>
    </row>
    <row r="1144" ht="15.75" customHeight="1">
      <c r="A1144" s="1">
        <v>1143.0</v>
      </c>
      <c r="B1144" s="1" t="s">
        <v>2330</v>
      </c>
      <c r="C1144" s="2" t="s">
        <v>2331</v>
      </c>
      <c r="D1144" s="1" t="s">
        <v>2298</v>
      </c>
      <c r="E1144" s="1" t="str">
        <f t="shared" si="1"/>
        <v>5 C (IPA 1)</v>
      </c>
    </row>
    <row r="1145" ht="15.75" customHeight="1">
      <c r="A1145" s="1">
        <v>1144.0</v>
      </c>
      <c r="B1145" s="1" t="s">
        <v>2332</v>
      </c>
      <c r="C1145" s="2" t="s">
        <v>2333</v>
      </c>
      <c r="D1145" s="1" t="s">
        <v>2298</v>
      </c>
      <c r="E1145" s="1" t="str">
        <f t="shared" si="1"/>
        <v>5 C (IPA 1)</v>
      </c>
    </row>
    <row r="1146" ht="15.75" customHeight="1">
      <c r="A1146" s="1">
        <v>1145.0</v>
      </c>
      <c r="B1146" s="1" t="s">
        <v>2334</v>
      </c>
      <c r="C1146" s="2" t="s">
        <v>2335</v>
      </c>
      <c r="D1146" s="1" t="s">
        <v>2298</v>
      </c>
      <c r="E1146" s="1" t="str">
        <f t="shared" si="1"/>
        <v>5 C (IPA 1)</v>
      </c>
    </row>
    <row r="1147" ht="15.75" customHeight="1">
      <c r="A1147" s="1">
        <v>1146.0</v>
      </c>
      <c r="B1147" s="1" t="s">
        <v>2336</v>
      </c>
      <c r="C1147" s="2" t="s">
        <v>2337</v>
      </c>
      <c r="D1147" s="1" t="s">
        <v>2298</v>
      </c>
      <c r="E1147" s="1" t="str">
        <f t="shared" si="1"/>
        <v>5 C (IPA 1)</v>
      </c>
    </row>
    <row r="1148" ht="15.75" customHeight="1">
      <c r="A1148" s="1">
        <v>1147.0</v>
      </c>
      <c r="B1148" s="1" t="s">
        <v>2338</v>
      </c>
      <c r="C1148" s="2" t="s">
        <v>2339</v>
      </c>
      <c r="D1148" s="1" t="s">
        <v>2298</v>
      </c>
      <c r="E1148" s="1" t="str">
        <f t="shared" si="1"/>
        <v>5 C (IPA 1)</v>
      </c>
    </row>
    <row r="1149" ht="15.75" customHeight="1">
      <c r="A1149" s="1">
        <v>1148.0</v>
      </c>
      <c r="B1149" s="1" t="s">
        <v>2340</v>
      </c>
      <c r="C1149" s="2" t="s">
        <v>2341</v>
      </c>
      <c r="D1149" s="1" t="s">
        <v>2298</v>
      </c>
      <c r="E1149" s="1" t="str">
        <f t="shared" si="1"/>
        <v>5 C (IPA 1)</v>
      </c>
    </row>
    <row r="1150" ht="15.75" customHeight="1">
      <c r="A1150" s="1">
        <v>1149.0</v>
      </c>
      <c r="B1150" s="1" t="s">
        <v>2342</v>
      </c>
      <c r="C1150" s="2" t="s">
        <v>2343</v>
      </c>
      <c r="D1150" s="1" t="s">
        <v>2298</v>
      </c>
      <c r="E1150" s="1" t="str">
        <f t="shared" si="1"/>
        <v>5 C (IPA 1)</v>
      </c>
    </row>
    <row r="1151" ht="15.75" customHeight="1">
      <c r="A1151" s="1">
        <v>1150.0</v>
      </c>
      <c r="B1151" s="1" t="s">
        <v>2344</v>
      </c>
      <c r="C1151" s="2" t="s">
        <v>2345</v>
      </c>
      <c r="D1151" s="1" t="s">
        <v>2298</v>
      </c>
      <c r="E1151" s="1" t="str">
        <f t="shared" si="1"/>
        <v>5 C (IPA 1)</v>
      </c>
    </row>
    <row r="1152" ht="15.75" customHeight="1">
      <c r="A1152" s="1">
        <v>1151.0</v>
      </c>
      <c r="B1152" s="1" t="s">
        <v>2346</v>
      </c>
      <c r="C1152" s="2" t="s">
        <v>2347</v>
      </c>
      <c r="D1152" s="1" t="s">
        <v>2298</v>
      </c>
      <c r="E1152" s="1" t="str">
        <f t="shared" si="1"/>
        <v>5 C (IPA 1)</v>
      </c>
    </row>
    <row r="1153" ht="15.75" customHeight="1">
      <c r="A1153" s="1">
        <v>1152.0</v>
      </c>
      <c r="B1153" s="1" t="s">
        <v>2348</v>
      </c>
      <c r="C1153" s="2" t="s">
        <v>2349</v>
      </c>
      <c r="D1153" s="1" t="s">
        <v>2298</v>
      </c>
      <c r="E1153" s="1" t="str">
        <f t="shared" si="1"/>
        <v>5 C (IPA 1)</v>
      </c>
    </row>
    <row r="1154" ht="15.75" customHeight="1">
      <c r="A1154" s="1">
        <v>1153.0</v>
      </c>
      <c r="B1154" s="1" t="s">
        <v>2350</v>
      </c>
      <c r="C1154" s="2" t="s">
        <v>2351</v>
      </c>
      <c r="D1154" s="1" t="s">
        <v>2298</v>
      </c>
      <c r="E1154" s="1" t="str">
        <f t="shared" si="1"/>
        <v>5 C (IPA 1)</v>
      </c>
    </row>
    <row r="1155" ht="15.75" customHeight="1">
      <c r="A1155" s="1">
        <v>1154.0</v>
      </c>
      <c r="B1155" s="1" t="s">
        <v>2352</v>
      </c>
      <c r="C1155" s="2" t="s">
        <v>2353</v>
      </c>
      <c r="D1155" s="1" t="s">
        <v>2298</v>
      </c>
      <c r="E1155" s="1" t="str">
        <f t="shared" si="1"/>
        <v>5 C (IPA 1)</v>
      </c>
    </row>
    <row r="1156" ht="15.75" customHeight="1">
      <c r="A1156" s="1">
        <v>1155.0</v>
      </c>
      <c r="B1156" s="1" t="s">
        <v>2354</v>
      </c>
      <c r="C1156" s="2" t="s">
        <v>2355</v>
      </c>
      <c r="D1156" s="1" t="s">
        <v>2298</v>
      </c>
      <c r="E1156" s="1" t="str">
        <f t="shared" si="1"/>
        <v>5 C (IPA 1)</v>
      </c>
    </row>
    <row r="1157" ht="15.75" customHeight="1">
      <c r="A1157" s="1">
        <v>1156.0</v>
      </c>
      <c r="B1157" s="1" t="s">
        <v>2356</v>
      </c>
      <c r="C1157" s="2" t="s">
        <v>2357</v>
      </c>
      <c r="D1157" s="1" t="s">
        <v>2298</v>
      </c>
      <c r="E1157" s="1" t="str">
        <f t="shared" si="1"/>
        <v>5 C (IPA 1)</v>
      </c>
    </row>
    <row r="1158" ht="15.75" customHeight="1">
      <c r="A1158" s="1">
        <v>1157.0</v>
      </c>
      <c r="B1158" s="1" t="s">
        <v>2358</v>
      </c>
      <c r="C1158" s="2" t="s">
        <v>2359</v>
      </c>
      <c r="D1158" s="1" t="s">
        <v>2298</v>
      </c>
      <c r="E1158" s="1" t="str">
        <f t="shared" si="1"/>
        <v>5 C (IPA 1)</v>
      </c>
    </row>
    <row r="1159" ht="15.75" customHeight="1">
      <c r="A1159" s="1">
        <v>1158.0</v>
      </c>
      <c r="B1159" s="1" t="s">
        <v>2360</v>
      </c>
      <c r="C1159" s="2" t="s">
        <v>2361</v>
      </c>
      <c r="D1159" s="1" t="s">
        <v>2362</v>
      </c>
      <c r="E1159" s="1" t="str">
        <f t="shared" si="1"/>
        <v>5 D (IPA 2)</v>
      </c>
    </row>
    <row r="1160" ht="15.75" customHeight="1">
      <c r="A1160" s="1">
        <v>1159.0</v>
      </c>
      <c r="B1160" s="1" t="s">
        <v>2363</v>
      </c>
      <c r="C1160" s="2" t="s">
        <v>2364</v>
      </c>
      <c r="D1160" s="1" t="s">
        <v>2362</v>
      </c>
      <c r="E1160" s="1" t="str">
        <f t="shared" si="1"/>
        <v>5 D (IPA 2)</v>
      </c>
    </row>
    <row r="1161" ht="15.75" customHeight="1">
      <c r="A1161" s="1">
        <v>1160.0</v>
      </c>
      <c r="B1161" s="1" t="s">
        <v>2365</v>
      </c>
      <c r="C1161" s="2" t="s">
        <v>2366</v>
      </c>
      <c r="D1161" s="1" t="s">
        <v>2362</v>
      </c>
      <c r="E1161" s="1" t="str">
        <f t="shared" si="1"/>
        <v>5 D (IPA 2)</v>
      </c>
    </row>
    <row r="1162" ht="15.75" customHeight="1">
      <c r="A1162" s="1">
        <v>1161.0</v>
      </c>
      <c r="B1162" s="1" t="s">
        <v>2367</v>
      </c>
      <c r="C1162" s="2" t="s">
        <v>2368</v>
      </c>
      <c r="D1162" s="1" t="s">
        <v>2362</v>
      </c>
      <c r="E1162" s="1" t="str">
        <f t="shared" si="1"/>
        <v>5 D (IPA 2)</v>
      </c>
    </row>
    <row r="1163" ht="15.75" customHeight="1">
      <c r="A1163" s="1">
        <v>1162.0</v>
      </c>
      <c r="B1163" s="1" t="s">
        <v>2369</v>
      </c>
      <c r="C1163" s="2" t="s">
        <v>2370</v>
      </c>
      <c r="D1163" s="1" t="s">
        <v>2362</v>
      </c>
      <c r="E1163" s="1" t="str">
        <f t="shared" si="1"/>
        <v>5 D (IPA 2)</v>
      </c>
    </row>
    <row r="1164" ht="15.75" customHeight="1">
      <c r="A1164" s="1">
        <v>1163.0</v>
      </c>
      <c r="B1164" s="1" t="s">
        <v>2371</v>
      </c>
      <c r="C1164" s="2" t="s">
        <v>2372</v>
      </c>
      <c r="D1164" s="1" t="s">
        <v>2362</v>
      </c>
      <c r="E1164" s="1" t="str">
        <f t="shared" si="1"/>
        <v>5 D (IPA 2)</v>
      </c>
    </row>
    <row r="1165" ht="15.75" customHeight="1">
      <c r="A1165" s="1">
        <v>1164.0</v>
      </c>
      <c r="B1165" s="1" t="s">
        <v>2373</v>
      </c>
      <c r="C1165" s="2" t="s">
        <v>2374</v>
      </c>
      <c r="D1165" s="1" t="s">
        <v>2362</v>
      </c>
      <c r="E1165" s="1" t="str">
        <f t="shared" si="1"/>
        <v>5 D (IPA 2)</v>
      </c>
    </row>
    <row r="1166" ht="15.75" customHeight="1">
      <c r="A1166" s="1">
        <v>1165.0</v>
      </c>
      <c r="B1166" s="1" t="s">
        <v>2375</v>
      </c>
      <c r="C1166" s="2" t="s">
        <v>2376</v>
      </c>
      <c r="D1166" s="1" t="s">
        <v>2362</v>
      </c>
      <c r="E1166" s="1" t="str">
        <f t="shared" si="1"/>
        <v>5 D (IPA 2)</v>
      </c>
    </row>
    <row r="1167" ht="15.75" customHeight="1">
      <c r="A1167" s="1">
        <v>1166.0</v>
      </c>
      <c r="B1167" s="1" t="s">
        <v>2377</v>
      </c>
      <c r="C1167" s="2" t="s">
        <v>2378</v>
      </c>
      <c r="D1167" s="1" t="s">
        <v>2362</v>
      </c>
      <c r="E1167" s="1" t="str">
        <f t="shared" si="1"/>
        <v>5 D (IPA 2)</v>
      </c>
    </row>
    <row r="1168" ht="15.75" customHeight="1">
      <c r="A1168" s="1">
        <v>1167.0</v>
      </c>
      <c r="B1168" s="1" t="s">
        <v>2379</v>
      </c>
      <c r="C1168" s="2" t="s">
        <v>2380</v>
      </c>
      <c r="D1168" s="1" t="s">
        <v>2362</v>
      </c>
      <c r="E1168" s="1" t="str">
        <f t="shared" si="1"/>
        <v>5 D (IPA 2)</v>
      </c>
    </row>
    <row r="1169" ht="15.75" customHeight="1">
      <c r="A1169" s="1">
        <v>1168.0</v>
      </c>
      <c r="B1169" s="1" t="s">
        <v>2381</v>
      </c>
      <c r="C1169" s="2" t="s">
        <v>2382</v>
      </c>
      <c r="D1169" s="1" t="s">
        <v>2362</v>
      </c>
      <c r="E1169" s="1" t="str">
        <f t="shared" si="1"/>
        <v>5 D (IPA 2)</v>
      </c>
    </row>
    <row r="1170" ht="15.75" customHeight="1">
      <c r="A1170" s="1">
        <v>1169.0</v>
      </c>
      <c r="B1170" s="1" t="s">
        <v>2383</v>
      </c>
      <c r="C1170" s="2" t="s">
        <v>2384</v>
      </c>
      <c r="D1170" s="1" t="s">
        <v>2362</v>
      </c>
      <c r="E1170" s="1" t="str">
        <f t="shared" si="1"/>
        <v>5 D (IPA 2)</v>
      </c>
    </row>
    <row r="1171" ht="15.75" customHeight="1">
      <c r="A1171" s="1">
        <v>1170.0</v>
      </c>
      <c r="B1171" s="1" t="s">
        <v>2385</v>
      </c>
      <c r="C1171" s="2" t="s">
        <v>2386</v>
      </c>
      <c r="D1171" s="1" t="s">
        <v>2362</v>
      </c>
      <c r="E1171" s="1" t="str">
        <f t="shared" si="1"/>
        <v>5 D (IPA 2)</v>
      </c>
    </row>
    <row r="1172" ht="15.75" customHeight="1">
      <c r="A1172" s="1">
        <v>1171.0</v>
      </c>
      <c r="B1172" s="1" t="s">
        <v>2387</v>
      </c>
      <c r="C1172" s="2" t="s">
        <v>2388</v>
      </c>
      <c r="D1172" s="1" t="s">
        <v>2362</v>
      </c>
      <c r="E1172" s="1" t="str">
        <f t="shared" si="1"/>
        <v>5 D (IPA 2)</v>
      </c>
    </row>
    <row r="1173" ht="15.75" customHeight="1">
      <c r="A1173" s="1">
        <v>1172.0</v>
      </c>
      <c r="B1173" s="1" t="s">
        <v>2389</v>
      </c>
      <c r="C1173" s="2" t="s">
        <v>2390</v>
      </c>
      <c r="D1173" s="1" t="s">
        <v>2362</v>
      </c>
      <c r="E1173" s="1" t="str">
        <f t="shared" si="1"/>
        <v>5 D (IPA 2)</v>
      </c>
    </row>
    <row r="1174" ht="15.75" customHeight="1">
      <c r="A1174" s="1">
        <v>1173.0</v>
      </c>
      <c r="B1174" s="1" t="s">
        <v>2391</v>
      </c>
      <c r="C1174" s="2" t="s">
        <v>2392</v>
      </c>
      <c r="D1174" s="1" t="s">
        <v>2362</v>
      </c>
      <c r="E1174" s="1" t="str">
        <f t="shared" si="1"/>
        <v>5 D (IPA 2)</v>
      </c>
    </row>
    <row r="1175" ht="15.75" customHeight="1">
      <c r="A1175" s="1">
        <v>1174.0</v>
      </c>
      <c r="B1175" s="1" t="s">
        <v>2393</v>
      </c>
      <c r="C1175" s="2" t="s">
        <v>2394</v>
      </c>
      <c r="D1175" s="1" t="s">
        <v>2362</v>
      </c>
      <c r="E1175" s="1" t="str">
        <f t="shared" si="1"/>
        <v>5 D (IPA 2)</v>
      </c>
    </row>
    <row r="1176" ht="15.75" customHeight="1">
      <c r="A1176" s="1">
        <v>1175.0</v>
      </c>
      <c r="B1176" s="1" t="s">
        <v>2395</v>
      </c>
      <c r="C1176" s="2" t="s">
        <v>2396</v>
      </c>
      <c r="D1176" s="1" t="s">
        <v>2362</v>
      </c>
      <c r="E1176" s="1" t="str">
        <f t="shared" si="1"/>
        <v>5 D (IPA 2)</v>
      </c>
    </row>
    <row r="1177" ht="15.75" customHeight="1">
      <c r="A1177" s="1">
        <v>1176.0</v>
      </c>
      <c r="B1177" s="1" t="s">
        <v>2397</v>
      </c>
      <c r="C1177" s="2" t="s">
        <v>2398</v>
      </c>
      <c r="D1177" s="1" t="s">
        <v>2362</v>
      </c>
      <c r="E1177" s="1" t="str">
        <f t="shared" si="1"/>
        <v>5 D (IPA 2)</v>
      </c>
    </row>
    <row r="1178" ht="15.75" customHeight="1">
      <c r="A1178" s="1">
        <v>1177.0</v>
      </c>
      <c r="B1178" s="1" t="s">
        <v>2399</v>
      </c>
      <c r="C1178" s="2" t="s">
        <v>2400</v>
      </c>
      <c r="D1178" s="1" t="s">
        <v>2362</v>
      </c>
      <c r="E1178" s="1" t="str">
        <f t="shared" si="1"/>
        <v>5 D (IPA 2)</v>
      </c>
    </row>
    <row r="1179" ht="15.75" customHeight="1">
      <c r="A1179" s="1">
        <v>1178.0</v>
      </c>
      <c r="B1179" s="1" t="s">
        <v>2401</v>
      </c>
      <c r="C1179" s="2" t="s">
        <v>2402</v>
      </c>
      <c r="D1179" s="1" t="s">
        <v>2362</v>
      </c>
      <c r="E1179" s="1" t="str">
        <f t="shared" si="1"/>
        <v>5 D (IPA 2)</v>
      </c>
    </row>
    <row r="1180" ht="15.75" customHeight="1">
      <c r="A1180" s="1">
        <v>1179.0</v>
      </c>
      <c r="B1180" s="1" t="s">
        <v>2403</v>
      </c>
      <c r="C1180" s="2" t="s">
        <v>2404</v>
      </c>
      <c r="D1180" s="1" t="s">
        <v>2362</v>
      </c>
      <c r="E1180" s="1" t="str">
        <f t="shared" si="1"/>
        <v>5 D (IPA 2)</v>
      </c>
    </row>
    <row r="1181" ht="15.75" customHeight="1">
      <c r="A1181" s="1">
        <v>1180.0</v>
      </c>
      <c r="B1181" s="1" t="s">
        <v>2405</v>
      </c>
      <c r="C1181" s="2" t="s">
        <v>2406</v>
      </c>
      <c r="D1181" s="1" t="s">
        <v>2362</v>
      </c>
      <c r="E1181" s="1" t="str">
        <f t="shared" si="1"/>
        <v>5 D (IPA 2)</v>
      </c>
    </row>
    <row r="1182" ht="15.75" customHeight="1">
      <c r="A1182" s="1">
        <v>1181.0</v>
      </c>
      <c r="B1182" s="1" t="s">
        <v>2407</v>
      </c>
      <c r="C1182" s="2" t="s">
        <v>2408</v>
      </c>
      <c r="D1182" s="1" t="s">
        <v>2362</v>
      </c>
      <c r="E1182" s="1" t="str">
        <f t="shared" si="1"/>
        <v>5 D (IPA 2)</v>
      </c>
    </row>
    <row r="1183" ht="15.75" customHeight="1">
      <c r="A1183" s="1">
        <v>1182.0</v>
      </c>
      <c r="B1183" s="1" t="s">
        <v>2409</v>
      </c>
      <c r="C1183" s="2" t="s">
        <v>2410</v>
      </c>
      <c r="D1183" s="1" t="s">
        <v>2362</v>
      </c>
      <c r="E1183" s="1" t="str">
        <f t="shared" si="1"/>
        <v>5 D (IPA 2)</v>
      </c>
    </row>
    <row r="1184" ht="15.75" customHeight="1">
      <c r="A1184" s="1">
        <v>1183.0</v>
      </c>
      <c r="B1184" s="1" t="s">
        <v>2411</v>
      </c>
      <c r="C1184" s="2" t="s">
        <v>2412</v>
      </c>
      <c r="D1184" s="1" t="s">
        <v>2362</v>
      </c>
      <c r="E1184" s="1" t="str">
        <f t="shared" si="1"/>
        <v>5 D (IPA 2)</v>
      </c>
    </row>
    <row r="1185" ht="15.75" customHeight="1">
      <c r="A1185" s="1">
        <v>1184.0</v>
      </c>
      <c r="B1185" s="1" t="s">
        <v>2413</v>
      </c>
      <c r="C1185" s="2" t="s">
        <v>2414</v>
      </c>
      <c r="D1185" s="1" t="s">
        <v>2362</v>
      </c>
      <c r="E1185" s="1" t="str">
        <f t="shared" si="1"/>
        <v>5 D (IPA 2)</v>
      </c>
    </row>
    <row r="1186" ht="15.75" customHeight="1">
      <c r="A1186" s="1">
        <v>1185.0</v>
      </c>
      <c r="B1186" s="1" t="s">
        <v>2415</v>
      </c>
      <c r="C1186" s="2" t="s">
        <v>2416</v>
      </c>
      <c r="D1186" s="1" t="s">
        <v>2362</v>
      </c>
      <c r="E1186" s="1" t="str">
        <f t="shared" si="1"/>
        <v>5 D (IPA 2)</v>
      </c>
    </row>
    <row r="1187" ht="15.75" customHeight="1">
      <c r="A1187" s="1">
        <v>1186.0</v>
      </c>
      <c r="B1187" s="1" t="s">
        <v>2417</v>
      </c>
      <c r="C1187" s="2" t="s">
        <v>2418</v>
      </c>
      <c r="D1187" s="1" t="s">
        <v>2362</v>
      </c>
      <c r="E1187" s="1" t="str">
        <f t="shared" si="1"/>
        <v>5 D (IPA 2)</v>
      </c>
    </row>
    <row r="1188" ht="15.75" customHeight="1">
      <c r="A1188" s="1">
        <v>1187.0</v>
      </c>
      <c r="B1188" s="1" t="s">
        <v>2419</v>
      </c>
      <c r="C1188" s="2" t="s">
        <v>2420</v>
      </c>
      <c r="D1188" s="1" t="s">
        <v>2362</v>
      </c>
      <c r="E1188" s="1" t="str">
        <f t="shared" si="1"/>
        <v>5 D (IPA 2)</v>
      </c>
    </row>
    <row r="1189" ht="15.75" customHeight="1">
      <c r="A1189" s="1">
        <v>1188.0</v>
      </c>
      <c r="B1189" s="1" t="s">
        <v>2421</v>
      </c>
      <c r="C1189" s="2" t="s">
        <v>2422</v>
      </c>
      <c r="D1189" s="1" t="s">
        <v>2362</v>
      </c>
      <c r="E1189" s="1" t="str">
        <f t="shared" si="1"/>
        <v>5 D (IPA 2)</v>
      </c>
    </row>
    <row r="1190" ht="15.75" customHeight="1">
      <c r="A1190" s="1">
        <v>1189.0</v>
      </c>
      <c r="B1190" s="1" t="s">
        <v>2423</v>
      </c>
      <c r="C1190" s="2" t="s">
        <v>2424</v>
      </c>
      <c r="D1190" s="1" t="s">
        <v>2362</v>
      </c>
      <c r="E1190" s="1" t="str">
        <f t="shared" si="1"/>
        <v>5 D (IPA 2)</v>
      </c>
    </row>
    <row r="1191" ht="15.75" customHeight="1">
      <c r="A1191" s="1">
        <v>1190.0</v>
      </c>
      <c r="B1191" s="1" t="s">
        <v>2425</v>
      </c>
      <c r="C1191" s="2" t="s">
        <v>2426</v>
      </c>
      <c r="D1191" s="1" t="s">
        <v>2427</v>
      </c>
      <c r="E1191" s="1" t="str">
        <f t="shared" si="1"/>
        <v>5 E (IPS 1)</v>
      </c>
    </row>
    <row r="1192" ht="15.75" customHeight="1">
      <c r="A1192" s="1">
        <v>1191.0</v>
      </c>
      <c r="B1192" s="1" t="s">
        <v>2428</v>
      </c>
      <c r="C1192" s="2" t="s">
        <v>2429</v>
      </c>
      <c r="D1192" s="1" t="s">
        <v>2427</v>
      </c>
      <c r="E1192" s="1" t="str">
        <f t="shared" si="1"/>
        <v>5 E (IPS 1)</v>
      </c>
    </row>
    <row r="1193" ht="15.75" customHeight="1">
      <c r="A1193" s="1">
        <v>1192.0</v>
      </c>
      <c r="B1193" s="1" t="s">
        <v>2430</v>
      </c>
      <c r="C1193" s="2" t="s">
        <v>2431</v>
      </c>
      <c r="D1193" s="1" t="s">
        <v>2427</v>
      </c>
      <c r="E1193" s="1" t="str">
        <f t="shared" si="1"/>
        <v>5 E (IPS 1)</v>
      </c>
    </row>
    <row r="1194" ht="15.75" customHeight="1">
      <c r="A1194" s="1">
        <v>1193.0</v>
      </c>
      <c r="B1194" s="1" t="s">
        <v>2432</v>
      </c>
      <c r="C1194" s="2" t="s">
        <v>2433</v>
      </c>
      <c r="D1194" s="1" t="s">
        <v>2427</v>
      </c>
      <c r="E1194" s="1" t="str">
        <f t="shared" si="1"/>
        <v>5 E (IPS 1)</v>
      </c>
    </row>
    <row r="1195" ht="15.75" customHeight="1">
      <c r="A1195" s="1">
        <v>1194.0</v>
      </c>
      <c r="B1195" s="1" t="s">
        <v>2434</v>
      </c>
      <c r="C1195" s="2" t="s">
        <v>2435</v>
      </c>
      <c r="D1195" s="1" t="s">
        <v>2427</v>
      </c>
      <c r="E1195" s="1" t="str">
        <f t="shared" si="1"/>
        <v>5 E (IPS 1)</v>
      </c>
    </row>
    <row r="1196" ht="15.75" customHeight="1">
      <c r="A1196" s="1">
        <v>1195.0</v>
      </c>
      <c r="B1196" s="1" t="s">
        <v>2436</v>
      </c>
      <c r="C1196" s="2" t="s">
        <v>2437</v>
      </c>
      <c r="D1196" s="1" t="s">
        <v>2427</v>
      </c>
      <c r="E1196" s="1" t="str">
        <f t="shared" si="1"/>
        <v>5 E (IPS 1)</v>
      </c>
    </row>
    <row r="1197" ht="15.75" customHeight="1">
      <c r="A1197" s="1">
        <v>1196.0</v>
      </c>
      <c r="B1197" s="1" t="s">
        <v>2438</v>
      </c>
      <c r="C1197" s="2" t="s">
        <v>2439</v>
      </c>
      <c r="D1197" s="1" t="s">
        <v>2427</v>
      </c>
      <c r="E1197" s="1" t="str">
        <f t="shared" si="1"/>
        <v>5 E (IPS 1)</v>
      </c>
    </row>
    <row r="1198" ht="15.75" customHeight="1">
      <c r="A1198" s="1">
        <v>1197.0</v>
      </c>
      <c r="B1198" s="1" t="s">
        <v>2440</v>
      </c>
      <c r="C1198" s="2" t="s">
        <v>2441</v>
      </c>
      <c r="D1198" s="1" t="s">
        <v>2427</v>
      </c>
      <c r="E1198" s="1" t="str">
        <f t="shared" si="1"/>
        <v>5 E (IPS 1)</v>
      </c>
    </row>
    <row r="1199" ht="15.75" customHeight="1">
      <c r="A1199" s="1">
        <v>1198.0</v>
      </c>
      <c r="B1199" s="1" t="s">
        <v>2442</v>
      </c>
      <c r="C1199" s="2" t="s">
        <v>2443</v>
      </c>
      <c r="D1199" s="1" t="s">
        <v>2427</v>
      </c>
      <c r="E1199" s="1" t="str">
        <f t="shared" si="1"/>
        <v>5 E (IPS 1)</v>
      </c>
    </row>
    <row r="1200" ht="15.75" customHeight="1">
      <c r="A1200" s="1">
        <v>1199.0</v>
      </c>
      <c r="B1200" s="1" t="s">
        <v>2444</v>
      </c>
      <c r="C1200" s="2" t="s">
        <v>2445</v>
      </c>
      <c r="D1200" s="1" t="s">
        <v>2427</v>
      </c>
      <c r="E1200" s="1" t="str">
        <f t="shared" si="1"/>
        <v>5 E (IPS 1)</v>
      </c>
    </row>
    <row r="1201" ht="15.75" customHeight="1">
      <c r="A1201" s="1">
        <v>1200.0</v>
      </c>
      <c r="B1201" s="1" t="s">
        <v>2446</v>
      </c>
      <c r="C1201" s="2" t="s">
        <v>2447</v>
      </c>
      <c r="D1201" s="1" t="s">
        <v>2427</v>
      </c>
      <c r="E1201" s="1" t="str">
        <f t="shared" si="1"/>
        <v>5 E (IPS 1)</v>
      </c>
    </row>
    <row r="1202" ht="15.75" customHeight="1">
      <c r="A1202" s="1">
        <v>1201.0</v>
      </c>
      <c r="B1202" s="1" t="s">
        <v>2448</v>
      </c>
      <c r="C1202" s="2" t="s">
        <v>2449</v>
      </c>
      <c r="D1202" s="1" t="s">
        <v>2427</v>
      </c>
      <c r="E1202" s="1" t="str">
        <f t="shared" si="1"/>
        <v>5 E (IPS 1)</v>
      </c>
    </row>
    <row r="1203" ht="15.75" customHeight="1">
      <c r="A1203" s="1">
        <v>1202.0</v>
      </c>
      <c r="B1203" s="1" t="s">
        <v>2450</v>
      </c>
      <c r="C1203" s="2" t="s">
        <v>2451</v>
      </c>
      <c r="D1203" s="1" t="s">
        <v>2427</v>
      </c>
      <c r="E1203" s="1" t="str">
        <f t="shared" si="1"/>
        <v>5 E (IPS 1)</v>
      </c>
    </row>
    <row r="1204" ht="15.75" customHeight="1">
      <c r="A1204" s="1">
        <v>1203.0</v>
      </c>
      <c r="B1204" s="1" t="s">
        <v>2452</v>
      </c>
      <c r="C1204" s="2" t="s">
        <v>2453</v>
      </c>
      <c r="D1204" s="1" t="s">
        <v>2427</v>
      </c>
      <c r="E1204" s="1" t="str">
        <f t="shared" si="1"/>
        <v>5 E (IPS 1)</v>
      </c>
    </row>
    <row r="1205" ht="15.75" customHeight="1">
      <c r="A1205" s="1">
        <v>1204.0</v>
      </c>
      <c r="B1205" s="1" t="s">
        <v>2454</v>
      </c>
      <c r="C1205" s="2" t="s">
        <v>2455</v>
      </c>
      <c r="D1205" s="1" t="s">
        <v>2427</v>
      </c>
      <c r="E1205" s="1" t="str">
        <f t="shared" si="1"/>
        <v>5 E (IPS 1)</v>
      </c>
    </row>
    <row r="1206" ht="15.75" customHeight="1">
      <c r="A1206" s="1">
        <v>1205.0</v>
      </c>
      <c r="B1206" s="1" t="s">
        <v>2456</v>
      </c>
      <c r="C1206" s="2" t="s">
        <v>2457</v>
      </c>
      <c r="D1206" s="1" t="s">
        <v>2427</v>
      </c>
      <c r="E1206" s="1" t="str">
        <f t="shared" si="1"/>
        <v>5 E (IPS 1)</v>
      </c>
    </row>
    <row r="1207" ht="15.75" customHeight="1">
      <c r="A1207" s="1">
        <v>1206.0</v>
      </c>
      <c r="B1207" s="1" t="s">
        <v>2458</v>
      </c>
      <c r="C1207" s="2" t="s">
        <v>2459</v>
      </c>
      <c r="D1207" s="1" t="s">
        <v>2427</v>
      </c>
      <c r="E1207" s="1" t="str">
        <f t="shared" si="1"/>
        <v>5 E (IPS 1)</v>
      </c>
    </row>
    <row r="1208" ht="15.75" customHeight="1">
      <c r="A1208" s="1">
        <v>1207.0</v>
      </c>
      <c r="B1208" s="1" t="s">
        <v>2460</v>
      </c>
      <c r="C1208" s="2" t="s">
        <v>2461</v>
      </c>
      <c r="D1208" s="1" t="s">
        <v>2427</v>
      </c>
      <c r="E1208" s="1" t="str">
        <f t="shared" si="1"/>
        <v>5 E (IPS 1)</v>
      </c>
    </row>
    <row r="1209" ht="15.75" customHeight="1">
      <c r="A1209" s="1">
        <v>1208.0</v>
      </c>
      <c r="B1209" s="1" t="s">
        <v>2462</v>
      </c>
      <c r="C1209" s="2" t="s">
        <v>2463</v>
      </c>
      <c r="D1209" s="1" t="s">
        <v>2427</v>
      </c>
      <c r="E1209" s="1" t="str">
        <f t="shared" si="1"/>
        <v>5 E (IPS 1)</v>
      </c>
    </row>
    <row r="1210" ht="15.75" customHeight="1">
      <c r="A1210" s="1">
        <v>1209.0</v>
      </c>
      <c r="B1210" s="1" t="s">
        <v>2464</v>
      </c>
      <c r="C1210" s="2" t="s">
        <v>2465</v>
      </c>
      <c r="D1210" s="1" t="s">
        <v>2427</v>
      </c>
      <c r="E1210" s="1" t="str">
        <f t="shared" si="1"/>
        <v>5 E (IPS 1)</v>
      </c>
    </row>
    <row r="1211" ht="15.75" customHeight="1">
      <c r="A1211" s="1">
        <v>1210.0</v>
      </c>
      <c r="B1211" s="1" t="s">
        <v>2466</v>
      </c>
      <c r="C1211" s="2" t="s">
        <v>2467</v>
      </c>
      <c r="D1211" s="1" t="s">
        <v>2427</v>
      </c>
      <c r="E1211" s="1" t="str">
        <f t="shared" si="1"/>
        <v>5 E (IPS 1)</v>
      </c>
    </row>
    <row r="1212" ht="15.75" customHeight="1">
      <c r="A1212" s="1">
        <v>1211.0</v>
      </c>
      <c r="B1212" s="1" t="s">
        <v>2468</v>
      </c>
      <c r="C1212" s="2" t="s">
        <v>2469</v>
      </c>
      <c r="D1212" s="1" t="s">
        <v>2427</v>
      </c>
      <c r="E1212" s="1" t="str">
        <f t="shared" si="1"/>
        <v>5 E (IPS 1)</v>
      </c>
    </row>
    <row r="1213" ht="15.75" customHeight="1">
      <c r="A1213" s="1">
        <v>1212.0</v>
      </c>
      <c r="B1213" s="1" t="s">
        <v>2470</v>
      </c>
      <c r="C1213" s="2" t="s">
        <v>2471</v>
      </c>
      <c r="D1213" s="1" t="s">
        <v>2427</v>
      </c>
      <c r="E1213" s="1" t="str">
        <f t="shared" si="1"/>
        <v>5 E (IPS 1)</v>
      </c>
    </row>
    <row r="1214" ht="15.75" customHeight="1">
      <c r="A1214" s="1">
        <v>1213.0</v>
      </c>
      <c r="B1214" s="1" t="s">
        <v>2472</v>
      </c>
      <c r="C1214" s="2" t="s">
        <v>2473</v>
      </c>
      <c r="D1214" s="1" t="s">
        <v>2474</v>
      </c>
      <c r="E1214" s="1" t="str">
        <f t="shared" si="1"/>
        <v>5 F (IPS 2)</v>
      </c>
    </row>
    <row r="1215" ht="15.75" customHeight="1">
      <c r="A1215" s="1">
        <v>1214.0</v>
      </c>
      <c r="B1215" s="1" t="s">
        <v>2475</v>
      </c>
      <c r="C1215" s="2" t="s">
        <v>2476</v>
      </c>
      <c r="D1215" s="1" t="s">
        <v>2474</v>
      </c>
      <c r="E1215" s="1" t="str">
        <f t="shared" si="1"/>
        <v>5 F (IPS 2)</v>
      </c>
    </row>
    <row r="1216" ht="15.75" customHeight="1">
      <c r="A1216" s="1">
        <v>1215.0</v>
      </c>
      <c r="B1216" s="1" t="s">
        <v>2477</v>
      </c>
      <c r="C1216" s="2" t="s">
        <v>2478</v>
      </c>
      <c r="D1216" s="1" t="s">
        <v>2474</v>
      </c>
      <c r="E1216" s="1" t="str">
        <f t="shared" si="1"/>
        <v>5 F (IPS 2)</v>
      </c>
    </row>
    <row r="1217" ht="15.75" customHeight="1">
      <c r="A1217" s="1">
        <v>1216.0</v>
      </c>
      <c r="B1217" s="1" t="s">
        <v>2479</v>
      </c>
      <c r="C1217" s="2" t="s">
        <v>2480</v>
      </c>
      <c r="D1217" s="1" t="s">
        <v>2474</v>
      </c>
      <c r="E1217" s="1" t="str">
        <f t="shared" si="1"/>
        <v>5 F (IPS 2)</v>
      </c>
    </row>
    <row r="1218" ht="15.75" customHeight="1">
      <c r="A1218" s="1">
        <v>1217.0</v>
      </c>
      <c r="B1218" s="1" t="s">
        <v>2481</v>
      </c>
      <c r="C1218" s="2" t="s">
        <v>2482</v>
      </c>
      <c r="D1218" s="1" t="s">
        <v>2474</v>
      </c>
      <c r="E1218" s="1" t="str">
        <f t="shared" si="1"/>
        <v>5 F (IPS 2)</v>
      </c>
    </row>
    <row r="1219" ht="15.75" customHeight="1">
      <c r="A1219" s="1">
        <v>1218.0</v>
      </c>
      <c r="B1219" s="1" t="s">
        <v>2483</v>
      </c>
      <c r="C1219" s="2" t="s">
        <v>2484</v>
      </c>
      <c r="D1219" s="1" t="s">
        <v>2474</v>
      </c>
      <c r="E1219" s="1" t="str">
        <f t="shared" si="1"/>
        <v>5 F (IPS 2)</v>
      </c>
    </row>
    <row r="1220" ht="15.75" customHeight="1">
      <c r="A1220" s="1">
        <v>1219.0</v>
      </c>
      <c r="B1220" s="1" t="s">
        <v>2485</v>
      </c>
      <c r="C1220" s="2" t="s">
        <v>2486</v>
      </c>
      <c r="D1220" s="1" t="s">
        <v>2474</v>
      </c>
      <c r="E1220" s="1" t="str">
        <f t="shared" si="1"/>
        <v>5 F (IPS 2)</v>
      </c>
    </row>
    <row r="1221" ht="15.75" customHeight="1">
      <c r="A1221" s="1">
        <v>1220.0</v>
      </c>
      <c r="B1221" s="1" t="s">
        <v>2487</v>
      </c>
      <c r="C1221" s="2" t="s">
        <v>2488</v>
      </c>
      <c r="D1221" s="1" t="s">
        <v>2474</v>
      </c>
      <c r="E1221" s="1" t="str">
        <f t="shared" si="1"/>
        <v>5 F (IPS 2)</v>
      </c>
    </row>
    <row r="1222" ht="15.75" customHeight="1">
      <c r="A1222" s="1">
        <v>1221.0</v>
      </c>
      <c r="B1222" s="1" t="s">
        <v>2489</v>
      </c>
      <c r="C1222" s="2" t="s">
        <v>2490</v>
      </c>
      <c r="D1222" s="1" t="s">
        <v>2474</v>
      </c>
      <c r="E1222" s="1" t="str">
        <f t="shared" si="1"/>
        <v>5 F (IPS 2)</v>
      </c>
    </row>
    <row r="1223" ht="15.75" customHeight="1">
      <c r="A1223" s="1">
        <v>1222.0</v>
      </c>
      <c r="B1223" s="1" t="s">
        <v>2491</v>
      </c>
      <c r="C1223" s="2" t="s">
        <v>526</v>
      </c>
      <c r="D1223" s="1" t="s">
        <v>2474</v>
      </c>
      <c r="E1223" s="1" t="str">
        <f t="shared" si="1"/>
        <v>5 F (IPS 2)</v>
      </c>
    </row>
    <row r="1224" ht="15.75" customHeight="1">
      <c r="A1224" s="1">
        <v>1223.0</v>
      </c>
      <c r="B1224" s="1" t="s">
        <v>2492</v>
      </c>
      <c r="C1224" s="2" t="s">
        <v>2493</v>
      </c>
      <c r="D1224" s="1" t="s">
        <v>2474</v>
      </c>
      <c r="E1224" s="1" t="str">
        <f t="shared" si="1"/>
        <v>5 F (IPS 2)</v>
      </c>
    </row>
    <row r="1225" ht="15.75" customHeight="1">
      <c r="A1225" s="1">
        <v>1224.0</v>
      </c>
      <c r="B1225" s="1" t="s">
        <v>2494</v>
      </c>
      <c r="C1225" s="2" t="s">
        <v>2495</v>
      </c>
      <c r="D1225" s="1" t="s">
        <v>2474</v>
      </c>
      <c r="E1225" s="1" t="str">
        <f t="shared" si="1"/>
        <v>5 F (IPS 2)</v>
      </c>
    </row>
    <row r="1226" ht="15.75" customHeight="1">
      <c r="A1226" s="1">
        <v>1225.0</v>
      </c>
      <c r="B1226" s="1" t="s">
        <v>2496</v>
      </c>
      <c r="C1226" s="2" t="s">
        <v>2497</v>
      </c>
      <c r="D1226" s="1" t="s">
        <v>2474</v>
      </c>
      <c r="E1226" s="1" t="str">
        <f t="shared" si="1"/>
        <v>5 F (IPS 2)</v>
      </c>
    </row>
    <row r="1227" ht="15.75" customHeight="1">
      <c r="A1227" s="1">
        <v>1226.0</v>
      </c>
      <c r="B1227" s="1" t="s">
        <v>2498</v>
      </c>
      <c r="C1227" s="2" t="s">
        <v>2499</v>
      </c>
      <c r="D1227" s="1" t="s">
        <v>2474</v>
      </c>
      <c r="E1227" s="1" t="str">
        <f t="shared" si="1"/>
        <v>5 F (IPS 2)</v>
      </c>
    </row>
    <row r="1228" ht="15.75" customHeight="1">
      <c r="A1228" s="1">
        <v>1227.0</v>
      </c>
      <c r="B1228" s="1" t="s">
        <v>2500</v>
      </c>
      <c r="C1228" s="2" t="s">
        <v>2501</v>
      </c>
      <c r="D1228" s="1" t="s">
        <v>2474</v>
      </c>
      <c r="E1228" s="1" t="str">
        <f t="shared" si="1"/>
        <v>5 F (IPS 2)</v>
      </c>
    </row>
    <row r="1229" ht="15.75" customHeight="1">
      <c r="A1229" s="1">
        <v>1228.0</v>
      </c>
      <c r="B1229" s="1" t="s">
        <v>2502</v>
      </c>
      <c r="C1229" s="2" t="s">
        <v>2503</v>
      </c>
      <c r="D1229" s="1" t="s">
        <v>2474</v>
      </c>
      <c r="E1229" s="1" t="str">
        <f t="shared" si="1"/>
        <v>5 F (IPS 2)</v>
      </c>
    </row>
    <row r="1230" ht="15.75" customHeight="1">
      <c r="A1230" s="1">
        <v>1229.0</v>
      </c>
      <c r="B1230" s="1" t="s">
        <v>2504</v>
      </c>
      <c r="C1230" s="2" t="s">
        <v>2505</v>
      </c>
      <c r="D1230" s="1" t="s">
        <v>2474</v>
      </c>
      <c r="E1230" s="1" t="str">
        <f t="shared" si="1"/>
        <v>5 F (IPS 2)</v>
      </c>
    </row>
    <row r="1231" ht="15.75" customHeight="1">
      <c r="A1231" s="1">
        <v>1230.0</v>
      </c>
      <c r="B1231" s="1" t="s">
        <v>2506</v>
      </c>
      <c r="C1231" s="2" t="s">
        <v>2507</v>
      </c>
      <c r="D1231" s="1" t="s">
        <v>2474</v>
      </c>
      <c r="E1231" s="1" t="str">
        <f t="shared" si="1"/>
        <v>5 F (IPS 2)</v>
      </c>
    </row>
    <row r="1232" ht="15.75" customHeight="1">
      <c r="A1232" s="1">
        <v>1231.0</v>
      </c>
      <c r="B1232" s="1" t="s">
        <v>2508</v>
      </c>
      <c r="C1232" s="2" t="s">
        <v>2509</v>
      </c>
      <c r="D1232" s="1" t="s">
        <v>2474</v>
      </c>
      <c r="E1232" s="1" t="str">
        <f t="shared" si="1"/>
        <v>5 F (IPS 2)</v>
      </c>
    </row>
    <row r="1233" ht="15.75" customHeight="1">
      <c r="A1233" s="1">
        <v>1232.0</v>
      </c>
      <c r="B1233" s="1" t="s">
        <v>2510</v>
      </c>
      <c r="C1233" s="2" t="s">
        <v>2511</v>
      </c>
      <c r="D1233" s="1" t="s">
        <v>2474</v>
      </c>
      <c r="E1233" s="1" t="str">
        <f t="shared" si="1"/>
        <v>5 F (IPS 2)</v>
      </c>
    </row>
    <row r="1234" ht="15.75" customHeight="1">
      <c r="A1234" s="1">
        <v>1233.0</v>
      </c>
      <c r="B1234" s="1" t="s">
        <v>2512</v>
      </c>
      <c r="C1234" s="2" t="s">
        <v>2513</v>
      </c>
      <c r="D1234" s="1" t="s">
        <v>2474</v>
      </c>
      <c r="E1234" s="1" t="str">
        <f t="shared" si="1"/>
        <v>5 F (IPS 2)</v>
      </c>
    </row>
    <row r="1235" ht="15.75" customHeight="1">
      <c r="A1235" s="1">
        <v>1234.0</v>
      </c>
      <c r="B1235" s="1" t="s">
        <v>2514</v>
      </c>
      <c r="C1235" s="2" t="s">
        <v>2515</v>
      </c>
      <c r="D1235" s="1" t="s">
        <v>2474</v>
      </c>
      <c r="E1235" s="1" t="str">
        <f t="shared" si="1"/>
        <v>5 F (IPS 2)</v>
      </c>
    </row>
    <row r="1236" ht="15.75" customHeight="1">
      <c r="A1236" s="1">
        <v>1235.0</v>
      </c>
      <c r="B1236" s="1" t="s">
        <v>2516</v>
      </c>
      <c r="C1236" s="2" t="s">
        <v>2517</v>
      </c>
      <c r="D1236" s="1" t="s">
        <v>2474</v>
      </c>
      <c r="E1236" s="1" t="str">
        <f t="shared" si="1"/>
        <v>5 F (IPS 2)</v>
      </c>
    </row>
    <row r="1237" ht="15.75" customHeight="1">
      <c r="A1237" s="1">
        <v>1236.0</v>
      </c>
      <c r="B1237" s="1" t="s">
        <v>2518</v>
      </c>
      <c r="C1237" s="2" t="s">
        <v>2519</v>
      </c>
      <c r="D1237" s="1" t="s">
        <v>2474</v>
      </c>
      <c r="E1237" s="1" t="str">
        <f t="shared" si="1"/>
        <v>5 F (IPS 2)</v>
      </c>
    </row>
    <row r="1238" ht="15.75" customHeight="1">
      <c r="A1238" s="1">
        <v>1237.0</v>
      </c>
      <c r="B1238" s="1" t="s">
        <v>2520</v>
      </c>
      <c r="C1238" s="2" t="s">
        <v>2521</v>
      </c>
      <c r="D1238" s="1" t="s">
        <v>2474</v>
      </c>
      <c r="E1238" s="1" t="str">
        <f t="shared" si="1"/>
        <v>5 F (IPS 2)</v>
      </c>
    </row>
    <row r="1239" ht="15.75" customHeight="1">
      <c r="A1239" s="1">
        <v>1238.0</v>
      </c>
      <c r="B1239" s="1" t="s">
        <v>2522</v>
      </c>
      <c r="C1239" s="2" t="s">
        <v>2523</v>
      </c>
      <c r="D1239" s="1" t="s">
        <v>2474</v>
      </c>
      <c r="E1239" s="1" t="str">
        <f t="shared" si="1"/>
        <v>5 F (IPS 2)</v>
      </c>
    </row>
    <row r="1240" ht="15.75" customHeight="1">
      <c r="A1240" s="1">
        <v>1239.0</v>
      </c>
      <c r="B1240" s="1" t="s">
        <v>2524</v>
      </c>
      <c r="C1240" s="2" t="s">
        <v>2525</v>
      </c>
      <c r="D1240" s="1" t="s">
        <v>2526</v>
      </c>
      <c r="E1240" s="1" t="str">
        <f t="shared" si="1"/>
        <v>5 SCIENCE A</v>
      </c>
    </row>
    <row r="1241" ht="15.75" customHeight="1">
      <c r="A1241" s="1">
        <v>1240.0</v>
      </c>
      <c r="B1241" s="1" t="s">
        <v>2527</v>
      </c>
      <c r="C1241" s="2" t="s">
        <v>2528</v>
      </c>
      <c r="D1241" s="1" t="s">
        <v>2526</v>
      </c>
      <c r="E1241" s="1" t="str">
        <f t="shared" si="1"/>
        <v>5 SCIENCE A</v>
      </c>
    </row>
    <row r="1242" ht="15.75" customHeight="1">
      <c r="A1242" s="1">
        <v>1241.0</v>
      </c>
      <c r="B1242" s="1" t="s">
        <v>2529</v>
      </c>
      <c r="C1242" s="2" t="s">
        <v>2530</v>
      </c>
      <c r="D1242" s="1" t="s">
        <v>2526</v>
      </c>
      <c r="E1242" s="1" t="str">
        <f t="shared" si="1"/>
        <v>5 SCIENCE A</v>
      </c>
    </row>
    <row r="1243" ht="15.75" customHeight="1">
      <c r="A1243" s="1">
        <v>1242.0</v>
      </c>
      <c r="B1243" s="1" t="s">
        <v>2531</v>
      </c>
      <c r="C1243" s="2" t="s">
        <v>2532</v>
      </c>
      <c r="D1243" s="1" t="s">
        <v>2526</v>
      </c>
      <c r="E1243" s="1" t="str">
        <f t="shared" si="1"/>
        <v>5 SCIENCE A</v>
      </c>
    </row>
    <row r="1244" ht="15.75" customHeight="1">
      <c r="A1244" s="1">
        <v>1243.0</v>
      </c>
      <c r="B1244" s="1" t="s">
        <v>2533</v>
      </c>
      <c r="C1244" s="2" t="s">
        <v>2534</v>
      </c>
      <c r="D1244" s="1" t="s">
        <v>2526</v>
      </c>
      <c r="E1244" s="1" t="str">
        <f t="shared" si="1"/>
        <v>5 SCIENCE A</v>
      </c>
    </row>
    <row r="1245" ht="15.75" customHeight="1">
      <c r="A1245" s="1">
        <v>1244.0</v>
      </c>
      <c r="B1245" s="1" t="s">
        <v>2535</v>
      </c>
      <c r="C1245" s="2" t="s">
        <v>2536</v>
      </c>
      <c r="D1245" s="1" t="s">
        <v>2526</v>
      </c>
      <c r="E1245" s="1" t="str">
        <f t="shared" si="1"/>
        <v>5 SCIENCE A</v>
      </c>
    </row>
    <row r="1246" ht="15.75" customHeight="1">
      <c r="A1246" s="1">
        <v>1245.0</v>
      </c>
      <c r="B1246" s="1" t="s">
        <v>2537</v>
      </c>
      <c r="C1246" s="2" t="s">
        <v>2538</v>
      </c>
      <c r="D1246" s="1" t="s">
        <v>2526</v>
      </c>
      <c r="E1246" s="1" t="str">
        <f t="shared" si="1"/>
        <v>5 SCIENCE A</v>
      </c>
    </row>
    <row r="1247" ht="15.75" customHeight="1">
      <c r="A1247" s="1">
        <v>1246.0</v>
      </c>
      <c r="B1247" s="1" t="s">
        <v>2539</v>
      </c>
      <c r="C1247" s="2" t="s">
        <v>2540</v>
      </c>
      <c r="D1247" s="1" t="s">
        <v>2526</v>
      </c>
      <c r="E1247" s="1" t="str">
        <f t="shared" si="1"/>
        <v>5 SCIENCE A</v>
      </c>
    </row>
    <row r="1248" ht="15.75" customHeight="1">
      <c r="A1248" s="1">
        <v>1247.0</v>
      </c>
      <c r="B1248" s="1" t="s">
        <v>2541</v>
      </c>
      <c r="C1248" s="2" t="s">
        <v>2542</v>
      </c>
      <c r="D1248" s="1" t="s">
        <v>2526</v>
      </c>
      <c r="E1248" s="1" t="str">
        <f t="shared" si="1"/>
        <v>5 SCIENCE A</v>
      </c>
    </row>
    <row r="1249" ht="15.75" customHeight="1">
      <c r="A1249" s="1">
        <v>1248.0</v>
      </c>
      <c r="B1249" s="1" t="s">
        <v>2543</v>
      </c>
      <c r="C1249" s="2" t="s">
        <v>2544</v>
      </c>
      <c r="D1249" s="1" t="s">
        <v>2526</v>
      </c>
      <c r="E1249" s="1" t="str">
        <f t="shared" si="1"/>
        <v>5 SCIENCE A</v>
      </c>
    </row>
    <row r="1250" ht="15.75" customHeight="1">
      <c r="A1250" s="1">
        <v>1249.0</v>
      </c>
      <c r="B1250" s="1" t="s">
        <v>2545</v>
      </c>
      <c r="C1250" s="2" t="s">
        <v>2546</v>
      </c>
      <c r="D1250" s="1" t="s">
        <v>2526</v>
      </c>
      <c r="E1250" s="1" t="str">
        <f t="shared" si="1"/>
        <v>5 SCIENCE A</v>
      </c>
    </row>
    <row r="1251" ht="15.75" customHeight="1">
      <c r="A1251" s="1">
        <v>1250.0</v>
      </c>
      <c r="B1251" s="1" t="s">
        <v>2547</v>
      </c>
      <c r="C1251" s="2" t="s">
        <v>2548</v>
      </c>
      <c r="D1251" s="1" t="s">
        <v>2526</v>
      </c>
      <c r="E1251" s="1" t="str">
        <f t="shared" si="1"/>
        <v>5 SCIENCE A</v>
      </c>
    </row>
    <row r="1252" ht="15.75" customHeight="1">
      <c r="A1252" s="1">
        <v>1251.0</v>
      </c>
      <c r="B1252" s="1" t="s">
        <v>2549</v>
      </c>
      <c r="C1252" s="2" t="s">
        <v>2550</v>
      </c>
      <c r="D1252" s="1" t="s">
        <v>2526</v>
      </c>
      <c r="E1252" s="1" t="str">
        <f t="shared" si="1"/>
        <v>5 SCIENCE A</v>
      </c>
    </row>
    <row r="1253" ht="15.75" customHeight="1">
      <c r="A1253" s="1">
        <v>1252.0</v>
      </c>
      <c r="B1253" s="1" t="s">
        <v>2551</v>
      </c>
      <c r="C1253" s="2" t="s">
        <v>2552</v>
      </c>
      <c r="D1253" s="1" t="s">
        <v>2526</v>
      </c>
      <c r="E1253" s="1" t="str">
        <f t="shared" si="1"/>
        <v>5 SCIENCE A</v>
      </c>
    </row>
    <row r="1254" ht="15.75" customHeight="1">
      <c r="A1254" s="1">
        <v>1253.0</v>
      </c>
      <c r="B1254" s="1" t="s">
        <v>2553</v>
      </c>
      <c r="C1254" s="2" t="s">
        <v>2554</v>
      </c>
      <c r="D1254" s="1" t="s">
        <v>2526</v>
      </c>
      <c r="E1254" s="1" t="str">
        <f t="shared" si="1"/>
        <v>5 SCIENCE A</v>
      </c>
    </row>
    <row r="1255" ht="15.75" customHeight="1">
      <c r="A1255" s="1">
        <v>1254.0</v>
      </c>
      <c r="B1255" s="1" t="s">
        <v>2555</v>
      </c>
      <c r="C1255" s="2" t="s">
        <v>2556</v>
      </c>
      <c r="D1255" s="1" t="s">
        <v>2526</v>
      </c>
      <c r="E1255" s="1" t="str">
        <f t="shared" si="1"/>
        <v>5 SCIENCE A</v>
      </c>
    </row>
    <row r="1256" ht="15.75" customHeight="1">
      <c r="A1256" s="1">
        <v>1255.0</v>
      </c>
      <c r="B1256" s="1" t="s">
        <v>2557</v>
      </c>
      <c r="C1256" s="2" t="s">
        <v>2558</v>
      </c>
      <c r="D1256" s="1" t="s">
        <v>2526</v>
      </c>
      <c r="E1256" s="1" t="str">
        <f t="shared" si="1"/>
        <v>5 SCIENCE A</v>
      </c>
    </row>
    <row r="1257" ht="15.75" customHeight="1">
      <c r="A1257" s="1">
        <v>1256.0</v>
      </c>
      <c r="B1257" s="1" t="s">
        <v>2559</v>
      </c>
      <c r="C1257" s="2" t="s">
        <v>2560</v>
      </c>
      <c r="D1257" s="1" t="s">
        <v>2561</v>
      </c>
      <c r="E1257" s="1" t="str">
        <f t="shared" si="1"/>
        <v>5 SCIENCE B</v>
      </c>
    </row>
    <row r="1258" ht="15.75" customHeight="1">
      <c r="A1258" s="1">
        <v>1257.0</v>
      </c>
      <c r="B1258" s="1" t="s">
        <v>2562</v>
      </c>
      <c r="C1258" s="2" t="s">
        <v>2563</v>
      </c>
      <c r="D1258" s="1" t="s">
        <v>2561</v>
      </c>
      <c r="E1258" s="1" t="str">
        <f t="shared" si="1"/>
        <v>5 SCIENCE B</v>
      </c>
    </row>
    <row r="1259" ht="15.75" customHeight="1">
      <c r="A1259" s="1">
        <v>1258.0</v>
      </c>
      <c r="B1259" s="1" t="s">
        <v>2564</v>
      </c>
      <c r="C1259" s="2" t="s">
        <v>2565</v>
      </c>
      <c r="D1259" s="1" t="s">
        <v>2561</v>
      </c>
      <c r="E1259" s="1" t="str">
        <f t="shared" si="1"/>
        <v>5 SCIENCE B</v>
      </c>
    </row>
    <row r="1260" ht="15.75" customHeight="1">
      <c r="A1260" s="1">
        <v>1259.0</v>
      </c>
      <c r="B1260" s="1" t="s">
        <v>2566</v>
      </c>
      <c r="C1260" s="2" t="s">
        <v>2567</v>
      </c>
      <c r="D1260" s="1" t="s">
        <v>2561</v>
      </c>
      <c r="E1260" s="1" t="str">
        <f t="shared" si="1"/>
        <v>5 SCIENCE B</v>
      </c>
    </row>
    <row r="1261" ht="15.75" customHeight="1">
      <c r="A1261" s="1">
        <v>1260.0</v>
      </c>
      <c r="B1261" s="1" t="s">
        <v>2568</v>
      </c>
      <c r="C1261" s="2" t="s">
        <v>2569</v>
      </c>
      <c r="D1261" s="1" t="s">
        <v>2561</v>
      </c>
      <c r="E1261" s="1" t="str">
        <f t="shared" si="1"/>
        <v>5 SCIENCE B</v>
      </c>
    </row>
    <row r="1262" ht="15.75" customHeight="1">
      <c r="A1262" s="1">
        <v>1261.0</v>
      </c>
      <c r="B1262" s="1" t="s">
        <v>2570</v>
      </c>
      <c r="C1262" s="2" t="s">
        <v>2571</v>
      </c>
      <c r="D1262" s="1" t="s">
        <v>2561</v>
      </c>
      <c r="E1262" s="1" t="str">
        <f t="shared" si="1"/>
        <v>5 SCIENCE B</v>
      </c>
    </row>
    <row r="1263" ht="15.75" customHeight="1">
      <c r="A1263" s="1">
        <v>1262.0</v>
      </c>
      <c r="B1263" s="1" t="s">
        <v>2572</v>
      </c>
      <c r="C1263" s="2" t="s">
        <v>2573</v>
      </c>
      <c r="D1263" s="1" t="s">
        <v>2561</v>
      </c>
      <c r="E1263" s="1" t="str">
        <f t="shared" si="1"/>
        <v>5 SCIENCE B</v>
      </c>
    </row>
    <row r="1264" ht="15.75" customHeight="1">
      <c r="A1264" s="1">
        <v>1263.0</v>
      </c>
      <c r="B1264" s="1" t="s">
        <v>2574</v>
      </c>
      <c r="C1264" s="2" t="s">
        <v>2575</v>
      </c>
      <c r="D1264" s="1" t="s">
        <v>2561</v>
      </c>
      <c r="E1264" s="1" t="str">
        <f t="shared" si="1"/>
        <v>5 SCIENCE B</v>
      </c>
    </row>
    <row r="1265" ht="15.75" customHeight="1">
      <c r="A1265" s="1">
        <v>1264.0</v>
      </c>
      <c r="B1265" s="1" t="s">
        <v>2576</v>
      </c>
      <c r="C1265" s="2" t="s">
        <v>2577</v>
      </c>
      <c r="D1265" s="1" t="s">
        <v>2561</v>
      </c>
      <c r="E1265" s="1" t="str">
        <f t="shared" si="1"/>
        <v>5 SCIENCE B</v>
      </c>
    </row>
    <row r="1266" ht="15.75" customHeight="1">
      <c r="A1266" s="1">
        <v>1265.0</v>
      </c>
      <c r="B1266" s="1" t="s">
        <v>2578</v>
      </c>
      <c r="C1266" s="2" t="s">
        <v>2579</v>
      </c>
      <c r="D1266" s="1" t="s">
        <v>2561</v>
      </c>
      <c r="E1266" s="1" t="str">
        <f t="shared" si="1"/>
        <v>5 SCIENCE B</v>
      </c>
    </row>
    <row r="1267" ht="15.75" customHeight="1">
      <c r="A1267" s="1">
        <v>1266.0</v>
      </c>
      <c r="B1267" s="1" t="s">
        <v>2580</v>
      </c>
      <c r="C1267" s="2" t="s">
        <v>2581</v>
      </c>
      <c r="D1267" s="1" t="s">
        <v>2561</v>
      </c>
      <c r="E1267" s="1" t="str">
        <f t="shared" si="1"/>
        <v>5 SCIENCE B</v>
      </c>
    </row>
    <row r="1268" ht="15.75" customHeight="1">
      <c r="A1268" s="1">
        <v>1267.0</v>
      </c>
      <c r="B1268" s="1" t="s">
        <v>2582</v>
      </c>
      <c r="C1268" s="2" t="s">
        <v>2583</v>
      </c>
      <c r="D1268" s="1" t="s">
        <v>2561</v>
      </c>
      <c r="E1268" s="1" t="str">
        <f t="shared" si="1"/>
        <v>5 SCIENCE B</v>
      </c>
    </row>
    <row r="1269" ht="15.75" customHeight="1">
      <c r="A1269" s="1">
        <v>1268.0</v>
      </c>
      <c r="B1269" s="1" t="s">
        <v>2584</v>
      </c>
      <c r="C1269" s="2" t="s">
        <v>2585</v>
      </c>
      <c r="D1269" s="1" t="s">
        <v>2561</v>
      </c>
      <c r="E1269" s="1" t="str">
        <f t="shared" si="1"/>
        <v>5 SCIENCE B</v>
      </c>
    </row>
    <row r="1270" ht="15.75" customHeight="1">
      <c r="A1270" s="1">
        <v>1269.0</v>
      </c>
      <c r="B1270" s="1" t="s">
        <v>2586</v>
      </c>
      <c r="C1270" s="2" t="s">
        <v>2587</v>
      </c>
      <c r="D1270" s="1" t="s">
        <v>2588</v>
      </c>
      <c r="E1270" s="1" t="str">
        <f t="shared" si="1"/>
        <v>5 SOCIAL</v>
      </c>
    </row>
    <row r="1271" ht="15.75" customHeight="1">
      <c r="A1271" s="1">
        <v>1270.0</v>
      </c>
      <c r="B1271" s="1" t="s">
        <v>2589</v>
      </c>
      <c r="C1271" s="2" t="s">
        <v>2590</v>
      </c>
      <c r="D1271" s="1" t="s">
        <v>2588</v>
      </c>
      <c r="E1271" s="1" t="str">
        <f t="shared" si="1"/>
        <v>5 SOCIAL</v>
      </c>
    </row>
    <row r="1272" ht="15.75" customHeight="1">
      <c r="A1272" s="1">
        <v>1271.0</v>
      </c>
      <c r="B1272" s="1" t="s">
        <v>2591</v>
      </c>
      <c r="C1272" s="2" t="s">
        <v>2592</v>
      </c>
      <c r="D1272" s="1" t="s">
        <v>2588</v>
      </c>
      <c r="E1272" s="1" t="str">
        <f t="shared" si="1"/>
        <v>5 SOCIAL</v>
      </c>
    </row>
    <row r="1273" ht="15.75" customHeight="1">
      <c r="A1273" s="1">
        <v>1272.0</v>
      </c>
      <c r="B1273" s="1" t="s">
        <v>2593</v>
      </c>
      <c r="C1273" s="2" t="s">
        <v>2594</v>
      </c>
      <c r="D1273" s="1" t="s">
        <v>2588</v>
      </c>
      <c r="E1273" s="1" t="str">
        <f t="shared" si="1"/>
        <v>5 SOCIAL</v>
      </c>
    </row>
    <row r="1274" ht="15.75" customHeight="1">
      <c r="A1274" s="1">
        <v>1273.0</v>
      </c>
      <c r="B1274" s="1" t="s">
        <v>2595</v>
      </c>
      <c r="C1274" s="2" t="s">
        <v>2596</v>
      </c>
      <c r="D1274" s="1" t="s">
        <v>2588</v>
      </c>
      <c r="E1274" s="1" t="str">
        <f t="shared" si="1"/>
        <v>5 SOCIAL</v>
      </c>
    </row>
    <row r="1275" ht="15.75" customHeight="1">
      <c r="A1275" s="1">
        <v>1274.0</v>
      </c>
      <c r="B1275" s="1" t="s">
        <v>2597</v>
      </c>
      <c r="C1275" s="2" t="s">
        <v>2598</v>
      </c>
      <c r="D1275" s="1" t="s">
        <v>2588</v>
      </c>
      <c r="E1275" s="1" t="str">
        <f t="shared" si="1"/>
        <v>5 SOCIAL</v>
      </c>
    </row>
    <row r="1276" ht="15.75" customHeight="1">
      <c r="A1276" s="1">
        <v>1275.0</v>
      </c>
      <c r="B1276" s="1" t="s">
        <v>2599</v>
      </c>
      <c r="C1276" s="2" t="s">
        <v>2600</v>
      </c>
      <c r="D1276" s="1" t="s">
        <v>2588</v>
      </c>
      <c r="E1276" s="1" t="str">
        <f t="shared" si="1"/>
        <v>5 SOCIAL</v>
      </c>
    </row>
    <row r="1277" ht="15.75" customHeight="1">
      <c r="A1277" s="1">
        <v>1276.0</v>
      </c>
      <c r="B1277" s="1" t="s">
        <v>2601</v>
      </c>
      <c r="C1277" s="2" t="s">
        <v>2602</v>
      </c>
      <c r="D1277" s="1" t="s">
        <v>2588</v>
      </c>
      <c r="E1277" s="1" t="str">
        <f t="shared" si="1"/>
        <v>5 SOCIAL</v>
      </c>
    </row>
    <row r="1278" ht="15.75" customHeight="1">
      <c r="A1278" s="1">
        <v>1277.0</v>
      </c>
      <c r="B1278" s="1" t="s">
        <v>2603</v>
      </c>
      <c r="C1278" s="2" t="s">
        <v>2604</v>
      </c>
      <c r="D1278" s="1" t="s">
        <v>2588</v>
      </c>
      <c r="E1278" s="1" t="str">
        <f t="shared" si="1"/>
        <v>5 SOCIAL</v>
      </c>
    </row>
    <row r="1279" ht="15.75" customHeight="1">
      <c r="A1279" s="1">
        <v>1278.0</v>
      </c>
      <c r="B1279" s="1" t="s">
        <v>2605</v>
      </c>
      <c r="C1279" s="2" t="s">
        <v>2606</v>
      </c>
      <c r="D1279" s="1" t="s">
        <v>2607</v>
      </c>
      <c r="E1279" s="1" t="str">
        <f t="shared" si="1"/>
        <v>6 A (AGAMA)</v>
      </c>
    </row>
    <row r="1280" ht="15.75" customHeight="1">
      <c r="A1280" s="1">
        <v>1279.0</v>
      </c>
      <c r="B1280" s="1" t="s">
        <v>2608</v>
      </c>
      <c r="C1280" s="2" t="s">
        <v>2609</v>
      </c>
      <c r="D1280" s="1" t="s">
        <v>2607</v>
      </c>
      <c r="E1280" s="1" t="str">
        <f t="shared" si="1"/>
        <v>6 A (AGAMA)</v>
      </c>
    </row>
    <row r="1281" ht="15.75" customHeight="1">
      <c r="A1281" s="1">
        <v>1280.0</v>
      </c>
      <c r="B1281" s="1" t="s">
        <v>2610</v>
      </c>
      <c r="C1281" s="2" t="s">
        <v>2611</v>
      </c>
      <c r="D1281" s="1" t="s">
        <v>2607</v>
      </c>
      <c r="E1281" s="1" t="str">
        <f t="shared" si="1"/>
        <v>6 A (AGAMA)</v>
      </c>
    </row>
    <row r="1282" ht="15.75" customHeight="1">
      <c r="A1282" s="1">
        <v>1281.0</v>
      </c>
      <c r="B1282" s="1" t="s">
        <v>2612</v>
      </c>
      <c r="C1282" s="2" t="s">
        <v>2613</v>
      </c>
      <c r="D1282" s="1" t="s">
        <v>2607</v>
      </c>
      <c r="E1282" s="1" t="str">
        <f t="shared" si="1"/>
        <v>6 A (AGAMA)</v>
      </c>
    </row>
    <row r="1283" ht="15.75" customHeight="1">
      <c r="A1283" s="1">
        <v>1282.0</v>
      </c>
      <c r="B1283" s="1" t="s">
        <v>2614</v>
      </c>
      <c r="C1283" s="2" t="s">
        <v>2615</v>
      </c>
      <c r="D1283" s="1" t="s">
        <v>2607</v>
      </c>
      <c r="E1283" s="1" t="str">
        <f t="shared" si="1"/>
        <v>6 A (AGAMA)</v>
      </c>
    </row>
    <row r="1284" ht="15.75" customHeight="1">
      <c r="A1284" s="1">
        <v>1283.0</v>
      </c>
      <c r="B1284" s="1" t="s">
        <v>2616</v>
      </c>
      <c r="C1284" s="2" t="s">
        <v>2617</v>
      </c>
      <c r="D1284" s="1" t="s">
        <v>2607</v>
      </c>
      <c r="E1284" s="1" t="str">
        <f t="shared" si="1"/>
        <v>6 A (AGAMA)</v>
      </c>
    </row>
    <row r="1285" ht="15.75" customHeight="1">
      <c r="A1285" s="1">
        <v>1284.0</v>
      </c>
      <c r="B1285" s="1" t="s">
        <v>2618</v>
      </c>
      <c r="C1285" s="2" t="s">
        <v>2619</v>
      </c>
      <c r="D1285" s="1" t="s">
        <v>2607</v>
      </c>
      <c r="E1285" s="1" t="str">
        <f t="shared" si="1"/>
        <v>6 A (AGAMA)</v>
      </c>
    </row>
    <row r="1286" ht="15.75" customHeight="1">
      <c r="A1286" s="1">
        <v>1285.0</v>
      </c>
      <c r="B1286" s="1" t="s">
        <v>2620</v>
      </c>
      <c r="C1286" s="2" t="s">
        <v>2621</v>
      </c>
      <c r="D1286" s="1" t="s">
        <v>2607</v>
      </c>
      <c r="E1286" s="1" t="str">
        <f t="shared" si="1"/>
        <v>6 A (AGAMA)</v>
      </c>
    </row>
    <row r="1287" ht="15.75" customHeight="1">
      <c r="A1287" s="1">
        <v>1286.0</v>
      </c>
      <c r="B1287" s="1" t="s">
        <v>2622</v>
      </c>
      <c r="C1287" s="2" t="s">
        <v>2623</v>
      </c>
      <c r="D1287" s="1" t="s">
        <v>2607</v>
      </c>
      <c r="E1287" s="1" t="str">
        <f t="shared" si="1"/>
        <v>6 A (AGAMA)</v>
      </c>
    </row>
    <row r="1288" ht="15.75" customHeight="1">
      <c r="A1288" s="1">
        <v>1287.0</v>
      </c>
      <c r="B1288" s="1" t="s">
        <v>2624</v>
      </c>
      <c r="C1288" s="2" t="s">
        <v>2625</v>
      </c>
      <c r="D1288" s="1" t="s">
        <v>2607</v>
      </c>
      <c r="E1288" s="1" t="str">
        <f t="shared" si="1"/>
        <v>6 A (AGAMA)</v>
      </c>
    </row>
    <row r="1289" ht="15.75" customHeight="1">
      <c r="A1289" s="1">
        <v>1288.0</v>
      </c>
      <c r="B1289" s="1" t="s">
        <v>2626</v>
      </c>
      <c r="C1289" s="2" t="s">
        <v>2627</v>
      </c>
      <c r="D1289" s="1" t="s">
        <v>2607</v>
      </c>
      <c r="E1289" s="1" t="str">
        <f t="shared" si="1"/>
        <v>6 A (AGAMA)</v>
      </c>
    </row>
    <row r="1290" ht="15.75" customHeight="1">
      <c r="A1290" s="1">
        <v>1289.0</v>
      </c>
      <c r="B1290" s="1" t="s">
        <v>2628</v>
      </c>
      <c r="C1290" s="2" t="s">
        <v>2629</v>
      </c>
      <c r="D1290" s="1" t="s">
        <v>2607</v>
      </c>
      <c r="E1290" s="1" t="str">
        <f t="shared" si="1"/>
        <v>6 A (AGAMA)</v>
      </c>
    </row>
    <row r="1291" ht="15.75" customHeight="1">
      <c r="A1291" s="1">
        <v>1290.0</v>
      </c>
      <c r="B1291" s="1" t="s">
        <v>2630</v>
      </c>
      <c r="C1291" s="2" t="s">
        <v>2631</v>
      </c>
      <c r="D1291" s="1" t="s">
        <v>2607</v>
      </c>
      <c r="E1291" s="1" t="str">
        <f t="shared" si="1"/>
        <v>6 A (AGAMA)</v>
      </c>
    </row>
    <row r="1292" ht="15.75" customHeight="1">
      <c r="A1292" s="1">
        <v>1291.0</v>
      </c>
      <c r="B1292" s="1" t="s">
        <v>2632</v>
      </c>
      <c r="C1292" s="2" t="s">
        <v>2633</v>
      </c>
      <c r="D1292" s="1" t="s">
        <v>2607</v>
      </c>
      <c r="E1292" s="1" t="str">
        <f t="shared" si="1"/>
        <v>6 A (AGAMA)</v>
      </c>
    </row>
    <row r="1293" ht="15.75" customHeight="1">
      <c r="A1293" s="1">
        <v>1292.0</v>
      </c>
      <c r="B1293" s="1" t="s">
        <v>2634</v>
      </c>
      <c r="C1293" s="2" t="s">
        <v>2635</v>
      </c>
      <c r="D1293" s="1" t="s">
        <v>2607</v>
      </c>
      <c r="E1293" s="1" t="str">
        <f t="shared" si="1"/>
        <v>6 A (AGAMA)</v>
      </c>
    </row>
    <row r="1294" ht="15.75" customHeight="1">
      <c r="A1294" s="1">
        <v>1293.0</v>
      </c>
      <c r="B1294" s="1" t="s">
        <v>2636</v>
      </c>
      <c r="C1294" s="2" t="s">
        <v>2637</v>
      </c>
      <c r="D1294" s="1" t="s">
        <v>2607</v>
      </c>
      <c r="E1294" s="1" t="str">
        <f t="shared" si="1"/>
        <v>6 A (AGAMA)</v>
      </c>
    </row>
    <row r="1295" ht="15.75" customHeight="1">
      <c r="A1295" s="1">
        <v>1294.0</v>
      </c>
      <c r="B1295" s="1" t="s">
        <v>2638</v>
      </c>
      <c r="C1295" s="2" t="s">
        <v>2639</v>
      </c>
      <c r="D1295" s="1" t="s">
        <v>2607</v>
      </c>
      <c r="E1295" s="1" t="str">
        <f t="shared" si="1"/>
        <v>6 A (AGAMA)</v>
      </c>
    </row>
    <row r="1296" ht="15.75" customHeight="1">
      <c r="A1296" s="1">
        <v>1295.0</v>
      </c>
      <c r="B1296" s="1" t="s">
        <v>2640</v>
      </c>
      <c r="C1296" s="2" t="s">
        <v>2641</v>
      </c>
      <c r="D1296" s="1" t="s">
        <v>2607</v>
      </c>
      <c r="E1296" s="1" t="str">
        <f t="shared" si="1"/>
        <v>6 A (AGAMA)</v>
      </c>
    </row>
    <row r="1297" ht="15.75" customHeight="1">
      <c r="A1297" s="1">
        <v>1296.0</v>
      </c>
      <c r="B1297" s="1" t="s">
        <v>2642</v>
      </c>
      <c r="C1297" s="2" t="s">
        <v>2643</v>
      </c>
      <c r="D1297" s="1" t="s">
        <v>2607</v>
      </c>
      <c r="E1297" s="1" t="str">
        <f t="shared" si="1"/>
        <v>6 A (AGAMA)</v>
      </c>
    </row>
    <row r="1298" ht="15.75" customHeight="1">
      <c r="A1298" s="1">
        <v>1297.0</v>
      </c>
      <c r="B1298" s="1" t="s">
        <v>2644</v>
      </c>
      <c r="C1298" s="2" t="s">
        <v>2645</v>
      </c>
      <c r="D1298" s="1" t="s">
        <v>2607</v>
      </c>
      <c r="E1298" s="1" t="str">
        <f t="shared" si="1"/>
        <v>6 A (AGAMA)</v>
      </c>
    </row>
    <row r="1299" ht="15.75" customHeight="1">
      <c r="A1299" s="1">
        <v>1298.0</v>
      </c>
      <c r="B1299" s="1" t="s">
        <v>2646</v>
      </c>
      <c r="C1299" s="2" t="s">
        <v>2647</v>
      </c>
      <c r="D1299" s="1" t="s">
        <v>2607</v>
      </c>
      <c r="E1299" s="1" t="str">
        <f t="shared" si="1"/>
        <v>6 A (AGAMA)</v>
      </c>
    </row>
    <row r="1300" ht="15.75" customHeight="1">
      <c r="A1300" s="1">
        <v>1299.0</v>
      </c>
      <c r="B1300" s="1" t="s">
        <v>2648</v>
      </c>
      <c r="C1300" s="2" t="s">
        <v>2649</v>
      </c>
      <c r="D1300" s="1" t="s">
        <v>2607</v>
      </c>
      <c r="E1300" s="1" t="str">
        <f t="shared" si="1"/>
        <v>6 A (AGAMA)</v>
      </c>
    </row>
    <row r="1301" ht="15.75" customHeight="1">
      <c r="A1301" s="1">
        <v>1300.0</v>
      </c>
      <c r="B1301" s="1" t="s">
        <v>2650</v>
      </c>
      <c r="C1301" s="2" t="s">
        <v>2651</v>
      </c>
      <c r="D1301" s="1" t="s">
        <v>2607</v>
      </c>
      <c r="E1301" s="1" t="str">
        <f t="shared" si="1"/>
        <v>6 A (AGAMA)</v>
      </c>
    </row>
    <row r="1302" ht="15.75" customHeight="1">
      <c r="A1302" s="1">
        <v>1301.0</v>
      </c>
      <c r="B1302" s="1" t="s">
        <v>2652</v>
      </c>
      <c r="C1302" s="2" t="s">
        <v>2653</v>
      </c>
      <c r="D1302" s="1" t="s">
        <v>2607</v>
      </c>
      <c r="E1302" s="1" t="str">
        <f t="shared" si="1"/>
        <v>6 A (AGAMA)</v>
      </c>
    </row>
    <row r="1303" ht="15.75" customHeight="1">
      <c r="A1303" s="1">
        <v>1302.0</v>
      </c>
      <c r="B1303" s="1" t="s">
        <v>2654</v>
      </c>
      <c r="C1303" s="2" t="s">
        <v>2655</v>
      </c>
      <c r="D1303" s="1" t="s">
        <v>2607</v>
      </c>
      <c r="E1303" s="1" t="str">
        <f t="shared" si="1"/>
        <v>6 A (AGAMA)</v>
      </c>
    </row>
    <row r="1304" ht="15.75" customHeight="1">
      <c r="A1304" s="1">
        <v>1303.0</v>
      </c>
      <c r="B1304" s="1" t="s">
        <v>2656</v>
      </c>
      <c r="C1304" s="2" t="s">
        <v>2657</v>
      </c>
      <c r="D1304" s="1" t="s">
        <v>2607</v>
      </c>
      <c r="E1304" s="1" t="str">
        <f t="shared" si="1"/>
        <v>6 A (AGAMA)</v>
      </c>
    </row>
    <row r="1305" ht="15.75" customHeight="1">
      <c r="A1305" s="1">
        <v>1304.0</v>
      </c>
      <c r="B1305" s="1" t="s">
        <v>2658</v>
      </c>
      <c r="C1305" s="2" t="s">
        <v>2659</v>
      </c>
      <c r="D1305" s="1" t="s">
        <v>2607</v>
      </c>
      <c r="E1305" s="1" t="str">
        <f t="shared" si="1"/>
        <v>6 A (AGAMA)</v>
      </c>
    </row>
    <row r="1306" ht="15.75" customHeight="1">
      <c r="A1306" s="1">
        <v>1305.0</v>
      </c>
      <c r="B1306" s="1" t="s">
        <v>2660</v>
      </c>
      <c r="C1306" s="2" t="s">
        <v>2661</v>
      </c>
      <c r="D1306" s="1" t="s">
        <v>2607</v>
      </c>
      <c r="E1306" s="1" t="str">
        <f t="shared" si="1"/>
        <v>6 A (AGAMA)</v>
      </c>
    </row>
    <row r="1307" ht="15.75" customHeight="1">
      <c r="A1307" s="1">
        <v>1306.0</v>
      </c>
      <c r="B1307" s="1" t="s">
        <v>2662</v>
      </c>
      <c r="C1307" s="2" t="s">
        <v>2663</v>
      </c>
      <c r="D1307" s="1" t="s">
        <v>2607</v>
      </c>
      <c r="E1307" s="1" t="str">
        <f t="shared" si="1"/>
        <v>6 A (AGAMA)</v>
      </c>
    </row>
    <row r="1308" ht="15.75" customHeight="1">
      <c r="A1308" s="1">
        <v>1307.0</v>
      </c>
      <c r="B1308" s="1" t="s">
        <v>2664</v>
      </c>
      <c r="C1308" s="2" t="s">
        <v>2665</v>
      </c>
      <c r="D1308" s="1" t="s">
        <v>2666</v>
      </c>
      <c r="E1308" s="1" t="str">
        <f t="shared" si="1"/>
        <v>6 B (TRENSAINS)</v>
      </c>
    </row>
    <row r="1309" ht="15.75" customHeight="1">
      <c r="A1309" s="1">
        <v>1308.0</v>
      </c>
      <c r="B1309" s="1" t="s">
        <v>2667</v>
      </c>
      <c r="C1309" s="2" t="s">
        <v>2668</v>
      </c>
      <c r="D1309" s="1" t="s">
        <v>2666</v>
      </c>
      <c r="E1309" s="1" t="str">
        <f t="shared" si="1"/>
        <v>6 B (TRENSAINS)</v>
      </c>
    </row>
    <row r="1310" ht="15.75" customHeight="1">
      <c r="A1310" s="1">
        <v>1309.0</v>
      </c>
      <c r="B1310" s="1" t="s">
        <v>2669</v>
      </c>
      <c r="C1310" s="2" t="s">
        <v>2670</v>
      </c>
      <c r="D1310" s="1" t="s">
        <v>2666</v>
      </c>
      <c r="E1310" s="1" t="str">
        <f t="shared" si="1"/>
        <v>6 B (TRENSAINS)</v>
      </c>
    </row>
    <row r="1311" ht="15.75" customHeight="1">
      <c r="A1311" s="1">
        <v>1310.0</v>
      </c>
      <c r="B1311" s="1" t="s">
        <v>2671</v>
      </c>
      <c r="C1311" s="2" t="s">
        <v>2672</v>
      </c>
      <c r="D1311" s="1" t="s">
        <v>2666</v>
      </c>
      <c r="E1311" s="1" t="str">
        <f t="shared" si="1"/>
        <v>6 B (TRENSAINS)</v>
      </c>
    </row>
    <row r="1312" ht="15.75" customHeight="1">
      <c r="A1312" s="1">
        <v>1311.0</v>
      </c>
      <c r="B1312" s="1" t="s">
        <v>2673</v>
      </c>
      <c r="C1312" s="2" t="s">
        <v>2674</v>
      </c>
      <c r="D1312" s="1" t="s">
        <v>2666</v>
      </c>
      <c r="E1312" s="1" t="str">
        <f t="shared" si="1"/>
        <v>6 B (TRENSAINS)</v>
      </c>
    </row>
    <row r="1313" ht="15.75" customHeight="1">
      <c r="A1313" s="1">
        <v>1312.0</v>
      </c>
      <c r="B1313" s="1" t="s">
        <v>2675</v>
      </c>
      <c r="C1313" s="2" t="s">
        <v>2676</v>
      </c>
      <c r="D1313" s="1" t="s">
        <v>2666</v>
      </c>
      <c r="E1313" s="1" t="str">
        <f t="shared" si="1"/>
        <v>6 B (TRENSAINS)</v>
      </c>
    </row>
    <row r="1314" ht="15.75" customHeight="1">
      <c r="A1314" s="1">
        <v>1313.0</v>
      </c>
      <c r="B1314" s="1" t="s">
        <v>2677</v>
      </c>
      <c r="C1314" s="2" t="s">
        <v>2678</v>
      </c>
      <c r="D1314" s="1" t="s">
        <v>2666</v>
      </c>
      <c r="E1314" s="1" t="str">
        <f t="shared" si="1"/>
        <v>6 B (TRENSAINS)</v>
      </c>
    </row>
    <row r="1315" ht="15.75" customHeight="1">
      <c r="A1315" s="1">
        <v>1314.0</v>
      </c>
      <c r="B1315" s="1" t="s">
        <v>2679</v>
      </c>
      <c r="C1315" s="2" t="s">
        <v>2680</v>
      </c>
      <c r="D1315" s="1" t="s">
        <v>2666</v>
      </c>
      <c r="E1315" s="1" t="str">
        <f t="shared" si="1"/>
        <v>6 B (TRENSAINS)</v>
      </c>
    </row>
    <row r="1316" ht="15.75" customHeight="1">
      <c r="A1316" s="1">
        <v>1315.0</v>
      </c>
      <c r="B1316" s="1" t="s">
        <v>2681</v>
      </c>
      <c r="C1316" s="2" t="s">
        <v>2682</v>
      </c>
      <c r="D1316" s="1" t="s">
        <v>2666</v>
      </c>
      <c r="E1316" s="1" t="str">
        <f t="shared" si="1"/>
        <v>6 B (TRENSAINS)</v>
      </c>
    </row>
    <row r="1317" ht="15.75" customHeight="1">
      <c r="A1317" s="1">
        <v>1316.0</v>
      </c>
      <c r="B1317" s="1" t="s">
        <v>2683</v>
      </c>
      <c r="C1317" s="2" t="s">
        <v>2684</v>
      </c>
      <c r="D1317" s="1" t="s">
        <v>2666</v>
      </c>
      <c r="E1317" s="1" t="str">
        <f t="shared" si="1"/>
        <v>6 B (TRENSAINS)</v>
      </c>
    </row>
    <row r="1318" ht="15.75" customHeight="1">
      <c r="A1318" s="1">
        <v>1317.0</v>
      </c>
      <c r="B1318" s="1" t="s">
        <v>2685</v>
      </c>
      <c r="C1318" s="2" t="s">
        <v>2686</v>
      </c>
      <c r="D1318" s="1" t="s">
        <v>2666</v>
      </c>
      <c r="E1318" s="1" t="str">
        <f t="shared" si="1"/>
        <v>6 B (TRENSAINS)</v>
      </c>
    </row>
    <row r="1319" ht="15.75" customHeight="1">
      <c r="A1319" s="1">
        <v>1318.0</v>
      </c>
      <c r="B1319" s="1" t="s">
        <v>2687</v>
      </c>
      <c r="C1319" s="2" t="s">
        <v>2688</v>
      </c>
      <c r="D1319" s="1" t="s">
        <v>2666</v>
      </c>
      <c r="E1319" s="1" t="str">
        <f t="shared" si="1"/>
        <v>6 B (TRENSAINS)</v>
      </c>
    </row>
    <row r="1320" ht="15.75" customHeight="1">
      <c r="A1320" s="1">
        <v>1319.0</v>
      </c>
      <c r="B1320" s="1" t="s">
        <v>2689</v>
      </c>
      <c r="C1320" s="2" t="s">
        <v>2690</v>
      </c>
      <c r="D1320" s="1" t="s">
        <v>2666</v>
      </c>
      <c r="E1320" s="1" t="str">
        <f t="shared" si="1"/>
        <v>6 B (TRENSAINS)</v>
      </c>
    </row>
    <row r="1321" ht="15.75" customHeight="1">
      <c r="A1321" s="1">
        <v>1320.0</v>
      </c>
      <c r="B1321" s="1" t="s">
        <v>2691</v>
      </c>
      <c r="C1321" s="2" t="s">
        <v>2692</v>
      </c>
      <c r="D1321" s="1" t="s">
        <v>2666</v>
      </c>
      <c r="E1321" s="1" t="str">
        <f t="shared" si="1"/>
        <v>6 B (TRENSAINS)</v>
      </c>
    </row>
    <row r="1322" ht="15.75" customHeight="1">
      <c r="A1322" s="1">
        <v>1321.0</v>
      </c>
      <c r="B1322" s="1" t="s">
        <v>2693</v>
      </c>
      <c r="C1322" s="2" t="s">
        <v>2694</v>
      </c>
      <c r="D1322" s="1" t="s">
        <v>2666</v>
      </c>
      <c r="E1322" s="1" t="str">
        <f t="shared" si="1"/>
        <v>6 B (TRENSAINS)</v>
      </c>
    </row>
    <row r="1323" ht="15.75" customHeight="1">
      <c r="A1323" s="1">
        <v>1322.0</v>
      </c>
      <c r="B1323" s="1" t="s">
        <v>2695</v>
      </c>
      <c r="C1323" s="2" t="s">
        <v>2696</v>
      </c>
      <c r="D1323" s="1" t="s">
        <v>2666</v>
      </c>
      <c r="E1323" s="1" t="str">
        <f t="shared" si="1"/>
        <v>6 B (TRENSAINS)</v>
      </c>
    </row>
    <row r="1324" ht="15.75" customHeight="1">
      <c r="A1324" s="1">
        <v>1323.0</v>
      </c>
      <c r="B1324" s="1" t="s">
        <v>2697</v>
      </c>
      <c r="C1324" s="2" t="s">
        <v>2698</v>
      </c>
      <c r="D1324" s="1" t="s">
        <v>2666</v>
      </c>
      <c r="E1324" s="1" t="str">
        <f t="shared" si="1"/>
        <v>6 B (TRENSAINS)</v>
      </c>
    </row>
    <row r="1325" ht="15.75" customHeight="1">
      <c r="A1325" s="1">
        <v>1324.0</v>
      </c>
      <c r="B1325" s="1" t="s">
        <v>2699</v>
      </c>
      <c r="C1325" s="2" t="s">
        <v>2700</v>
      </c>
      <c r="D1325" s="1" t="s">
        <v>2666</v>
      </c>
      <c r="E1325" s="1" t="str">
        <f t="shared" si="1"/>
        <v>6 B (TRENSAINS)</v>
      </c>
    </row>
    <row r="1326" ht="15.75" customHeight="1">
      <c r="A1326" s="1">
        <v>1325.0</v>
      </c>
      <c r="B1326" s="1" t="s">
        <v>2701</v>
      </c>
      <c r="C1326" s="2" t="s">
        <v>2702</v>
      </c>
      <c r="D1326" s="1" t="s">
        <v>2666</v>
      </c>
      <c r="E1326" s="1" t="str">
        <f t="shared" si="1"/>
        <v>6 B (TRENSAINS)</v>
      </c>
    </row>
    <row r="1327" ht="15.75" customHeight="1">
      <c r="A1327" s="1">
        <v>1326.0</v>
      </c>
      <c r="B1327" s="1" t="s">
        <v>2703</v>
      </c>
      <c r="C1327" s="2" t="s">
        <v>2704</v>
      </c>
      <c r="D1327" s="1" t="s">
        <v>2666</v>
      </c>
      <c r="E1327" s="1" t="str">
        <f t="shared" si="1"/>
        <v>6 B (TRENSAINS)</v>
      </c>
    </row>
    <row r="1328" ht="15.75" customHeight="1">
      <c r="A1328" s="1">
        <v>1327.0</v>
      </c>
      <c r="B1328" s="1" t="s">
        <v>2705</v>
      </c>
      <c r="C1328" s="2" t="s">
        <v>2706</v>
      </c>
      <c r="D1328" s="1" t="s">
        <v>2666</v>
      </c>
      <c r="E1328" s="1" t="str">
        <f t="shared" si="1"/>
        <v>6 B (TRENSAINS)</v>
      </c>
    </row>
    <row r="1329" ht="15.75" customHeight="1">
      <c r="A1329" s="1">
        <v>1328.0</v>
      </c>
      <c r="B1329" s="1" t="s">
        <v>2707</v>
      </c>
      <c r="C1329" s="2" t="s">
        <v>2708</v>
      </c>
      <c r="D1329" s="1" t="s">
        <v>2666</v>
      </c>
      <c r="E1329" s="1" t="str">
        <f t="shared" si="1"/>
        <v>6 B (TRENSAINS)</v>
      </c>
    </row>
    <row r="1330" ht="15.75" customHeight="1">
      <c r="A1330" s="1">
        <v>1329.0</v>
      </c>
      <c r="B1330" s="1" t="s">
        <v>2709</v>
      </c>
      <c r="C1330" s="2" t="s">
        <v>2710</v>
      </c>
      <c r="D1330" s="1" t="s">
        <v>2666</v>
      </c>
      <c r="E1330" s="1" t="str">
        <f t="shared" si="1"/>
        <v>6 B (TRENSAINS)</v>
      </c>
    </row>
    <row r="1331" ht="15.75" customHeight="1">
      <c r="A1331" s="1">
        <v>1330.0</v>
      </c>
      <c r="B1331" s="1" t="s">
        <v>2711</v>
      </c>
      <c r="C1331" s="2" t="s">
        <v>2712</v>
      </c>
      <c r="D1331" s="1" t="s">
        <v>2666</v>
      </c>
      <c r="E1331" s="1" t="str">
        <f t="shared" si="1"/>
        <v>6 B (TRENSAINS)</v>
      </c>
    </row>
    <row r="1332" ht="15.75" customHeight="1">
      <c r="A1332" s="1">
        <v>1331.0</v>
      </c>
      <c r="B1332" s="1" t="s">
        <v>2713</v>
      </c>
      <c r="C1332" s="2" t="s">
        <v>2714</v>
      </c>
      <c r="D1332" s="1" t="s">
        <v>2666</v>
      </c>
      <c r="E1332" s="1" t="str">
        <f t="shared" si="1"/>
        <v>6 B (TRENSAINS)</v>
      </c>
    </row>
    <row r="1333" ht="15.75" customHeight="1">
      <c r="A1333" s="1">
        <v>1332.0</v>
      </c>
      <c r="B1333" s="1" t="s">
        <v>2715</v>
      </c>
      <c r="C1333" s="2" t="s">
        <v>2716</v>
      </c>
      <c r="D1333" s="1" t="s">
        <v>2666</v>
      </c>
      <c r="E1333" s="1" t="str">
        <f t="shared" si="1"/>
        <v>6 B (TRENSAINS)</v>
      </c>
    </row>
    <row r="1334" ht="15.75" customHeight="1">
      <c r="A1334" s="1">
        <v>1333.0</v>
      </c>
      <c r="B1334" s="1" t="s">
        <v>2717</v>
      </c>
      <c r="C1334" s="2" t="s">
        <v>2718</v>
      </c>
      <c r="D1334" s="1" t="s">
        <v>2666</v>
      </c>
      <c r="E1334" s="1" t="str">
        <f t="shared" si="1"/>
        <v>6 B (TRENSAINS)</v>
      </c>
    </row>
    <row r="1335" ht="15.75" customHeight="1">
      <c r="A1335" s="1">
        <v>1334.0</v>
      </c>
      <c r="B1335" s="1" t="s">
        <v>2719</v>
      </c>
      <c r="C1335" s="2" t="s">
        <v>2720</v>
      </c>
      <c r="D1335" s="1" t="s">
        <v>2666</v>
      </c>
      <c r="E1335" s="1" t="str">
        <f t="shared" si="1"/>
        <v>6 B (TRENSAINS)</v>
      </c>
    </row>
    <row r="1336" ht="15.75" customHeight="1">
      <c r="A1336" s="1">
        <v>1335.0</v>
      </c>
      <c r="B1336" s="1" t="s">
        <v>2721</v>
      </c>
      <c r="C1336" s="2" t="s">
        <v>2722</v>
      </c>
      <c r="D1336" s="1" t="s">
        <v>2666</v>
      </c>
      <c r="E1336" s="1" t="str">
        <f t="shared" si="1"/>
        <v>6 B (TRENSAINS)</v>
      </c>
    </row>
    <row r="1337" ht="15.75" customHeight="1">
      <c r="A1337" s="1">
        <v>1336.0</v>
      </c>
      <c r="B1337" s="1" t="s">
        <v>2723</v>
      </c>
      <c r="C1337" s="2" t="s">
        <v>2724</v>
      </c>
      <c r="D1337" s="1" t="s">
        <v>2666</v>
      </c>
      <c r="E1337" s="1" t="str">
        <f t="shared" si="1"/>
        <v>6 B (TRENSAINS)</v>
      </c>
    </row>
    <row r="1338" ht="15.75" customHeight="1">
      <c r="A1338" s="1">
        <v>1337.0</v>
      </c>
      <c r="B1338" s="1" t="s">
        <v>2725</v>
      </c>
      <c r="C1338" s="2" t="s">
        <v>2726</v>
      </c>
      <c r="D1338" s="1" t="s">
        <v>2666</v>
      </c>
      <c r="E1338" s="1" t="str">
        <f t="shared" si="1"/>
        <v>6 B (TRENSAINS)</v>
      </c>
    </row>
    <row r="1339" ht="15.75" customHeight="1">
      <c r="A1339" s="1">
        <v>1338.0</v>
      </c>
      <c r="B1339" s="1" t="s">
        <v>2727</v>
      </c>
      <c r="C1339" s="2" t="s">
        <v>2728</v>
      </c>
      <c r="D1339" s="1" t="s">
        <v>2729</v>
      </c>
      <c r="E1339" s="1" t="str">
        <f t="shared" si="1"/>
        <v>6 C (IPA 1)</v>
      </c>
    </row>
    <row r="1340" ht="15.75" customHeight="1">
      <c r="A1340" s="1">
        <v>1339.0</v>
      </c>
      <c r="B1340" s="1" t="s">
        <v>2730</v>
      </c>
      <c r="C1340" s="2" t="s">
        <v>2731</v>
      </c>
      <c r="D1340" s="1" t="s">
        <v>2729</v>
      </c>
      <c r="E1340" s="1" t="str">
        <f t="shared" si="1"/>
        <v>6 C (IPA 1)</v>
      </c>
    </row>
    <row r="1341" ht="15.75" customHeight="1">
      <c r="A1341" s="1">
        <v>1340.0</v>
      </c>
      <c r="B1341" s="1" t="s">
        <v>2732</v>
      </c>
      <c r="C1341" s="2" t="s">
        <v>2733</v>
      </c>
      <c r="D1341" s="1" t="s">
        <v>2729</v>
      </c>
      <c r="E1341" s="1" t="str">
        <f t="shared" si="1"/>
        <v>6 C (IPA 1)</v>
      </c>
    </row>
    <row r="1342" ht="15.75" customHeight="1">
      <c r="A1342" s="1">
        <v>1341.0</v>
      </c>
      <c r="B1342" s="1" t="s">
        <v>2734</v>
      </c>
      <c r="C1342" s="2" t="s">
        <v>2735</v>
      </c>
      <c r="D1342" s="1" t="s">
        <v>2729</v>
      </c>
      <c r="E1342" s="1" t="str">
        <f t="shared" si="1"/>
        <v>6 C (IPA 1)</v>
      </c>
    </row>
    <row r="1343" ht="15.75" customHeight="1">
      <c r="A1343" s="1">
        <v>1342.0</v>
      </c>
      <c r="B1343" s="1" t="s">
        <v>2736</v>
      </c>
      <c r="C1343" s="2" t="s">
        <v>2737</v>
      </c>
      <c r="D1343" s="1" t="s">
        <v>2729</v>
      </c>
      <c r="E1343" s="1" t="str">
        <f t="shared" si="1"/>
        <v>6 C (IPA 1)</v>
      </c>
    </row>
    <row r="1344" ht="15.75" customHeight="1">
      <c r="A1344" s="1">
        <v>1343.0</v>
      </c>
      <c r="B1344" s="1" t="s">
        <v>2738</v>
      </c>
      <c r="C1344" s="2" t="s">
        <v>2739</v>
      </c>
      <c r="D1344" s="1" t="s">
        <v>2729</v>
      </c>
      <c r="E1344" s="1" t="str">
        <f t="shared" si="1"/>
        <v>6 C (IPA 1)</v>
      </c>
    </row>
    <row r="1345" ht="15.75" customHeight="1">
      <c r="A1345" s="1">
        <v>1344.0</v>
      </c>
      <c r="B1345" s="1" t="s">
        <v>2740</v>
      </c>
      <c r="C1345" s="2" t="s">
        <v>2741</v>
      </c>
      <c r="D1345" s="1" t="s">
        <v>2729</v>
      </c>
      <c r="E1345" s="1" t="str">
        <f t="shared" si="1"/>
        <v>6 C (IPA 1)</v>
      </c>
    </row>
    <row r="1346" ht="15.75" customHeight="1">
      <c r="A1346" s="1">
        <v>1345.0</v>
      </c>
      <c r="B1346" s="1" t="s">
        <v>2742</v>
      </c>
      <c r="C1346" s="2" t="s">
        <v>2743</v>
      </c>
      <c r="D1346" s="1" t="s">
        <v>2729</v>
      </c>
      <c r="E1346" s="1" t="str">
        <f t="shared" si="1"/>
        <v>6 C (IPA 1)</v>
      </c>
    </row>
    <row r="1347" ht="15.75" customHeight="1">
      <c r="A1347" s="1">
        <v>1346.0</v>
      </c>
      <c r="B1347" s="1" t="s">
        <v>2744</v>
      </c>
      <c r="C1347" s="2" t="s">
        <v>2745</v>
      </c>
      <c r="D1347" s="1" t="s">
        <v>2729</v>
      </c>
      <c r="E1347" s="1" t="str">
        <f t="shared" si="1"/>
        <v>6 C (IPA 1)</v>
      </c>
    </row>
    <row r="1348" ht="15.75" customHeight="1">
      <c r="A1348" s="1">
        <v>1347.0</v>
      </c>
      <c r="B1348" s="1" t="s">
        <v>2746</v>
      </c>
      <c r="C1348" s="2" t="s">
        <v>2747</v>
      </c>
      <c r="D1348" s="1" t="s">
        <v>2729</v>
      </c>
      <c r="E1348" s="1" t="str">
        <f t="shared" si="1"/>
        <v>6 C (IPA 1)</v>
      </c>
    </row>
    <row r="1349" ht="15.75" customHeight="1">
      <c r="A1349" s="1">
        <v>1348.0</v>
      </c>
      <c r="B1349" s="1" t="s">
        <v>2748</v>
      </c>
      <c r="C1349" s="2" t="s">
        <v>2749</v>
      </c>
      <c r="D1349" s="1" t="s">
        <v>2729</v>
      </c>
      <c r="E1349" s="1" t="str">
        <f t="shared" si="1"/>
        <v>6 C (IPA 1)</v>
      </c>
    </row>
    <row r="1350" ht="15.75" customHeight="1">
      <c r="A1350" s="1">
        <v>1349.0</v>
      </c>
      <c r="B1350" s="1" t="s">
        <v>2750</v>
      </c>
      <c r="C1350" s="2" t="s">
        <v>2751</v>
      </c>
      <c r="D1350" s="1" t="s">
        <v>2729</v>
      </c>
      <c r="E1350" s="1" t="str">
        <f t="shared" si="1"/>
        <v>6 C (IPA 1)</v>
      </c>
    </row>
    <row r="1351" ht="15.75" customHeight="1">
      <c r="A1351" s="1">
        <v>1350.0</v>
      </c>
      <c r="B1351" s="1" t="s">
        <v>2752</v>
      </c>
      <c r="C1351" s="2" t="s">
        <v>2753</v>
      </c>
      <c r="D1351" s="1" t="s">
        <v>2729</v>
      </c>
      <c r="E1351" s="1" t="str">
        <f t="shared" si="1"/>
        <v>6 C (IPA 1)</v>
      </c>
    </row>
    <row r="1352" ht="15.75" customHeight="1">
      <c r="A1352" s="1">
        <v>1351.0</v>
      </c>
      <c r="B1352" s="1" t="s">
        <v>2754</v>
      </c>
      <c r="C1352" s="2" t="s">
        <v>2755</v>
      </c>
      <c r="D1352" s="1" t="s">
        <v>2729</v>
      </c>
      <c r="E1352" s="1" t="str">
        <f t="shared" si="1"/>
        <v>6 C (IPA 1)</v>
      </c>
    </row>
    <row r="1353" ht="15.75" customHeight="1">
      <c r="A1353" s="1">
        <v>1352.0</v>
      </c>
      <c r="B1353" s="1" t="s">
        <v>2756</v>
      </c>
      <c r="C1353" s="2" t="s">
        <v>2757</v>
      </c>
      <c r="D1353" s="1" t="s">
        <v>2729</v>
      </c>
      <c r="E1353" s="1" t="str">
        <f t="shared" si="1"/>
        <v>6 C (IPA 1)</v>
      </c>
    </row>
    <row r="1354" ht="15.75" customHeight="1">
      <c r="A1354" s="1">
        <v>1353.0</v>
      </c>
      <c r="B1354" s="1" t="s">
        <v>2758</v>
      </c>
      <c r="C1354" s="2" t="s">
        <v>2759</v>
      </c>
      <c r="D1354" s="1" t="s">
        <v>2729</v>
      </c>
      <c r="E1354" s="1" t="str">
        <f t="shared" si="1"/>
        <v>6 C (IPA 1)</v>
      </c>
    </row>
    <row r="1355" ht="15.75" customHeight="1">
      <c r="A1355" s="1">
        <v>1354.0</v>
      </c>
      <c r="B1355" s="1" t="s">
        <v>2760</v>
      </c>
      <c r="C1355" s="2" t="s">
        <v>2761</v>
      </c>
      <c r="D1355" s="1" t="s">
        <v>2729</v>
      </c>
      <c r="E1355" s="1" t="str">
        <f t="shared" si="1"/>
        <v>6 C (IPA 1)</v>
      </c>
    </row>
    <row r="1356" ht="15.75" customHeight="1">
      <c r="A1356" s="1">
        <v>1355.0</v>
      </c>
      <c r="B1356" s="1" t="s">
        <v>2762</v>
      </c>
      <c r="C1356" s="2" t="s">
        <v>2763</v>
      </c>
      <c r="D1356" s="1" t="s">
        <v>2729</v>
      </c>
      <c r="E1356" s="1" t="str">
        <f t="shared" si="1"/>
        <v>6 C (IPA 1)</v>
      </c>
    </row>
    <row r="1357" ht="15.75" customHeight="1">
      <c r="A1357" s="1">
        <v>1356.0</v>
      </c>
      <c r="B1357" s="1" t="s">
        <v>2764</v>
      </c>
      <c r="C1357" s="2" t="s">
        <v>2765</v>
      </c>
      <c r="D1357" s="1" t="s">
        <v>2729</v>
      </c>
      <c r="E1357" s="1" t="str">
        <f t="shared" si="1"/>
        <v>6 C (IPA 1)</v>
      </c>
    </row>
    <row r="1358" ht="15.75" customHeight="1">
      <c r="A1358" s="1">
        <v>1357.0</v>
      </c>
      <c r="B1358" s="1" t="s">
        <v>2766</v>
      </c>
      <c r="C1358" s="2" t="s">
        <v>2767</v>
      </c>
      <c r="D1358" s="1" t="s">
        <v>2729</v>
      </c>
      <c r="E1358" s="1" t="str">
        <f t="shared" si="1"/>
        <v>6 C (IPA 1)</v>
      </c>
    </row>
    <row r="1359" ht="15.75" customHeight="1">
      <c r="A1359" s="1">
        <v>1358.0</v>
      </c>
      <c r="B1359" s="1" t="s">
        <v>2768</v>
      </c>
      <c r="C1359" s="2" t="s">
        <v>2769</v>
      </c>
      <c r="D1359" s="1" t="s">
        <v>2729</v>
      </c>
      <c r="E1359" s="1" t="str">
        <f t="shared" si="1"/>
        <v>6 C (IPA 1)</v>
      </c>
    </row>
    <row r="1360" ht="15.75" customHeight="1">
      <c r="A1360" s="1">
        <v>1359.0</v>
      </c>
      <c r="B1360" s="1" t="s">
        <v>2770</v>
      </c>
      <c r="C1360" s="2" t="s">
        <v>2771</v>
      </c>
      <c r="D1360" s="1" t="s">
        <v>2729</v>
      </c>
      <c r="E1360" s="1" t="str">
        <f t="shared" si="1"/>
        <v>6 C (IPA 1)</v>
      </c>
    </row>
    <row r="1361" ht="15.75" customHeight="1">
      <c r="A1361" s="1">
        <v>1360.0</v>
      </c>
      <c r="B1361" s="1" t="s">
        <v>2772</v>
      </c>
      <c r="C1361" s="2" t="s">
        <v>2773</v>
      </c>
      <c r="D1361" s="1" t="s">
        <v>2729</v>
      </c>
      <c r="E1361" s="1" t="str">
        <f t="shared" si="1"/>
        <v>6 C (IPA 1)</v>
      </c>
    </row>
    <row r="1362" ht="15.75" customHeight="1">
      <c r="A1362" s="1">
        <v>1361.0</v>
      </c>
      <c r="B1362" s="1" t="s">
        <v>2774</v>
      </c>
      <c r="C1362" s="2" t="s">
        <v>2775</v>
      </c>
      <c r="D1362" s="1" t="s">
        <v>2729</v>
      </c>
      <c r="E1362" s="1" t="str">
        <f t="shared" si="1"/>
        <v>6 C (IPA 1)</v>
      </c>
    </row>
    <row r="1363" ht="15.75" customHeight="1">
      <c r="A1363" s="1">
        <v>1362.0</v>
      </c>
      <c r="B1363" s="1" t="s">
        <v>2776</v>
      </c>
      <c r="C1363" s="2" t="s">
        <v>2777</v>
      </c>
      <c r="D1363" s="1" t="s">
        <v>2729</v>
      </c>
      <c r="E1363" s="1" t="str">
        <f t="shared" si="1"/>
        <v>6 C (IPA 1)</v>
      </c>
    </row>
    <row r="1364" ht="15.75" customHeight="1">
      <c r="A1364" s="1">
        <v>1363.0</v>
      </c>
      <c r="B1364" s="1" t="s">
        <v>2778</v>
      </c>
      <c r="C1364" s="2" t="s">
        <v>2779</v>
      </c>
      <c r="D1364" s="1" t="s">
        <v>2729</v>
      </c>
      <c r="E1364" s="1" t="str">
        <f t="shared" si="1"/>
        <v>6 C (IPA 1)</v>
      </c>
    </row>
    <row r="1365" ht="15.75" customHeight="1">
      <c r="A1365" s="1">
        <v>1364.0</v>
      </c>
      <c r="B1365" s="1" t="s">
        <v>2780</v>
      </c>
      <c r="C1365" s="2" t="s">
        <v>2781</v>
      </c>
      <c r="D1365" s="1" t="s">
        <v>2729</v>
      </c>
      <c r="E1365" s="1" t="str">
        <f t="shared" si="1"/>
        <v>6 C (IPA 1)</v>
      </c>
    </row>
    <row r="1366" ht="15.75" customHeight="1">
      <c r="A1366" s="1">
        <v>1365.0</v>
      </c>
      <c r="B1366" s="1" t="s">
        <v>2782</v>
      </c>
      <c r="C1366" s="2" t="s">
        <v>2783</v>
      </c>
      <c r="D1366" s="1" t="s">
        <v>2729</v>
      </c>
      <c r="E1366" s="1" t="str">
        <f t="shared" si="1"/>
        <v>6 C (IPA 1)</v>
      </c>
    </row>
    <row r="1367" ht="15.75" customHeight="1">
      <c r="A1367" s="1">
        <v>1366.0</v>
      </c>
      <c r="B1367" s="1" t="s">
        <v>2784</v>
      </c>
      <c r="C1367" s="2" t="s">
        <v>2785</v>
      </c>
      <c r="D1367" s="1" t="s">
        <v>2729</v>
      </c>
      <c r="E1367" s="1" t="str">
        <f t="shared" si="1"/>
        <v>6 C (IPA 1)</v>
      </c>
    </row>
    <row r="1368" ht="15.75" customHeight="1">
      <c r="A1368" s="1">
        <v>1367.0</v>
      </c>
      <c r="B1368" s="1" t="s">
        <v>2786</v>
      </c>
      <c r="C1368" s="2" t="s">
        <v>2787</v>
      </c>
      <c r="D1368" s="1" t="s">
        <v>2729</v>
      </c>
      <c r="E1368" s="1" t="str">
        <f t="shared" si="1"/>
        <v>6 C (IPA 1)</v>
      </c>
    </row>
    <row r="1369" ht="15.75" customHeight="1">
      <c r="A1369" s="1">
        <v>1368.0</v>
      </c>
      <c r="B1369" s="1" t="s">
        <v>2788</v>
      </c>
      <c r="C1369" s="2" t="s">
        <v>2789</v>
      </c>
      <c r="D1369" s="1" t="s">
        <v>2729</v>
      </c>
      <c r="E1369" s="1" t="str">
        <f t="shared" si="1"/>
        <v>6 C (IPA 1)</v>
      </c>
    </row>
    <row r="1370" ht="15.75" customHeight="1">
      <c r="A1370" s="1">
        <v>1369.0</v>
      </c>
      <c r="B1370" s="1" t="s">
        <v>2790</v>
      </c>
      <c r="C1370" s="2" t="s">
        <v>2791</v>
      </c>
      <c r="D1370" s="1" t="s">
        <v>2792</v>
      </c>
      <c r="E1370" s="1" t="str">
        <f t="shared" si="1"/>
        <v>6 D (IPA 2)</v>
      </c>
    </row>
    <row r="1371" ht="15.75" customHeight="1">
      <c r="A1371" s="1">
        <v>1370.0</v>
      </c>
      <c r="B1371" s="1" t="s">
        <v>2793</v>
      </c>
      <c r="C1371" s="2" t="s">
        <v>2794</v>
      </c>
      <c r="D1371" s="1" t="s">
        <v>2792</v>
      </c>
      <c r="E1371" s="1" t="str">
        <f t="shared" si="1"/>
        <v>6 D (IPA 2)</v>
      </c>
    </row>
    <row r="1372" ht="15.75" customHeight="1">
      <c r="A1372" s="1">
        <v>1371.0</v>
      </c>
      <c r="B1372" s="1" t="s">
        <v>2795</v>
      </c>
      <c r="C1372" s="2" t="s">
        <v>2796</v>
      </c>
      <c r="D1372" s="1" t="s">
        <v>2792</v>
      </c>
      <c r="E1372" s="1" t="str">
        <f t="shared" si="1"/>
        <v>6 D (IPA 2)</v>
      </c>
    </row>
    <row r="1373" ht="15.75" customHeight="1">
      <c r="A1373" s="1">
        <v>1372.0</v>
      </c>
      <c r="B1373" s="1" t="s">
        <v>2797</v>
      </c>
      <c r="C1373" s="2" t="s">
        <v>2798</v>
      </c>
      <c r="D1373" s="1" t="s">
        <v>2792</v>
      </c>
      <c r="E1373" s="1" t="str">
        <f t="shared" si="1"/>
        <v>6 D (IPA 2)</v>
      </c>
    </row>
    <row r="1374" ht="15.75" customHeight="1">
      <c r="A1374" s="1">
        <v>1373.0</v>
      </c>
      <c r="B1374" s="1" t="s">
        <v>2799</v>
      </c>
      <c r="C1374" s="2" t="s">
        <v>2800</v>
      </c>
      <c r="D1374" s="1" t="s">
        <v>2792</v>
      </c>
      <c r="E1374" s="1" t="str">
        <f t="shared" si="1"/>
        <v>6 D (IPA 2)</v>
      </c>
    </row>
    <row r="1375" ht="15.75" customHeight="1">
      <c r="A1375" s="1">
        <v>1374.0</v>
      </c>
      <c r="B1375" s="1" t="s">
        <v>2801</v>
      </c>
      <c r="C1375" s="2" t="s">
        <v>2802</v>
      </c>
      <c r="D1375" s="1" t="s">
        <v>2792</v>
      </c>
      <c r="E1375" s="1" t="str">
        <f t="shared" si="1"/>
        <v>6 D (IPA 2)</v>
      </c>
    </row>
    <row r="1376" ht="15.75" customHeight="1">
      <c r="A1376" s="1">
        <v>1375.0</v>
      </c>
      <c r="B1376" s="1" t="s">
        <v>2803</v>
      </c>
      <c r="C1376" s="2" t="s">
        <v>2804</v>
      </c>
      <c r="D1376" s="1" t="s">
        <v>2792</v>
      </c>
      <c r="E1376" s="1" t="str">
        <f t="shared" si="1"/>
        <v>6 D (IPA 2)</v>
      </c>
    </row>
    <row r="1377" ht="15.75" customHeight="1">
      <c r="A1377" s="1">
        <v>1376.0</v>
      </c>
      <c r="B1377" s="1" t="s">
        <v>2681</v>
      </c>
      <c r="C1377" s="2" t="s">
        <v>2805</v>
      </c>
      <c r="D1377" s="1" t="s">
        <v>2792</v>
      </c>
      <c r="E1377" s="1" t="str">
        <f t="shared" si="1"/>
        <v>6 D (IPA 2)</v>
      </c>
    </row>
    <row r="1378" ht="15.75" customHeight="1">
      <c r="A1378" s="1">
        <v>1377.0</v>
      </c>
      <c r="B1378" s="1" t="s">
        <v>2806</v>
      </c>
      <c r="C1378" s="2" t="s">
        <v>2807</v>
      </c>
      <c r="D1378" s="1" t="s">
        <v>2792</v>
      </c>
      <c r="E1378" s="1" t="str">
        <f t="shared" si="1"/>
        <v>6 D (IPA 2)</v>
      </c>
    </row>
    <row r="1379" ht="15.75" customHeight="1">
      <c r="A1379" s="1">
        <v>1378.0</v>
      </c>
      <c r="B1379" s="1" t="s">
        <v>2808</v>
      </c>
      <c r="C1379" s="2" t="s">
        <v>2809</v>
      </c>
      <c r="D1379" s="1" t="s">
        <v>2792</v>
      </c>
      <c r="E1379" s="1" t="str">
        <f t="shared" si="1"/>
        <v>6 D (IPA 2)</v>
      </c>
    </row>
    <row r="1380" ht="15.75" customHeight="1">
      <c r="A1380" s="1">
        <v>1379.0</v>
      </c>
      <c r="B1380" s="1" t="s">
        <v>2810</v>
      </c>
      <c r="C1380" s="2" t="s">
        <v>2811</v>
      </c>
      <c r="D1380" s="1" t="s">
        <v>2792</v>
      </c>
      <c r="E1380" s="1" t="str">
        <f t="shared" si="1"/>
        <v>6 D (IPA 2)</v>
      </c>
    </row>
    <row r="1381" ht="15.75" customHeight="1">
      <c r="A1381" s="1">
        <v>1380.0</v>
      </c>
      <c r="B1381" s="1" t="s">
        <v>2812</v>
      </c>
      <c r="C1381" s="2" t="s">
        <v>2813</v>
      </c>
      <c r="D1381" s="1" t="s">
        <v>2792</v>
      </c>
      <c r="E1381" s="1" t="str">
        <f t="shared" si="1"/>
        <v>6 D (IPA 2)</v>
      </c>
    </row>
    <row r="1382" ht="15.75" customHeight="1">
      <c r="A1382" s="1">
        <v>1381.0</v>
      </c>
      <c r="B1382" s="1" t="s">
        <v>2814</v>
      </c>
      <c r="C1382" s="2" t="s">
        <v>2815</v>
      </c>
      <c r="D1382" s="1" t="s">
        <v>2792</v>
      </c>
      <c r="E1382" s="1" t="str">
        <f t="shared" si="1"/>
        <v>6 D (IPA 2)</v>
      </c>
    </row>
    <row r="1383" ht="15.75" customHeight="1">
      <c r="A1383" s="1">
        <v>1382.0</v>
      </c>
      <c r="B1383" s="1" t="s">
        <v>2816</v>
      </c>
      <c r="C1383" s="2" t="s">
        <v>2817</v>
      </c>
      <c r="D1383" s="1" t="s">
        <v>2792</v>
      </c>
      <c r="E1383" s="1" t="str">
        <f t="shared" si="1"/>
        <v>6 D (IPA 2)</v>
      </c>
    </row>
    <row r="1384" ht="15.75" customHeight="1">
      <c r="A1384" s="1">
        <v>1383.0</v>
      </c>
      <c r="B1384" s="1" t="s">
        <v>2818</v>
      </c>
      <c r="C1384" s="2" t="s">
        <v>2819</v>
      </c>
      <c r="D1384" s="1" t="s">
        <v>2792</v>
      </c>
      <c r="E1384" s="1" t="str">
        <f t="shared" si="1"/>
        <v>6 D (IPA 2)</v>
      </c>
    </row>
    <row r="1385" ht="15.75" customHeight="1">
      <c r="A1385" s="1">
        <v>1384.0</v>
      </c>
      <c r="B1385" s="1" t="s">
        <v>2820</v>
      </c>
      <c r="C1385" s="2" t="s">
        <v>2821</v>
      </c>
      <c r="D1385" s="1" t="s">
        <v>2792</v>
      </c>
      <c r="E1385" s="1" t="str">
        <f t="shared" si="1"/>
        <v>6 D (IPA 2)</v>
      </c>
    </row>
    <row r="1386" ht="15.75" customHeight="1">
      <c r="A1386" s="1">
        <v>1385.0</v>
      </c>
      <c r="B1386" s="1" t="s">
        <v>2822</v>
      </c>
      <c r="C1386" s="2" t="s">
        <v>2823</v>
      </c>
      <c r="D1386" s="1" t="s">
        <v>2792</v>
      </c>
      <c r="E1386" s="1" t="str">
        <f t="shared" si="1"/>
        <v>6 D (IPA 2)</v>
      </c>
    </row>
    <row r="1387" ht="15.75" customHeight="1">
      <c r="A1387" s="1">
        <v>1386.0</v>
      </c>
      <c r="B1387" s="1" t="s">
        <v>2824</v>
      </c>
      <c r="C1387" s="2" t="s">
        <v>2825</v>
      </c>
      <c r="D1387" s="1" t="s">
        <v>2792</v>
      </c>
      <c r="E1387" s="1" t="str">
        <f t="shared" si="1"/>
        <v>6 D (IPA 2)</v>
      </c>
    </row>
    <row r="1388" ht="15.75" customHeight="1">
      <c r="A1388" s="1">
        <v>1387.0</v>
      </c>
      <c r="B1388" s="1" t="s">
        <v>2826</v>
      </c>
      <c r="C1388" s="2" t="s">
        <v>2827</v>
      </c>
      <c r="D1388" s="1" t="s">
        <v>2792</v>
      </c>
      <c r="E1388" s="1" t="str">
        <f t="shared" si="1"/>
        <v>6 D (IPA 2)</v>
      </c>
    </row>
    <row r="1389" ht="15.75" customHeight="1">
      <c r="A1389" s="1">
        <v>1388.0</v>
      </c>
      <c r="B1389" s="1" t="s">
        <v>2828</v>
      </c>
      <c r="C1389" s="2" t="s">
        <v>2829</v>
      </c>
      <c r="D1389" s="1" t="s">
        <v>2792</v>
      </c>
      <c r="E1389" s="1" t="str">
        <f t="shared" si="1"/>
        <v>6 D (IPA 2)</v>
      </c>
    </row>
    <row r="1390" ht="15.75" customHeight="1">
      <c r="A1390" s="1">
        <v>1389.0</v>
      </c>
      <c r="B1390" s="1" t="s">
        <v>2830</v>
      </c>
      <c r="C1390" s="2" t="s">
        <v>2831</v>
      </c>
      <c r="D1390" s="1" t="s">
        <v>2792</v>
      </c>
      <c r="E1390" s="1" t="str">
        <f t="shared" si="1"/>
        <v>6 D (IPA 2)</v>
      </c>
    </row>
    <row r="1391" ht="15.75" customHeight="1">
      <c r="A1391" s="1">
        <v>1390.0</v>
      </c>
      <c r="B1391" s="1" t="s">
        <v>2832</v>
      </c>
      <c r="C1391" s="2" t="s">
        <v>2833</v>
      </c>
      <c r="D1391" s="1" t="s">
        <v>2792</v>
      </c>
      <c r="E1391" s="1" t="str">
        <f t="shared" si="1"/>
        <v>6 D (IPA 2)</v>
      </c>
    </row>
    <row r="1392" ht="15.75" customHeight="1">
      <c r="A1392" s="1">
        <v>1391.0</v>
      </c>
      <c r="B1392" s="1" t="s">
        <v>2834</v>
      </c>
      <c r="C1392" s="2" t="s">
        <v>2835</v>
      </c>
      <c r="D1392" s="1" t="s">
        <v>2792</v>
      </c>
      <c r="E1392" s="1" t="str">
        <f t="shared" si="1"/>
        <v>6 D (IPA 2)</v>
      </c>
    </row>
    <row r="1393" ht="15.75" customHeight="1">
      <c r="A1393" s="1">
        <v>1392.0</v>
      </c>
      <c r="B1393" s="1" t="s">
        <v>2836</v>
      </c>
      <c r="C1393" s="2" t="s">
        <v>2837</v>
      </c>
      <c r="D1393" s="1" t="s">
        <v>2792</v>
      </c>
      <c r="E1393" s="1" t="str">
        <f t="shared" si="1"/>
        <v>6 D (IPA 2)</v>
      </c>
    </row>
    <row r="1394" ht="15.75" customHeight="1">
      <c r="A1394" s="1">
        <v>1393.0</v>
      </c>
      <c r="B1394" s="1" t="s">
        <v>2838</v>
      </c>
      <c r="C1394" s="2" t="s">
        <v>2839</v>
      </c>
      <c r="D1394" s="1" t="s">
        <v>2792</v>
      </c>
      <c r="E1394" s="1" t="str">
        <f t="shared" si="1"/>
        <v>6 D (IPA 2)</v>
      </c>
    </row>
    <row r="1395" ht="15.75" customHeight="1">
      <c r="A1395" s="1">
        <v>1394.0</v>
      </c>
      <c r="B1395" s="1" t="s">
        <v>2840</v>
      </c>
      <c r="C1395" s="2" t="s">
        <v>2841</v>
      </c>
      <c r="D1395" s="1" t="s">
        <v>2792</v>
      </c>
      <c r="E1395" s="1" t="str">
        <f t="shared" si="1"/>
        <v>6 D (IPA 2)</v>
      </c>
    </row>
    <row r="1396" ht="15.75" customHeight="1">
      <c r="A1396" s="1">
        <v>1395.0</v>
      </c>
      <c r="B1396" s="1" t="s">
        <v>2842</v>
      </c>
      <c r="C1396" s="2" t="s">
        <v>2843</v>
      </c>
      <c r="D1396" s="1" t="s">
        <v>2792</v>
      </c>
      <c r="E1396" s="1" t="str">
        <f t="shared" si="1"/>
        <v>6 D (IPA 2)</v>
      </c>
    </row>
    <row r="1397" ht="15.75" customHeight="1">
      <c r="A1397" s="1">
        <v>1396.0</v>
      </c>
      <c r="B1397" s="1" t="s">
        <v>2844</v>
      </c>
      <c r="C1397" s="2" t="s">
        <v>2845</v>
      </c>
      <c r="D1397" s="1" t="s">
        <v>2792</v>
      </c>
      <c r="E1397" s="1" t="str">
        <f t="shared" si="1"/>
        <v>6 D (IPA 2)</v>
      </c>
    </row>
    <row r="1398" ht="15.75" customHeight="1">
      <c r="A1398" s="1">
        <v>1397.0</v>
      </c>
      <c r="B1398" s="1" t="s">
        <v>2846</v>
      </c>
      <c r="C1398" s="2" t="s">
        <v>2847</v>
      </c>
      <c r="D1398" s="1" t="s">
        <v>2792</v>
      </c>
      <c r="E1398" s="1" t="str">
        <f t="shared" si="1"/>
        <v>6 D (IPA 2)</v>
      </c>
    </row>
    <row r="1399" ht="15.75" customHeight="1">
      <c r="A1399" s="1">
        <v>1398.0</v>
      </c>
      <c r="B1399" s="1" t="s">
        <v>2848</v>
      </c>
      <c r="C1399" s="2" t="s">
        <v>2849</v>
      </c>
      <c r="D1399" s="1" t="s">
        <v>2792</v>
      </c>
      <c r="E1399" s="1" t="str">
        <f t="shared" si="1"/>
        <v>6 D (IPA 2)</v>
      </c>
    </row>
    <row r="1400" ht="15.75" customHeight="1">
      <c r="A1400" s="1">
        <v>1399.0</v>
      </c>
      <c r="B1400" s="1" t="s">
        <v>2850</v>
      </c>
      <c r="C1400" s="2" t="s">
        <v>2851</v>
      </c>
      <c r="D1400" s="1" t="s">
        <v>2852</v>
      </c>
      <c r="E1400" s="1" t="str">
        <f t="shared" si="1"/>
        <v>6 E (IPA 3)</v>
      </c>
    </row>
    <row r="1401" ht="15.75" customHeight="1">
      <c r="A1401" s="1">
        <v>1400.0</v>
      </c>
      <c r="B1401" s="1" t="s">
        <v>2853</v>
      </c>
      <c r="C1401" s="2" t="s">
        <v>2854</v>
      </c>
      <c r="D1401" s="1" t="s">
        <v>2852</v>
      </c>
      <c r="E1401" s="1" t="str">
        <f t="shared" si="1"/>
        <v>6 E (IPA 3)</v>
      </c>
    </row>
    <row r="1402" ht="15.75" customHeight="1">
      <c r="A1402" s="1">
        <v>1401.0</v>
      </c>
      <c r="B1402" s="1" t="s">
        <v>2855</v>
      </c>
      <c r="C1402" s="2" t="s">
        <v>2856</v>
      </c>
      <c r="D1402" s="1" t="s">
        <v>2852</v>
      </c>
      <c r="E1402" s="1" t="str">
        <f t="shared" si="1"/>
        <v>6 E (IPA 3)</v>
      </c>
    </row>
    <row r="1403" ht="15.75" customHeight="1">
      <c r="A1403" s="1">
        <v>1402.0</v>
      </c>
      <c r="B1403" s="1" t="s">
        <v>2857</v>
      </c>
      <c r="C1403" s="2" t="s">
        <v>2858</v>
      </c>
      <c r="D1403" s="1" t="s">
        <v>2852</v>
      </c>
      <c r="E1403" s="1" t="str">
        <f t="shared" si="1"/>
        <v>6 E (IPA 3)</v>
      </c>
    </row>
    <row r="1404" ht="15.75" customHeight="1">
      <c r="A1404" s="1">
        <v>1403.0</v>
      </c>
      <c r="B1404" s="1" t="s">
        <v>2859</v>
      </c>
      <c r="C1404" s="2" t="s">
        <v>2860</v>
      </c>
      <c r="D1404" s="1" t="s">
        <v>2852</v>
      </c>
      <c r="E1404" s="1" t="str">
        <f t="shared" si="1"/>
        <v>6 E (IPA 3)</v>
      </c>
    </row>
    <row r="1405" ht="15.75" customHeight="1">
      <c r="A1405" s="1">
        <v>1404.0</v>
      </c>
      <c r="B1405" s="1" t="s">
        <v>2861</v>
      </c>
      <c r="C1405" s="2" t="s">
        <v>2862</v>
      </c>
      <c r="D1405" s="1" t="s">
        <v>2852</v>
      </c>
      <c r="E1405" s="1" t="str">
        <f t="shared" si="1"/>
        <v>6 E (IPA 3)</v>
      </c>
    </row>
    <row r="1406" ht="15.75" customHeight="1">
      <c r="A1406" s="1">
        <v>1405.0</v>
      </c>
      <c r="B1406" s="1" t="s">
        <v>2863</v>
      </c>
      <c r="C1406" s="2" t="s">
        <v>2864</v>
      </c>
      <c r="D1406" s="1" t="s">
        <v>2852</v>
      </c>
      <c r="E1406" s="1" t="str">
        <f t="shared" si="1"/>
        <v>6 E (IPA 3)</v>
      </c>
    </row>
    <row r="1407" ht="15.75" customHeight="1">
      <c r="A1407" s="1">
        <v>1406.0</v>
      </c>
      <c r="B1407" s="1" t="s">
        <v>2865</v>
      </c>
      <c r="C1407" s="2" t="s">
        <v>2866</v>
      </c>
      <c r="D1407" s="1" t="s">
        <v>2852</v>
      </c>
      <c r="E1407" s="1" t="str">
        <f t="shared" si="1"/>
        <v>6 E (IPA 3)</v>
      </c>
    </row>
    <row r="1408" ht="15.75" customHeight="1">
      <c r="A1408" s="1">
        <v>1407.0</v>
      </c>
      <c r="B1408" s="1" t="s">
        <v>2867</v>
      </c>
      <c r="C1408" s="2" t="s">
        <v>2868</v>
      </c>
      <c r="D1408" s="1" t="s">
        <v>2852</v>
      </c>
      <c r="E1408" s="1" t="str">
        <f t="shared" si="1"/>
        <v>6 E (IPA 3)</v>
      </c>
    </row>
    <row r="1409" ht="15.75" customHeight="1">
      <c r="A1409" s="1">
        <v>1408.0</v>
      </c>
      <c r="B1409" s="1" t="s">
        <v>2869</v>
      </c>
      <c r="C1409" s="2" t="s">
        <v>2870</v>
      </c>
      <c r="D1409" s="1" t="s">
        <v>2852</v>
      </c>
      <c r="E1409" s="1" t="str">
        <f t="shared" si="1"/>
        <v>6 E (IPA 3)</v>
      </c>
    </row>
    <row r="1410" ht="15.75" customHeight="1">
      <c r="A1410" s="1">
        <v>1409.0</v>
      </c>
      <c r="B1410" s="1" t="s">
        <v>2871</v>
      </c>
      <c r="C1410" s="2" t="s">
        <v>2872</v>
      </c>
      <c r="D1410" s="1" t="s">
        <v>2852</v>
      </c>
      <c r="E1410" s="1" t="str">
        <f t="shared" si="1"/>
        <v>6 E (IPA 3)</v>
      </c>
    </row>
    <row r="1411" ht="15.75" customHeight="1">
      <c r="A1411" s="1">
        <v>1410.0</v>
      </c>
      <c r="B1411" s="1" t="s">
        <v>2873</v>
      </c>
      <c r="C1411" s="2" t="s">
        <v>2874</v>
      </c>
      <c r="D1411" s="1" t="s">
        <v>2852</v>
      </c>
      <c r="E1411" s="1" t="str">
        <f t="shared" si="1"/>
        <v>6 E (IPA 3)</v>
      </c>
    </row>
    <row r="1412" ht="15.75" customHeight="1">
      <c r="A1412" s="1">
        <v>1411.0</v>
      </c>
      <c r="B1412" s="1" t="s">
        <v>2875</v>
      </c>
      <c r="C1412" s="2" t="s">
        <v>2876</v>
      </c>
      <c r="D1412" s="1" t="s">
        <v>2852</v>
      </c>
      <c r="E1412" s="1" t="str">
        <f t="shared" si="1"/>
        <v>6 E (IPA 3)</v>
      </c>
    </row>
    <row r="1413" ht="15.75" customHeight="1">
      <c r="A1413" s="1">
        <v>1412.0</v>
      </c>
      <c r="B1413" s="1" t="s">
        <v>2877</v>
      </c>
      <c r="C1413" s="2" t="s">
        <v>2878</v>
      </c>
      <c r="D1413" s="1" t="s">
        <v>2852</v>
      </c>
      <c r="E1413" s="1" t="str">
        <f t="shared" si="1"/>
        <v>6 E (IPA 3)</v>
      </c>
    </row>
    <row r="1414" ht="15.75" customHeight="1">
      <c r="A1414" s="1">
        <v>1413.0</v>
      </c>
      <c r="B1414" s="1" t="s">
        <v>2879</v>
      </c>
      <c r="C1414" s="2" t="s">
        <v>2880</v>
      </c>
      <c r="D1414" s="1" t="s">
        <v>2852</v>
      </c>
      <c r="E1414" s="1" t="str">
        <f t="shared" si="1"/>
        <v>6 E (IPA 3)</v>
      </c>
    </row>
    <row r="1415" ht="15.75" customHeight="1">
      <c r="A1415" s="1">
        <v>1414.0</v>
      </c>
      <c r="B1415" s="1" t="s">
        <v>2881</v>
      </c>
      <c r="C1415" s="2" t="s">
        <v>2882</v>
      </c>
      <c r="D1415" s="1" t="s">
        <v>2852</v>
      </c>
      <c r="E1415" s="1" t="str">
        <f t="shared" si="1"/>
        <v>6 E (IPA 3)</v>
      </c>
    </row>
    <row r="1416" ht="15.75" customHeight="1">
      <c r="A1416" s="1">
        <v>1415.0</v>
      </c>
      <c r="B1416" s="1" t="s">
        <v>2883</v>
      </c>
      <c r="C1416" s="2" t="s">
        <v>2884</v>
      </c>
      <c r="D1416" s="1" t="s">
        <v>2852</v>
      </c>
      <c r="E1416" s="1" t="str">
        <f t="shared" si="1"/>
        <v>6 E (IPA 3)</v>
      </c>
    </row>
    <row r="1417" ht="15.75" customHeight="1">
      <c r="A1417" s="1">
        <v>1416.0</v>
      </c>
      <c r="B1417" s="1" t="s">
        <v>2885</v>
      </c>
      <c r="C1417" s="2" t="s">
        <v>2886</v>
      </c>
      <c r="D1417" s="1" t="s">
        <v>2852</v>
      </c>
      <c r="E1417" s="1" t="str">
        <f t="shared" si="1"/>
        <v>6 E (IPA 3)</v>
      </c>
    </row>
    <row r="1418" ht="15.75" customHeight="1">
      <c r="A1418" s="1">
        <v>1417.0</v>
      </c>
      <c r="B1418" s="1" t="s">
        <v>2887</v>
      </c>
      <c r="C1418" s="2" t="s">
        <v>2888</v>
      </c>
      <c r="D1418" s="1" t="s">
        <v>2852</v>
      </c>
      <c r="E1418" s="1" t="str">
        <f t="shared" si="1"/>
        <v>6 E (IPA 3)</v>
      </c>
    </row>
    <row r="1419" ht="15.75" customHeight="1">
      <c r="A1419" s="1">
        <v>1418.0</v>
      </c>
      <c r="B1419" s="1" t="s">
        <v>2889</v>
      </c>
      <c r="C1419" s="2" t="s">
        <v>2890</v>
      </c>
      <c r="D1419" s="1" t="s">
        <v>2852</v>
      </c>
      <c r="E1419" s="1" t="str">
        <f t="shared" si="1"/>
        <v>6 E (IPA 3)</v>
      </c>
    </row>
    <row r="1420" ht="15.75" customHeight="1">
      <c r="A1420" s="1">
        <v>1419.0</v>
      </c>
      <c r="B1420" s="1" t="s">
        <v>2891</v>
      </c>
      <c r="C1420" s="2" t="s">
        <v>2892</v>
      </c>
      <c r="D1420" s="1" t="s">
        <v>2852</v>
      </c>
      <c r="E1420" s="1" t="str">
        <f t="shared" si="1"/>
        <v>6 E (IPA 3)</v>
      </c>
    </row>
    <row r="1421" ht="15.75" customHeight="1">
      <c r="A1421" s="1">
        <v>1420.0</v>
      </c>
      <c r="B1421" s="1" t="s">
        <v>2893</v>
      </c>
      <c r="C1421" s="2" t="s">
        <v>2894</v>
      </c>
      <c r="D1421" s="1" t="s">
        <v>2852</v>
      </c>
      <c r="E1421" s="1" t="str">
        <f t="shared" si="1"/>
        <v>6 E (IPA 3)</v>
      </c>
    </row>
    <row r="1422" ht="15.75" customHeight="1">
      <c r="A1422" s="1">
        <v>1421.0</v>
      </c>
      <c r="B1422" s="1" t="s">
        <v>2895</v>
      </c>
      <c r="C1422" s="2" t="s">
        <v>2896</v>
      </c>
      <c r="D1422" s="1" t="s">
        <v>2852</v>
      </c>
      <c r="E1422" s="1" t="str">
        <f t="shared" si="1"/>
        <v>6 E (IPA 3)</v>
      </c>
    </row>
    <row r="1423" ht="15.75" customHeight="1">
      <c r="A1423" s="1">
        <v>1422.0</v>
      </c>
      <c r="B1423" s="1" t="s">
        <v>2897</v>
      </c>
      <c r="C1423" s="2" t="s">
        <v>2898</v>
      </c>
      <c r="D1423" s="1" t="s">
        <v>2852</v>
      </c>
      <c r="E1423" s="1" t="str">
        <f t="shared" si="1"/>
        <v>6 E (IPA 3)</v>
      </c>
    </row>
    <row r="1424" ht="15.75" customHeight="1">
      <c r="A1424" s="1">
        <v>1423.0</v>
      </c>
      <c r="B1424" s="1" t="s">
        <v>2899</v>
      </c>
      <c r="C1424" s="2" t="s">
        <v>2900</v>
      </c>
      <c r="D1424" s="1" t="s">
        <v>2852</v>
      </c>
      <c r="E1424" s="1" t="str">
        <f t="shared" si="1"/>
        <v>6 E (IPA 3)</v>
      </c>
    </row>
    <row r="1425" ht="15.75" customHeight="1">
      <c r="A1425" s="1">
        <v>1424.0</v>
      </c>
      <c r="B1425" s="1" t="s">
        <v>2901</v>
      </c>
      <c r="C1425" s="2" t="s">
        <v>2902</v>
      </c>
      <c r="D1425" s="1" t="s">
        <v>2852</v>
      </c>
      <c r="E1425" s="1" t="str">
        <f t="shared" si="1"/>
        <v>6 E (IPA 3)</v>
      </c>
    </row>
    <row r="1426" ht="15.75" customHeight="1">
      <c r="A1426" s="1">
        <v>1425.0</v>
      </c>
      <c r="B1426" s="1" t="s">
        <v>2903</v>
      </c>
      <c r="C1426" s="2" t="s">
        <v>2904</v>
      </c>
      <c r="D1426" s="1" t="s">
        <v>2852</v>
      </c>
      <c r="E1426" s="1" t="str">
        <f t="shared" si="1"/>
        <v>6 E (IPA 3)</v>
      </c>
    </row>
    <row r="1427" ht="15.75" customHeight="1">
      <c r="A1427" s="1">
        <v>1426.0</v>
      </c>
      <c r="B1427" s="1" t="s">
        <v>2905</v>
      </c>
      <c r="C1427" s="2" t="s">
        <v>2906</v>
      </c>
      <c r="D1427" s="1" t="s">
        <v>2852</v>
      </c>
      <c r="E1427" s="1" t="str">
        <f t="shared" si="1"/>
        <v>6 E (IPA 3)</v>
      </c>
    </row>
    <row r="1428" ht="15.75" customHeight="1">
      <c r="A1428" s="1">
        <v>1427.0</v>
      </c>
      <c r="B1428" s="1" t="s">
        <v>2907</v>
      </c>
      <c r="C1428" s="2" t="s">
        <v>2908</v>
      </c>
      <c r="D1428" s="1" t="s">
        <v>2852</v>
      </c>
      <c r="E1428" s="1" t="str">
        <f t="shared" si="1"/>
        <v>6 E (IPA 3)</v>
      </c>
    </row>
    <row r="1429" ht="15.75" customHeight="1">
      <c r="A1429" s="1">
        <v>1428.0</v>
      </c>
      <c r="B1429" s="1" t="s">
        <v>2909</v>
      </c>
      <c r="C1429" s="2" t="s">
        <v>2910</v>
      </c>
      <c r="D1429" s="1" t="s">
        <v>2852</v>
      </c>
      <c r="E1429" s="1" t="str">
        <f t="shared" si="1"/>
        <v>6 E (IPA 3)</v>
      </c>
    </row>
    <row r="1430" ht="15.75" customHeight="1">
      <c r="A1430" s="1">
        <v>1429.0</v>
      </c>
      <c r="B1430" s="1" t="s">
        <v>2911</v>
      </c>
      <c r="C1430" s="2" t="s">
        <v>2912</v>
      </c>
      <c r="D1430" s="1" t="s">
        <v>2852</v>
      </c>
      <c r="E1430" s="1" t="str">
        <f t="shared" si="1"/>
        <v>6 E (IPA 3)</v>
      </c>
    </row>
    <row r="1431" ht="15.75" customHeight="1">
      <c r="A1431" s="1">
        <v>1430.0</v>
      </c>
      <c r="B1431" s="1" t="s">
        <v>2913</v>
      </c>
      <c r="C1431" s="2" t="s">
        <v>2914</v>
      </c>
      <c r="D1431" s="1" t="s">
        <v>2852</v>
      </c>
      <c r="E1431" s="1" t="str">
        <f t="shared" si="1"/>
        <v>6 E (IPA 3)</v>
      </c>
    </row>
    <row r="1432" ht="15.75" customHeight="1">
      <c r="A1432" s="1">
        <v>1431.0</v>
      </c>
      <c r="B1432" s="1" t="s">
        <v>2915</v>
      </c>
      <c r="C1432" s="2" t="s">
        <v>2916</v>
      </c>
      <c r="D1432" s="1" t="s">
        <v>2917</v>
      </c>
      <c r="E1432" s="1" t="str">
        <f t="shared" si="1"/>
        <v>6 F (IPS 1)</v>
      </c>
    </row>
    <row r="1433" ht="15.75" customHeight="1">
      <c r="A1433" s="1">
        <v>1432.0</v>
      </c>
      <c r="B1433" s="1" t="s">
        <v>2918</v>
      </c>
      <c r="C1433" s="2" t="s">
        <v>2919</v>
      </c>
      <c r="D1433" s="1" t="s">
        <v>2917</v>
      </c>
      <c r="E1433" s="1" t="str">
        <f t="shared" si="1"/>
        <v>6 F (IPS 1)</v>
      </c>
    </row>
    <row r="1434" ht="15.75" customHeight="1">
      <c r="A1434" s="1">
        <v>1433.0</v>
      </c>
      <c r="B1434" s="1" t="s">
        <v>2920</v>
      </c>
      <c r="C1434" s="2" t="s">
        <v>2921</v>
      </c>
      <c r="D1434" s="1" t="s">
        <v>2917</v>
      </c>
      <c r="E1434" s="1" t="str">
        <f t="shared" si="1"/>
        <v>6 F (IPS 1)</v>
      </c>
    </row>
    <row r="1435" ht="15.75" customHeight="1">
      <c r="A1435" s="1">
        <v>1434.0</v>
      </c>
      <c r="B1435" s="1" t="s">
        <v>2922</v>
      </c>
      <c r="C1435" s="2" t="s">
        <v>2923</v>
      </c>
      <c r="D1435" s="1" t="s">
        <v>2917</v>
      </c>
      <c r="E1435" s="1" t="str">
        <f t="shared" si="1"/>
        <v>6 F (IPS 1)</v>
      </c>
    </row>
    <row r="1436" ht="15.75" customHeight="1">
      <c r="A1436" s="1">
        <v>1435.0</v>
      </c>
      <c r="B1436" s="1" t="s">
        <v>2924</v>
      </c>
      <c r="C1436" s="2" t="s">
        <v>2925</v>
      </c>
      <c r="D1436" s="1" t="s">
        <v>2917</v>
      </c>
      <c r="E1436" s="1" t="str">
        <f t="shared" si="1"/>
        <v>6 F (IPS 1)</v>
      </c>
    </row>
    <row r="1437" ht="15.75" customHeight="1">
      <c r="A1437" s="1">
        <v>1436.0</v>
      </c>
      <c r="B1437" s="1" t="s">
        <v>2926</v>
      </c>
      <c r="C1437" s="2" t="s">
        <v>2927</v>
      </c>
      <c r="D1437" s="1" t="s">
        <v>2917</v>
      </c>
      <c r="E1437" s="1" t="str">
        <f t="shared" si="1"/>
        <v>6 F (IPS 1)</v>
      </c>
    </row>
    <row r="1438" ht="15.75" customHeight="1">
      <c r="A1438" s="1">
        <v>1437.0</v>
      </c>
      <c r="B1438" s="1" t="s">
        <v>2928</v>
      </c>
      <c r="C1438" s="2" t="s">
        <v>2929</v>
      </c>
      <c r="D1438" s="1" t="s">
        <v>2917</v>
      </c>
      <c r="E1438" s="1" t="str">
        <f t="shared" si="1"/>
        <v>6 F (IPS 1)</v>
      </c>
    </row>
    <row r="1439" ht="15.75" customHeight="1">
      <c r="A1439" s="1">
        <v>1438.0</v>
      </c>
      <c r="B1439" s="1" t="s">
        <v>2930</v>
      </c>
      <c r="C1439" s="2" t="s">
        <v>2931</v>
      </c>
      <c r="D1439" s="1" t="s">
        <v>2917</v>
      </c>
      <c r="E1439" s="1" t="str">
        <f t="shared" si="1"/>
        <v>6 F (IPS 1)</v>
      </c>
    </row>
    <row r="1440" ht="15.75" customHeight="1">
      <c r="A1440" s="1">
        <v>1439.0</v>
      </c>
      <c r="B1440" s="1" t="s">
        <v>2932</v>
      </c>
      <c r="C1440" s="2" t="s">
        <v>2933</v>
      </c>
      <c r="D1440" s="1" t="s">
        <v>2917</v>
      </c>
      <c r="E1440" s="1" t="str">
        <f t="shared" si="1"/>
        <v>6 F (IPS 1)</v>
      </c>
    </row>
    <row r="1441" ht="15.75" customHeight="1">
      <c r="A1441" s="1">
        <v>1440.0</v>
      </c>
      <c r="B1441" s="1" t="s">
        <v>2934</v>
      </c>
      <c r="C1441" s="2" t="s">
        <v>2935</v>
      </c>
      <c r="D1441" s="1" t="s">
        <v>2917</v>
      </c>
      <c r="E1441" s="1" t="str">
        <f t="shared" si="1"/>
        <v>6 F (IPS 1)</v>
      </c>
    </row>
    <row r="1442" ht="15.75" customHeight="1">
      <c r="A1442" s="1">
        <v>1441.0</v>
      </c>
      <c r="B1442" s="1" t="s">
        <v>2936</v>
      </c>
      <c r="C1442" s="2" t="s">
        <v>2937</v>
      </c>
      <c r="D1442" s="1" t="s">
        <v>2917</v>
      </c>
      <c r="E1442" s="1" t="str">
        <f t="shared" si="1"/>
        <v>6 F (IPS 1)</v>
      </c>
    </row>
    <row r="1443" ht="15.75" customHeight="1">
      <c r="A1443" s="1">
        <v>1442.0</v>
      </c>
      <c r="B1443" s="1" t="s">
        <v>2938</v>
      </c>
      <c r="C1443" s="2" t="s">
        <v>2939</v>
      </c>
      <c r="D1443" s="1" t="s">
        <v>2917</v>
      </c>
      <c r="E1443" s="1" t="str">
        <f t="shared" si="1"/>
        <v>6 F (IPS 1)</v>
      </c>
    </row>
    <row r="1444" ht="15.75" customHeight="1">
      <c r="A1444" s="1">
        <v>1443.0</v>
      </c>
      <c r="B1444" s="1" t="s">
        <v>2940</v>
      </c>
      <c r="C1444" s="2" t="s">
        <v>2941</v>
      </c>
      <c r="D1444" s="1" t="s">
        <v>2917</v>
      </c>
      <c r="E1444" s="1" t="str">
        <f t="shared" si="1"/>
        <v>6 F (IPS 1)</v>
      </c>
    </row>
    <row r="1445" ht="15.75" customHeight="1">
      <c r="A1445" s="1">
        <v>1444.0</v>
      </c>
      <c r="B1445" s="1" t="s">
        <v>2942</v>
      </c>
      <c r="C1445" s="2" t="s">
        <v>2943</v>
      </c>
      <c r="D1445" s="1" t="s">
        <v>2917</v>
      </c>
      <c r="E1445" s="1" t="str">
        <f t="shared" si="1"/>
        <v>6 F (IPS 1)</v>
      </c>
    </row>
    <row r="1446" ht="15.75" customHeight="1">
      <c r="A1446" s="1">
        <v>1445.0</v>
      </c>
      <c r="B1446" s="1" t="s">
        <v>2944</v>
      </c>
      <c r="C1446" s="2" t="s">
        <v>2945</v>
      </c>
      <c r="D1446" s="1" t="s">
        <v>2917</v>
      </c>
      <c r="E1446" s="1" t="str">
        <f t="shared" si="1"/>
        <v>6 F (IPS 1)</v>
      </c>
    </row>
    <row r="1447" ht="15.75" customHeight="1">
      <c r="A1447" s="1">
        <v>1446.0</v>
      </c>
      <c r="B1447" s="1" t="s">
        <v>2946</v>
      </c>
      <c r="C1447" s="2" t="s">
        <v>2947</v>
      </c>
      <c r="D1447" s="1" t="s">
        <v>2917</v>
      </c>
      <c r="E1447" s="1" t="str">
        <f t="shared" si="1"/>
        <v>6 F (IPS 1)</v>
      </c>
    </row>
    <row r="1448" ht="15.75" customHeight="1">
      <c r="A1448" s="1">
        <v>1447.0</v>
      </c>
      <c r="B1448" s="1" t="s">
        <v>2948</v>
      </c>
      <c r="C1448" s="2" t="s">
        <v>2949</v>
      </c>
      <c r="D1448" s="1" t="s">
        <v>2917</v>
      </c>
      <c r="E1448" s="1" t="str">
        <f t="shared" si="1"/>
        <v>6 F (IPS 1)</v>
      </c>
    </row>
    <row r="1449" ht="15.75" customHeight="1">
      <c r="A1449" s="1">
        <v>1448.0</v>
      </c>
      <c r="B1449" s="1" t="s">
        <v>2950</v>
      </c>
      <c r="C1449" s="2" t="s">
        <v>2951</v>
      </c>
      <c r="D1449" s="1" t="s">
        <v>2917</v>
      </c>
      <c r="E1449" s="1" t="str">
        <f t="shared" si="1"/>
        <v>6 F (IPS 1)</v>
      </c>
    </row>
    <row r="1450" ht="15.75" customHeight="1">
      <c r="A1450" s="1">
        <v>1449.0</v>
      </c>
      <c r="B1450" s="1" t="s">
        <v>2952</v>
      </c>
      <c r="C1450" s="2" t="s">
        <v>2953</v>
      </c>
      <c r="D1450" s="1" t="s">
        <v>2917</v>
      </c>
      <c r="E1450" s="1" t="str">
        <f t="shared" si="1"/>
        <v>6 F (IPS 1)</v>
      </c>
    </row>
    <row r="1451" ht="15.75" customHeight="1">
      <c r="A1451" s="1">
        <v>1450.0</v>
      </c>
      <c r="B1451" s="1" t="s">
        <v>2954</v>
      </c>
      <c r="C1451" s="2" t="s">
        <v>2955</v>
      </c>
      <c r="D1451" s="1" t="s">
        <v>2917</v>
      </c>
      <c r="E1451" s="1" t="str">
        <f t="shared" si="1"/>
        <v>6 F (IPS 1)</v>
      </c>
    </row>
    <row r="1452" ht="15.75" customHeight="1">
      <c r="A1452" s="1">
        <v>1451.0</v>
      </c>
      <c r="B1452" s="1" t="s">
        <v>2956</v>
      </c>
      <c r="C1452" s="2" t="s">
        <v>2957</v>
      </c>
      <c r="D1452" s="1" t="s">
        <v>2917</v>
      </c>
      <c r="E1452" s="1" t="str">
        <f t="shared" si="1"/>
        <v>6 F (IPS 1)</v>
      </c>
    </row>
    <row r="1453" ht="15.75" customHeight="1">
      <c r="A1453" s="1">
        <v>1452.0</v>
      </c>
      <c r="B1453" s="1" t="s">
        <v>2958</v>
      </c>
      <c r="C1453" s="2" t="s">
        <v>2959</v>
      </c>
      <c r="D1453" s="1" t="s">
        <v>2917</v>
      </c>
      <c r="E1453" s="1" t="str">
        <f t="shared" si="1"/>
        <v>6 F (IPS 1)</v>
      </c>
    </row>
    <row r="1454" ht="15.75" customHeight="1">
      <c r="A1454" s="1">
        <v>1453.0</v>
      </c>
      <c r="B1454" s="1" t="s">
        <v>2960</v>
      </c>
      <c r="C1454" s="2" t="s">
        <v>2961</v>
      </c>
      <c r="D1454" s="1" t="s">
        <v>2917</v>
      </c>
      <c r="E1454" s="1" t="str">
        <f t="shared" si="1"/>
        <v>6 F (IPS 1)</v>
      </c>
    </row>
    <row r="1455" ht="15.75" customHeight="1">
      <c r="A1455" s="1">
        <v>1454.0</v>
      </c>
      <c r="B1455" s="1" t="s">
        <v>2962</v>
      </c>
      <c r="C1455" s="2" t="s">
        <v>2963</v>
      </c>
      <c r="D1455" s="1" t="s">
        <v>2917</v>
      </c>
      <c r="E1455" s="1" t="str">
        <f t="shared" si="1"/>
        <v>6 F (IPS 1)</v>
      </c>
    </row>
    <row r="1456" ht="15.75" customHeight="1">
      <c r="A1456" s="1">
        <v>1455.0</v>
      </c>
      <c r="B1456" s="1" t="s">
        <v>2964</v>
      </c>
      <c r="C1456" s="2" t="s">
        <v>2965</v>
      </c>
      <c r="D1456" s="1" t="s">
        <v>2966</v>
      </c>
      <c r="E1456" s="1" t="str">
        <f t="shared" si="1"/>
        <v>6 G (IPS 2)</v>
      </c>
    </row>
    <row r="1457" ht="15.75" customHeight="1">
      <c r="A1457" s="1">
        <v>1456.0</v>
      </c>
      <c r="B1457" s="1" t="s">
        <v>2967</v>
      </c>
      <c r="C1457" s="2" t="s">
        <v>2968</v>
      </c>
      <c r="D1457" s="1" t="s">
        <v>2966</v>
      </c>
      <c r="E1457" s="1" t="str">
        <f t="shared" si="1"/>
        <v>6 G (IPS 2)</v>
      </c>
    </row>
    <row r="1458" ht="15.75" customHeight="1">
      <c r="A1458" s="1">
        <v>1457.0</v>
      </c>
      <c r="B1458" s="1" t="s">
        <v>2969</v>
      </c>
      <c r="C1458" s="2" t="s">
        <v>2970</v>
      </c>
      <c r="D1458" s="1" t="s">
        <v>2966</v>
      </c>
      <c r="E1458" s="1" t="str">
        <f t="shared" si="1"/>
        <v>6 G (IPS 2)</v>
      </c>
    </row>
    <row r="1459" ht="15.75" customHeight="1">
      <c r="A1459" s="1">
        <v>1458.0</v>
      </c>
      <c r="B1459" s="1" t="s">
        <v>2971</v>
      </c>
      <c r="C1459" s="2" t="s">
        <v>2972</v>
      </c>
      <c r="D1459" s="1" t="s">
        <v>2966</v>
      </c>
      <c r="E1459" s="1" t="str">
        <f t="shared" si="1"/>
        <v>6 G (IPS 2)</v>
      </c>
    </row>
    <row r="1460" ht="15.75" customHeight="1">
      <c r="A1460" s="1">
        <v>1459.0</v>
      </c>
      <c r="B1460" s="1" t="s">
        <v>2973</v>
      </c>
      <c r="C1460" s="2" t="s">
        <v>2974</v>
      </c>
      <c r="D1460" s="1" t="s">
        <v>2966</v>
      </c>
      <c r="E1460" s="1" t="str">
        <f t="shared" si="1"/>
        <v>6 G (IPS 2)</v>
      </c>
    </row>
    <row r="1461" ht="15.75" customHeight="1">
      <c r="A1461" s="1">
        <v>1460.0</v>
      </c>
      <c r="B1461" s="1" t="s">
        <v>2975</v>
      </c>
      <c r="C1461" s="2" t="s">
        <v>2976</v>
      </c>
      <c r="D1461" s="1" t="s">
        <v>2966</v>
      </c>
      <c r="E1461" s="1" t="str">
        <f t="shared" si="1"/>
        <v>6 G (IPS 2)</v>
      </c>
    </row>
    <row r="1462" ht="15.75" customHeight="1">
      <c r="A1462" s="1">
        <v>1461.0</v>
      </c>
      <c r="B1462" s="1" t="s">
        <v>2977</v>
      </c>
      <c r="C1462" s="2" t="s">
        <v>2978</v>
      </c>
      <c r="D1462" s="1" t="s">
        <v>2966</v>
      </c>
      <c r="E1462" s="1" t="str">
        <f t="shared" si="1"/>
        <v>6 G (IPS 2)</v>
      </c>
    </row>
    <row r="1463" ht="15.75" customHeight="1">
      <c r="A1463" s="1">
        <v>1462.0</v>
      </c>
      <c r="B1463" s="1" t="s">
        <v>2979</v>
      </c>
      <c r="C1463" s="2" t="s">
        <v>2980</v>
      </c>
      <c r="D1463" s="1" t="s">
        <v>2966</v>
      </c>
      <c r="E1463" s="1" t="str">
        <f t="shared" si="1"/>
        <v>6 G (IPS 2)</v>
      </c>
    </row>
    <row r="1464" ht="15.75" customHeight="1">
      <c r="A1464" s="1">
        <v>1463.0</v>
      </c>
      <c r="B1464" s="1" t="s">
        <v>2981</v>
      </c>
      <c r="C1464" s="2" t="s">
        <v>2982</v>
      </c>
      <c r="D1464" s="1" t="s">
        <v>2966</v>
      </c>
      <c r="E1464" s="1" t="str">
        <f t="shared" si="1"/>
        <v>6 G (IPS 2)</v>
      </c>
    </row>
    <row r="1465" ht="15.75" customHeight="1">
      <c r="A1465" s="1">
        <v>1464.0</v>
      </c>
      <c r="B1465" s="1" t="s">
        <v>2983</v>
      </c>
      <c r="C1465" s="2" t="s">
        <v>2984</v>
      </c>
      <c r="D1465" s="1" t="s">
        <v>2966</v>
      </c>
      <c r="E1465" s="1" t="str">
        <f t="shared" si="1"/>
        <v>6 G (IPS 2)</v>
      </c>
    </row>
    <row r="1466" ht="15.75" customHeight="1">
      <c r="A1466" s="1">
        <v>1465.0</v>
      </c>
      <c r="B1466" s="1" t="s">
        <v>2985</v>
      </c>
      <c r="C1466" s="2" t="s">
        <v>2986</v>
      </c>
      <c r="D1466" s="1" t="s">
        <v>2966</v>
      </c>
      <c r="E1466" s="1" t="str">
        <f t="shared" si="1"/>
        <v>6 G (IPS 2)</v>
      </c>
    </row>
    <row r="1467" ht="15.75" customHeight="1">
      <c r="A1467" s="1">
        <v>1466.0</v>
      </c>
      <c r="B1467" s="1" t="s">
        <v>2987</v>
      </c>
      <c r="C1467" s="2" t="s">
        <v>2988</v>
      </c>
      <c r="D1467" s="1" t="s">
        <v>2966</v>
      </c>
      <c r="E1467" s="1" t="str">
        <f t="shared" si="1"/>
        <v>6 G (IPS 2)</v>
      </c>
    </row>
    <row r="1468" ht="15.75" customHeight="1">
      <c r="A1468" s="1">
        <v>1467.0</v>
      </c>
      <c r="B1468" s="1" t="s">
        <v>2989</v>
      </c>
      <c r="C1468" s="2" t="s">
        <v>2990</v>
      </c>
      <c r="D1468" s="1" t="s">
        <v>2966</v>
      </c>
      <c r="E1468" s="1" t="str">
        <f t="shared" si="1"/>
        <v>6 G (IPS 2)</v>
      </c>
    </row>
    <row r="1469" ht="15.75" customHeight="1">
      <c r="A1469" s="1">
        <v>1468.0</v>
      </c>
      <c r="B1469" s="1" t="s">
        <v>2991</v>
      </c>
      <c r="C1469" s="2" t="s">
        <v>2992</v>
      </c>
      <c r="D1469" s="1" t="s">
        <v>2966</v>
      </c>
      <c r="E1469" s="1" t="str">
        <f t="shared" si="1"/>
        <v>6 G (IPS 2)</v>
      </c>
    </row>
    <row r="1470" ht="15.75" customHeight="1">
      <c r="A1470" s="1">
        <v>1469.0</v>
      </c>
      <c r="B1470" s="1" t="s">
        <v>2993</v>
      </c>
      <c r="C1470" s="2" t="s">
        <v>2994</v>
      </c>
      <c r="D1470" s="1" t="s">
        <v>2966</v>
      </c>
      <c r="E1470" s="1" t="str">
        <f t="shared" si="1"/>
        <v>6 G (IPS 2)</v>
      </c>
    </row>
    <row r="1471" ht="15.75" customHeight="1">
      <c r="A1471" s="1">
        <v>1470.0</v>
      </c>
      <c r="B1471" s="1" t="s">
        <v>2995</v>
      </c>
      <c r="C1471" s="2" t="s">
        <v>2996</v>
      </c>
      <c r="D1471" s="1" t="s">
        <v>2966</v>
      </c>
      <c r="E1471" s="1" t="str">
        <f t="shared" si="1"/>
        <v>6 G (IPS 2)</v>
      </c>
    </row>
    <row r="1472" ht="15.75" customHeight="1">
      <c r="A1472" s="1">
        <v>1471.0</v>
      </c>
      <c r="B1472" s="1" t="s">
        <v>2997</v>
      </c>
      <c r="C1472" s="2" t="s">
        <v>2998</v>
      </c>
      <c r="D1472" s="1" t="s">
        <v>2966</v>
      </c>
      <c r="E1472" s="1" t="str">
        <f t="shared" si="1"/>
        <v>6 G (IPS 2)</v>
      </c>
    </row>
    <row r="1473" ht="15.75" customHeight="1">
      <c r="A1473" s="1">
        <v>1472.0</v>
      </c>
      <c r="B1473" s="1" t="s">
        <v>2999</v>
      </c>
      <c r="C1473" s="2" t="s">
        <v>3000</v>
      </c>
      <c r="D1473" s="1" t="s">
        <v>2966</v>
      </c>
      <c r="E1473" s="1" t="str">
        <f t="shared" si="1"/>
        <v>6 G (IPS 2)</v>
      </c>
    </row>
    <row r="1474" ht="15.75" customHeight="1">
      <c r="A1474" s="1">
        <v>1473.0</v>
      </c>
      <c r="B1474" s="1" t="s">
        <v>3001</v>
      </c>
      <c r="C1474" s="2" t="s">
        <v>3002</v>
      </c>
      <c r="D1474" s="1" t="s">
        <v>2966</v>
      </c>
      <c r="E1474" s="1" t="str">
        <f t="shared" si="1"/>
        <v>6 G (IPS 2)</v>
      </c>
    </row>
    <row r="1475" ht="15.75" customHeight="1">
      <c r="A1475" s="1">
        <v>1474.0</v>
      </c>
      <c r="B1475" s="1" t="s">
        <v>3003</v>
      </c>
      <c r="C1475" s="2" t="s">
        <v>3004</v>
      </c>
      <c r="D1475" s="1" t="s">
        <v>2966</v>
      </c>
      <c r="E1475" s="1" t="str">
        <f t="shared" si="1"/>
        <v>6 G (IPS 2)</v>
      </c>
    </row>
    <row r="1476" ht="15.75" customHeight="1">
      <c r="A1476" s="1">
        <v>1475.0</v>
      </c>
      <c r="B1476" s="1" t="s">
        <v>3005</v>
      </c>
      <c r="C1476" s="2" t="s">
        <v>3006</v>
      </c>
      <c r="D1476" s="1" t="s">
        <v>2966</v>
      </c>
      <c r="E1476" s="1" t="str">
        <f t="shared" si="1"/>
        <v>6 G (IPS 2)</v>
      </c>
    </row>
    <row r="1477" ht="15.75" customHeight="1">
      <c r="A1477" s="1">
        <v>1476.0</v>
      </c>
      <c r="B1477" s="1" t="s">
        <v>3007</v>
      </c>
      <c r="C1477" s="2" t="s">
        <v>3008</v>
      </c>
      <c r="D1477" s="1" t="s">
        <v>2966</v>
      </c>
      <c r="E1477" s="1" t="str">
        <f t="shared" si="1"/>
        <v>6 G (IPS 2)</v>
      </c>
    </row>
    <row r="1478" ht="15.75" customHeight="1">
      <c r="A1478" s="1">
        <v>1477.0</v>
      </c>
      <c r="B1478" s="1" t="s">
        <v>3009</v>
      </c>
      <c r="C1478" s="2" t="s">
        <v>3010</v>
      </c>
      <c r="D1478" s="1" t="s">
        <v>2966</v>
      </c>
      <c r="E1478" s="1" t="str">
        <f t="shared" si="1"/>
        <v>6 G (IPS 2)</v>
      </c>
    </row>
    <row r="1479" ht="15.75" customHeight="1">
      <c r="A1479" s="1">
        <v>1478.0</v>
      </c>
      <c r="B1479" s="1" t="s">
        <v>3011</v>
      </c>
      <c r="C1479" s="2" t="s">
        <v>3012</v>
      </c>
      <c r="D1479" s="1" t="s">
        <v>2966</v>
      </c>
      <c r="E1479" s="1" t="str">
        <f t="shared" si="1"/>
        <v>6 G (IPS 2)</v>
      </c>
    </row>
    <row r="1480" ht="15.75" customHeight="1">
      <c r="A1480" s="1">
        <v>1479.0</v>
      </c>
      <c r="B1480" s="1" t="s">
        <v>3013</v>
      </c>
      <c r="C1480" s="2" t="s">
        <v>3014</v>
      </c>
      <c r="D1480" s="3" t="s">
        <v>3015</v>
      </c>
      <c r="E1480" s="1" t="str">
        <f t="shared" si="1"/>
        <v>6 ADV</v>
      </c>
    </row>
    <row r="1481" ht="15.75" customHeight="1">
      <c r="A1481" s="1">
        <v>1480.0</v>
      </c>
      <c r="B1481" s="1" t="s">
        <v>3016</v>
      </c>
      <c r="C1481" s="2" t="s">
        <v>3017</v>
      </c>
      <c r="D1481" s="3" t="s">
        <v>3015</v>
      </c>
      <c r="E1481" s="1" t="str">
        <f t="shared" si="1"/>
        <v>6 ADV</v>
      </c>
    </row>
    <row r="1482" ht="15.75" customHeight="1">
      <c r="A1482" s="1">
        <v>1481.0</v>
      </c>
      <c r="B1482" s="1" t="s">
        <v>3018</v>
      </c>
      <c r="C1482" s="2" t="s">
        <v>3019</v>
      </c>
      <c r="D1482" s="3" t="s">
        <v>3015</v>
      </c>
      <c r="E1482" s="1" t="str">
        <f t="shared" si="1"/>
        <v>6 ADV</v>
      </c>
    </row>
    <row r="1483" ht="15.75" customHeight="1">
      <c r="A1483" s="1">
        <v>1482.0</v>
      </c>
      <c r="B1483" s="1" t="s">
        <v>3020</v>
      </c>
      <c r="C1483" s="2" t="s">
        <v>3021</v>
      </c>
      <c r="D1483" s="3" t="s">
        <v>3015</v>
      </c>
      <c r="E1483" s="1" t="str">
        <f t="shared" si="1"/>
        <v>6 ADV</v>
      </c>
    </row>
    <row r="1484" ht="15.75" customHeight="1">
      <c r="A1484" s="1">
        <v>1483.0</v>
      </c>
      <c r="B1484" s="1" t="s">
        <v>3022</v>
      </c>
      <c r="C1484" s="2" t="s">
        <v>3023</v>
      </c>
      <c r="D1484" s="3" t="s">
        <v>3015</v>
      </c>
      <c r="E1484" s="1" t="str">
        <f t="shared" si="1"/>
        <v>6 ADV</v>
      </c>
    </row>
    <row r="1485" ht="15.75" customHeight="1">
      <c r="A1485" s="1">
        <v>1484.0</v>
      </c>
      <c r="B1485" s="1" t="s">
        <v>3024</v>
      </c>
      <c r="C1485" s="2" t="s">
        <v>3025</v>
      </c>
      <c r="D1485" s="3" t="s">
        <v>3015</v>
      </c>
      <c r="E1485" s="1" t="str">
        <f t="shared" si="1"/>
        <v>6 ADV</v>
      </c>
    </row>
    <row r="1486" ht="15.75" customHeight="1">
      <c r="A1486" s="1">
        <v>1485.0</v>
      </c>
      <c r="B1486" s="1" t="s">
        <v>3026</v>
      </c>
      <c r="C1486" s="2" t="s">
        <v>3027</v>
      </c>
      <c r="D1486" s="3" t="s">
        <v>3015</v>
      </c>
      <c r="E1486" s="1" t="str">
        <f t="shared" si="1"/>
        <v>6 ADV</v>
      </c>
    </row>
    <row r="1487" ht="15.75" customHeight="1">
      <c r="A1487" s="1">
        <v>1486.0</v>
      </c>
      <c r="B1487" s="1" t="s">
        <v>3028</v>
      </c>
      <c r="C1487" s="2" t="s">
        <v>3029</v>
      </c>
      <c r="D1487" s="3" t="s">
        <v>3015</v>
      </c>
      <c r="E1487" s="1" t="str">
        <f t="shared" si="1"/>
        <v>6 ADV</v>
      </c>
    </row>
    <row r="1488" ht="15.75" customHeight="1">
      <c r="A1488" s="1">
        <v>1487.0</v>
      </c>
      <c r="B1488" s="1" t="s">
        <v>3030</v>
      </c>
      <c r="C1488" s="2" t="s">
        <v>3031</v>
      </c>
      <c r="D1488" s="3" t="s">
        <v>3015</v>
      </c>
      <c r="E1488" s="1" t="str">
        <f t="shared" si="1"/>
        <v>6 ADV</v>
      </c>
    </row>
    <row r="1489" ht="15.75" customHeight="1">
      <c r="A1489" s="1">
        <v>1488.0</v>
      </c>
      <c r="B1489" s="1" t="s">
        <v>3032</v>
      </c>
      <c r="C1489" s="2" t="s">
        <v>3033</v>
      </c>
      <c r="D1489" s="3" t="s">
        <v>3015</v>
      </c>
      <c r="E1489" s="1" t="str">
        <f t="shared" si="1"/>
        <v>6 ADV</v>
      </c>
    </row>
    <row r="1490" ht="15.75" customHeight="1">
      <c r="A1490" s="1">
        <v>1489.0</v>
      </c>
      <c r="B1490" s="1" t="s">
        <v>3034</v>
      </c>
      <c r="C1490" s="2" t="s">
        <v>3035</v>
      </c>
      <c r="D1490" s="3" t="s">
        <v>3015</v>
      </c>
      <c r="E1490" s="1" t="str">
        <f t="shared" si="1"/>
        <v>6 ADV</v>
      </c>
    </row>
    <row r="1491" ht="15.75" customHeight="1">
      <c r="A1491" s="1">
        <v>1490.0</v>
      </c>
      <c r="B1491" s="1" t="s">
        <v>3036</v>
      </c>
      <c r="C1491" s="2" t="s">
        <v>3037</v>
      </c>
      <c r="D1491" s="3" t="s">
        <v>3015</v>
      </c>
      <c r="E1491" s="1" t="str">
        <f t="shared" si="1"/>
        <v>6 ADV</v>
      </c>
    </row>
    <row r="1492" ht="15.75" customHeight="1">
      <c r="A1492" s="1">
        <v>1491.0</v>
      </c>
      <c r="B1492" s="1" t="s">
        <v>3038</v>
      </c>
      <c r="C1492" s="2" t="s">
        <v>3039</v>
      </c>
      <c r="D1492" s="3" t="s">
        <v>3015</v>
      </c>
      <c r="E1492" s="1" t="str">
        <f t="shared" si="1"/>
        <v>6 ADV</v>
      </c>
    </row>
    <row r="1493" ht="15.75" customHeight="1">
      <c r="A1493" s="1">
        <v>1492.0</v>
      </c>
      <c r="B1493" s="1" t="s">
        <v>3040</v>
      </c>
      <c r="C1493" s="2" t="s">
        <v>3041</v>
      </c>
      <c r="D1493" s="3" t="s">
        <v>3015</v>
      </c>
      <c r="E1493" s="1" t="str">
        <f t="shared" si="1"/>
        <v>6 ADV</v>
      </c>
    </row>
    <row r="1494" ht="15.75" customHeight="1">
      <c r="A1494" s="1">
        <v>1493.0</v>
      </c>
      <c r="B1494" s="1" t="s">
        <v>3042</v>
      </c>
      <c r="C1494" s="2" t="s">
        <v>3043</v>
      </c>
      <c r="D1494" s="3" t="s">
        <v>3015</v>
      </c>
      <c r="E1494" s="1" t="str">
        <f t="shared" si="1"/>
        <v>6 ADV</v>
      </c>
    </row>
    <row r="1495" ht="15.75" customHeight="1">
      <c r="A1495" s="1">
        <v>1494.0</v>
      </c>
      <c r="B1495" s="1" t="s">
        <v>3044</v>
      </c>
      <c r="C1495" s="2" t="s">
        <v>3045</v>
      </c>
      <c r="D1495" s="3" t="s">
        <v>3015</v>
      </c>
      <c r="E1495" s="1" t="str">
        <f t="shared" si="1"/>
        <v>6 ADV</v>
      </c>
    </row>
    <row r="1496" ht="15.75" customHeight="1">
      <c r="A1496" s="1">
        <v>1495.0</v>
      </c>
      <c r="B1496" s="1" t="s">
        <v>3046</v>
      </c>
      <c r="C1496" s="2" t="s">
        <v>3047</v>
      </c>
      <c r="D1496" s="3" t="s">
        <v>3015</v>
      </c>
      <c r="E1496" s="1" t="str">
        <f t="shared" si="1"/>
        <v>6 ADV</v>
      </c>
    </row>
    <row r="1497" ht="15.75" customHeight="1">
      <c r="A1497" s="1">
        <v>1496.0</v>
      </c>
      <c r="B1497" s="1" t="s">
        <v>3048</v>
      </c>
      <c r="C1497" s="2" t="s">
        <v>3049</v>
      </c>
      <c r="D1497" s="3" t="s">
        <v>3015</v>
      </c>
      <c r="E1497" s="1" t="str">
        <f t="shared" si="1"/>
        <v>6 ADV</v>
      </c>
    </row>
    <row r="1498" ht="15.75" customHeight="1">
      <c r="A1498" s="1">
        <v>1497.0</v>
      </c>
      <c r="B1498" s="1" t="s">
        <v>3050</v>
      </c>
      <c r="C1498" s="2" t="s">
        <v>3051</v>
      </c>
      <c r="D1498" s="3" t="s">
        <v>3015</v>
      </c>
      <c r="E1498" s="1" t="str">
        <f t="shared" si="1"/>
        <v>6 ADV</v>
      </c>
    </row>
    <row r="1499" ht="15.75" customHeight="1">
      <c r="A1499" s="1">
        <v>1498.0</v>
      </c>
      <c r="B1499" s="1" t="s">
        <v>3052</v>
      </c>
      <c r="C1499" s="2" t="s">
        <v>3053</v>
      </c>
      <c r="D1499" s="3" t="s">
        <v>3015</v>
      </c>
      <c r="E1499" s="1" t="str">
        <f t="shared" si="1"/>
        <v>6 ADV</v>
      </c>
    </row>
  </sheetData>
  <printOptions/>
  <pageMargins bottom="1.0" footer="0.0" header="0.0" left="0.75" right="0.75" top="1.0"/>
  <pageSetup orientation="landscape"/>
  <drawing r:id="rId1"/>
</worksheet>
</file>