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<sst xmlns="http://schemas.openxmlformats.org/spreadsheetml/2006/main" uniqueCount="123">
  <si>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</si>
  <si>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</si>
  <si>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</si>
  <si>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</si>
  <si>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</si>
  <si>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</si>
  <si>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</si>
  <si>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</si>
  <si>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</si>
  <si>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</si>
  <si>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</si>
  <si>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</si>
  <si>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</si>
  <si>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</si>
  <si>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</si>
  <si>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</si>
  <si>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</si>
  <si>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</si>
  <si>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</si>
  <si>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</si>
  <si>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</si>
  <si>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</si>
  <si>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</si>
  <si>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</si>
  <si>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</si>
  <si>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</si>
  <si>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</si>
  <si>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</si>
  <si>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</si>
  <si>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</si>
  <si>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</si>
  <si>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</si>
  <si>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</si>
  <si>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</si>
  <si>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</si>
  <si>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</si>
  <si>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</si>
  <si>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</si>
  <si>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</si>
  <si>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</si>
  <si>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</si>
  <si>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</si>
  <si>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</si>
  <si>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</si>
  <si>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</si>
  <si>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</si>
  <si>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</si>
  <si>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</si>
  <si>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</si>
  <si>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</si>
  <si>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</si>
  <si>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</si>
  <si>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</si>
  <si>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</si>
  <si>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</si>
  <si>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</si>
  <si>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</si>
  <si>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</si>
  <si>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</si>
  <si>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</si>
  <si>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</si>
  <si>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</si>
  <si>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</si>
  <si>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</si>
  <si>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</si>
  <si>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</si>
  <si>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</si>
  <si>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</si>
  <si>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</si>
  <si>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</si>
  <si>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</si>
  <si>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</si>
  <si>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</si>
  <si>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</si>
  <si>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</si>
  <si>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</si>
  <si>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</si>
  <si>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</si>
  <si>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</si>
  <si>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</si>
  <si>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</si>
  <si>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</si>
  <si>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</si>
  <si>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III/a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</si>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</sst>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006c8906127235735304e31d10baa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4.1</v>
      </c>
      <c r="M12" s="11">
        <v>0.5</v>
      </c>
      <c r="N12" s="11">
        <v>0</v>
      </c>
      <c r="O12" s="11">
        <v>0.24</v>
      </c>
      <c r="P12" s="11">
        <v>0.8</v>
      </c>
      <c r="Q12" s="11">
        <v>5.640000000000001</v>
      </c>
      <c r="R12" s="11">
        <v>26.3</v>
      </c>
      <c r="S12" s="11">
        <v>31.94</v>
      </c>
      <c r="T12" s="11">
        <v>2</v>
      </c>
      <c r="U12" s="11">
        <v>3</v>
      </c>
      <c r="V12" s="11">
        <v>26.94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6.62</v>
      </c>
      <c r="M14" s="11">
        <v>0.5</v>
      </c>
      <c r="N14" s="11">
        <v>0</v>
      </c>
      <c r="O14" s="11">
        <v>0.44</v>
      </c>
      <c r="P14" s="11">
        <v>0</v>
      </c>
      <c r="Q14" s="11">
        <v>7.56</v>
      </c>
      <c r="R14" s="11">
        <v>42.32999999999999</v>
      </c>
      <c r="S14" s="11">
        <v>49.88999999999999</v>
      </c>
      <c r="T14" s="11">
        <v>2</v>
      </c>
      <c r="U14" s="11">
        <v>3</v>
      </c>
      <c r="V14" s="11">
        <v>44.88999999999999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2.75</v>
      </c>
      <c r="M15" s="11">
        <v>0.5</v>
      </c>
      <c r="N15" s="11">
        <v>0</v>
      </c>
      <c r="O15" s="11">
        <v>0.24</v>
      </c>
      <c r="P15" s="11">
        <v>0</v>
      </c>
      <c r="Q15" s="11">
        <v>3.490000000000001</v>
      </c>
      <c r="R15" s="11">
        <v>23.77</v>
      </c>
      <c r="S15" s="11">
        <v>27.26</v>
      </c>
      <c r="T15" s="11">
        <v>2</v>
      </c>
      <c r="U15" s="11">
        <v>3</v>
      </c>
      <c r="V15" s="11">
        <v>22.26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5.860000000000001</v>
      </c>
      <c r="M16" s="11">
        <v>0.8400000000000001</v>
      </c>
      <c r="N16" s="11">
        <v>0</v>
      </c>
      <c r="O16" s="11">
        <v>0.91</v>
      </c>
      <c r="P16" s="11">
        <v>0</v>
      </c>
      <c r="Q16" s="11">
        <v>8.560000000000002</v>
      </c>
      <c r="R16" s="11">
        <v>70.16999999999997</v>
      </c>
      <c r="S16" s="11">
        <v>78.72999999999998</v>
      </c>
      <c r="T16" s="11">
        <v>2</v>
      </c>
      <c r="U16" s="11">
        <v>3</v>
      </c>
      <c r="V16" s="11">
        <v>73.72999999999998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4.180000000000001</v>
      </c>
      <c r="M17" s="11">
        <v>0.8400000000000001</v>
      </c>
      <c r="N17" s="11">
        <v>0</v>
      </c>
      <c r="O17" s="11">
        <v>0.24</v>
      </c>
      <c r="P17" s="11">
        <v>0</v>
      </c>
      <c r="Q17" s="11">
        <v>5.260000000000001</v>
      </c>
      <c r="R17" s="11">
        <v>35.65</v>
      </c>
      <c r="S17" s="11">
        <v>40.91</v>
      </c>
      <c r="T17" s="11">
        <v>2</v>
      </c>
      <c r="U17" s="11">
        <v>3</v>
      </c>
      <c r="V17" s="11">
        <v>35.91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9.640000000000002</v>
      </c>
      <c r="M19" s="11">
        <v>0.5</v>
      </c>
      <c r="N19" s="11">
        <v>0</v>
      </c>
      <c r="O19" s="11">
        <v>0.18</v>
      </c>
      <c r="P19" s="11">
        <v>0.83</v>
      </c>
      <c r="Q19" s="11">
        <v>11.15</v>
      </c>
      <c r="R19" s="11">
        <v>53.83999999999999</v>
      </c>
      <c r="S19" s="11">
        <v>64.98999999999999</v>
      </c>
      <c r="T19" s="11">
        <v>2</v>
      </c>
      <c r="U19" s="11">
        <v>3</v>
      </c>
      <c r="V19" s="11">
        <v>59.98999999999999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3.160000000000001</v>
      </c>
      <c r="M20" s="11">
        <v>1.51</v>
      </c>
      <c r="N20" s="11">
        <v>0</v>
      </c>
      <c r="O20" s="11">
        <v>0.24</v>
      </c>
      <c r="P20" s="11">
        <v>0</v>
      </c>
      <c r="Q20" s="11">
        <v>4.910000000000002</v>
      </c>
      <c r="R20" s="11">
        <v>35.99</v>
      </c>
      <c r="S20" s="11">
        <v>40.90000000000001</v>
      </c>
      <c r="T20" s="11">
        <v>2</v>
      </c>
      <c r="U20" s="11">
        <v>3</v>
      </c>
      <c r="V20" s="11">
        <v>35.90000000000001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7.590000000000002</v>
      </c>
      <c r="M21" s="11">
        <v>0.8300000000000001</v>
      </c>
      <c r="N21" s="11">
        <v>0</v>
      </c>
      <c r="O21" s="11">
        <v>0.9199999999999999</v>
      </c>
      <c r="P21" s="11">
        <v>0</v>
      </c>
      <c r="Q21" s="11">
        <v>10.29</v>
      </c>
      <c r="R21" s="11">
        <v>61.14999999999998</v>
      </c>
      <c r="S21" s="11">
        <v>71.43999999999998</v>
      </c>
      <c r="T21" s="11">
        <v>2</v>
      </c>
      <c r="U21" s="11">
        <v>3</v>
      </c>
      <c r="V21" s="11">
        <v>66.43999999999998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4.94</v>
      </c>
      <c r="M22" s="11">
        <v>1</v>
      </c>
      <c r="N22" s="11">
        <v>0</v>
      </c>
      <c r="O22" s="11">
        <v>0.24</v>
      </c>
      <c r="P22" s="11">
        <v>0</v>
      </c>
      <c r="Q22" s="11">
        <v>6.180000000000001</v>
      </c>
      <c r="R22" s="11">
        <v>38.55</v>
      </c>
      <c r="S22" s="11">
        <v>44.73</v>
      </c>
      <c r="T22" s="11">
        <v>2</v>
      </c>
      <c r="U22" s="11">
        <v>3</v>
      </c>
      <c r="V22" s="11">
        <v>39.73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2.91</v>
      </c>
      <c r="M23" s="11">
        <v>0.67</v>
      </c>
      <c r="N23" s="11">
        <v>0</v>
      </c>
      <c r="O23" s="11">
        <v>0.5</v>
      </c>
      <c r="P23" s="11">
        <v>1.3</v>
      </c>
      <c r="Q23" s="11">
        <v>5.380000000000001</v>
      </c>
      <c r="R23" s="11">
        <v>41.13999999999998</v>
      </c>
      <c r="S23" s="11">
        <v>46.51999999999998</v>
      </c>
      <c r="T23" s="11">
        <v>2</v>
      </c>
      <c r="U23" s="11">
        <v>3</v>
      </c>
      <c r="V23" s="11">
        <v>41.51999999999998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3.93</v>
      </c>
      <c r="M24" s="11">
        <v>0.8300000000000001</v>
      </c>
      <c r="N24" s="11">
        <v>0</v>
      </c>
      <c r="O24" s="11">
        <v>0.24</v>
      </c>
      <c r="P24" s="11">
        <v>0</v>
      </c>
      <c r="Q24" s="11">
        <v>5</v>
      </c>
      <c r="R24" s="11">
        <v>38.14999999999998</v>
      </c>
      <c r="S24" s="11">
        <v>43.14999999999998</v>
      </c>
      <c r="T24" s="11">
        <v>2</v>
      </c>
      <c r="U24" s="11">
        <v>3</v>
      </c>
      <c r="V24" s="11">
        <v>38.14999999999998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3.470000000000001</v>
      </c>
      <c r="M25" s="11">
        <v>1.5</v>
      </c>
      <c r="N25" s="11">
        <v>0</v>
      </c>
      <c r="O25" s="11">
        <v>0.24</v>
      </c>
      <c r="P25" s="11">
        <v>0.83</v>
      </c>
      <c r="Q25" s="11">
        <v>6.040000000000002</v>
      </c>
      <c r="R25" s="11">
        <v>39.7</v>
      </c>
      <c r="S25" s="11">
        <v>45.73999999999999</v>
      </c>
      <c r="T25" s="11">
        <v>2</v>
      </c>
      <c r="U25" s="11">
        <v>3</v>
      </c>
      <c r="V25" s="11">
        <v>40.73999999999999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4.57</v>
      </c>
      <c r="M26" s="11">
        <v>0.34</v>
      </c>
      <c r="N26" s="11">
        <v>0</v>
      </c>
      <c r="O26" s="11">
        <v>0.48</v>
      </c>
      <c r="P26" s="11">
        <v>0</v>
      </c>
      <c r="Q26" s="11">
        <v>5.390000000000001</v>
      </c>
      <c r="R26" s="11">
        <v>25.92000000000001</v>
      </c>
      <c r="S26" s="11">
        <v>31.31000000000001</v>
      </c>
      <c r="T26" s="11">
        <v>2</v>
      </c>
      <c r="U26" s="11">
        <v>3</v>
      </c>
      <c r="V26" s="11">
        <v>26.31000000000001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3.66</v>
      </c>
      <c r="M27" s="11">
        <v>0.8300000000000001</v>
      </c>
      <c r="N27" s="11">
        <v>0</v>
      </c>
      <c r="O27" s="11">
        <v>0.24</v>
      </c>
      <c r="P27" s="11">
        <v>0.83</v>
      </c>
      <c r="Q27" s="11">
        <v>5.56</v>
      </c>
      <c r="R27" s="11">
        <v>39.38</v>
      </c>
      <c r="S27" s="11">
        <v>44.94</v>
      </c>
      <c r="T27" s="11">
        <v>2</v>
      </c>
      <c r="U27" s="11">
        <v>3</v>
      </c>
      <c r="V27" s="11">
        <v>39.94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83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4.44</v>
      </c>
      <c r="M28" s="11">
        <v>0.34</v>
      </c>
      <c r="N28" s="11">
        <v>0</v>
      </c>
      <c r="O28" s="11">
        <v>0.24</v>
      </c>
      <c r="P28" s="11">
        <v>0</v>
      </c>
      <c r="Q28" s="11">
        <v>5.02</v>
      </c>
      <c r="R28" s="11">
        <v>29.59999999999999</v>
      </c>
      <c r="S28" s="11">
        <v>34.62</v>
      </c>
      <c r="T28" s="11">
        <v>2</v>
      </c>
      <c r="U28" s="11">
        <v>3</v>
      </c>
      <c r="V28" s="11">
        <v>29.62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83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4.85</v>
      </c>
      <c r="M29" s="11">
        <v>0.66</v>
      </c>
      <c r="N29" s="11">
        <v>0</v>
      </c>
      <c r="O29" s="11">
        <v>0.24</v>
      </c>
      <c r="P29" s="11">
        <v>0</v>
      </c>
      <c r="Q29" s="11">
        <v>5.75</v>
      </c>
      <c r="R29" s="11">
        <v>31.61999999999999</v>
      </c>
      <c r="S29" s="11">
        <v>37.36999999999999</v>
      </c>
      <c r="T29" s="11">
        <v>2</v>
      </c>
      <c r="U29" s="11">
        <v>3</v>
      </c>
      <c r="V29" s="11">
        <v>32.36999999999999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4.27</v>
      </c>
      <c r="M30" s="11">
        <v>0.51</v>
      </c>
      <c r="N30" s="11">
        <v>0</v>
      </c>
      <c r="O30" s="11">
        <v>0.24</v>
      </c>
      <c r="P30" s="11">
        <v>0</v>
      </c>
      <c r="Q30" s="11">
        <v>5.020000000000001</v>
      </c>
      <c r="R30" s="11">
        <v>24.48999999999999</v>
      </c>
      <c r="S30" s="11">
        <v>29.51</v>
      </c>
      <c r="T30" s="11">
        <v>2</v>
      </c>
      <c r="U30" s="11">
        <v>3</v>
      </c>
      <c r="V30" s="11">
        <v>24.51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41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0.67</v>
      </c>
      <c r="N31" s="11">
        <v>0</v>
      </c>
      <c r="O31" s="11">
        <v>0</v>
      </c>
      <c r="P31" s="11">
        <v>0</v>
      </c>
      <c r="Q31" s="11">
        <v>0.67</v>
      </c>
      <c r="R31" s="11">
        <v>33.2</v>
      </c>
      <c r="S31" s="11">
        <v>33.87</v>
      </c>
      <c r="T31" s="11">
        <v>2</v>
      </c>
      <c r="U31" s="11">
        <v>3</v>
      </c>
      <c r="V31" s="11">
        <v>28.87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68</v>
      </c>
      <c r="E32" s="7" t="s">
        <v>59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0.5</v>
      </c>
      <c r="M32" s="11">
        <v>0.67</v>
      </c>
      <c r="N32" s="11">
        <v>0</v>
      </c>
      <c r="O32" s="11">
        <v>0.24</v>
      </c>
      <c r="P32" s="11">
        <v>0.8</v>
      </c>
      <c r="Q32" s="11">
        <v>2.21</v>
      </c>
      <c r="R32" s="11">
        <v>30.33000000000001</v>
      </c>
      <c r="S32" s="11">
        <v>32.54000000000001</v>
      </c>
      <c r="T32" s="11">
        <v>2</v>
      </c>
      <c r="U32" s="11">
        <v>3</v>
      </c>
      <c r="V32" s="11">
        <v>27.54000000000001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2.660000000000001</v>
      </c>
      <c r="M33" s="11">
        <v>1.35</v>
      </c>
      <c r="N33" s="11">
        <v>0</v>
      </c>
      <c r="O33" s="11">
        <v>0.51</v>
      </c>
      <c r="P33" s="11">
        <v>0.8</v>
      </c>
      <c r="Q33" s="11">
        <v>5.32</v>
      </c>
      <c r="R33" s="11">
        <v>42.07999999999999</v>
      </c>
      <c r="S33" s="11">
        <v>47.39999999999999</v>
      </c>
      <c r="T33" s="11">
        <v>2</v>
      </c>
      <c r="U33" s="11">
        <v>3</v>
      </c>
      <c r="V33" s="11">
        <v>42.39999999999999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68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4.290000000000002</v>
      </c>
      <c r="M34" s="11">
        <v>0.5</v>
      </c>
      <c r="N34" s="11">
        <v>0</v>
      </c>
      <c r="O34" s="11">
        <v>0.6599999999999999</v>
      </c>
      <c r="P34" s="11">
        <v>0</v>
      </c>
      <c r="Q34" s="11">
        <v>5.450000000000002</v>
      </c>
      <c r="R34" s="11">
        <v>35.11999999999999</v>
      </c>
      <c r="S34" s="11">
        <v>40.56999999999999</v>
      </c>
      <c r="T34" s="11">
        <v>2</v>
      </c>
      <c r="U34" s="11">
        <v>3</v>
      </c>
      <c r="V34" s="11">
        <v>35.56999999999999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59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4.07</v>
      </c>
      <c r="M35" s="11">
        <v>0.8300000000000001</v>
      </c>
      <c r="N35" s="11">
        <v>0</v>
      </c>
      <c r="O35" s="11">
        <v>0.24</v>
      </c>
      <c r="P35" s="11">
        <v>0</v>
      </c>
      <c r="Q35" s="11">
        <v>5.140000000000001</v>
      </c>
      <c r="R35" s="11">
        <v>30.63</v>
      </c>
      <c r="S35" s="11">
        <v>35.77</v>
      </c>
      <c r="T35" s="11">
        <v>2</v>
      </c>
      <c r="U35" s="11">
        <v>3</v>
      </c>
      <c r="V35" s="11">
        <v>30.77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9.639999999999999</v>
      </c>
      <c r="M36" s="11">
        <v>0.5</v>
      </c>
      <c r="N36" s="11">
        <v>0</v>
      </c>
      <c r="O36" s="11">
        <v>0.42</v>
      </c>
      <c r="P36" s="11">
        <v>0</v>
      </c>
      <c r="Q36" s="11">
        <v>10.56</v>
      </c>
      <c r="R36" s="11">
        <v>42.58999999999997</v>
      </c>
      <c r="S36" s="11">
        <v>53.14999999999997</v>
      </c>
      <c r="T36" s="11">
        <v>2</v>
      </c>
      <c r="U36" s="11">
        <v>3</v>
      </c>
      <c r="V36" s="11">
        <v>48.14999999999997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4.44</v>
      </c>
      <c r="M37" s="11">
        <v>0.5</v>
      </c>
      <c r="N37" s="11">
        <v>0</v>
      </c>
      <c r="O37" s="11">
        <v>1.09</v>
      </c>
      <c r="P37" s="11">
        <v>0</v>
      </c>
      <c r="Q37" s="11">
        <v>6.029999999999999</v>
      </c>
      <c r="R37" s="11">
        <v>42.00000000000001</v>
      </c>
      <c r="S37" s="11">
        <v>48.03000000000001</v>
      </c>
      <c r="T37" s="11">
        <v>2</v>
      </c>
      <c r="U37" s="11">
        <v>3</v>
      </c>
      <c r="V37" s="11">
        <v>43.03000000000001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41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6.75</v>
      </c>
      <c r="M38" s="11">
        <v>0.5</v>
      </c>
      <c r="N38" s="11">
        <v>0</v>
      </c>
      <c r="O38" s="11">
        <v>0.6899999999999999</v>
      </c>
      <c r="P38" s="11">
        <v>0.8</v>
      </c>
      <c r="Q38" s="11">
        <v>8.74</v>
      </c>
      <c r="R38" s="11">
        <v>49.81999999999999</v>
      </c>
      <c r="S38" s="11">
        <v>58.55999999999999</v>
      </c>
      <c r="T38" s="11">
        <v>2</v>
      </c>
      <c r="U38" s="11">
        <v>3</v>
      </c>
      <c r="V38" s="11">
        <v>53.55999999999999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41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5.649999999999999</v>
      </c>
      <c r="M40" s="11">
        <v>0.67</v>
      </c>
      <c r="N40" s="11">
        <v>0</v>
      </c>
      <c r="O40" s="11">
        <v>0.42</v>
      </c>
      <c r="P40" s="11">
        <v>0</v>
      </c>
      <c r="Q40" s="11">
        <v>6.74</v>
      </c>
      <c r="R40" s="11">
        <v>42.72999999999998</v>
      </c>
      <c r="S40" s="11">
        <v>49.46999999999998</v>
      </c>
      <c r="T40" s="11">
        <v>2</v>
      </c>
      <c r="U40" s="11">
        <v>3</v>
      </c>
      <c r="V40" s="11">
        <v>44.46999999999998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59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5.839999999999999</v>
      </c>
      <c r="M41" s="11">
        <v>0.5</v>
      </c>
      <c r="N41" s="11">
        <v>0</v>
      </c>
      <c r="O41" s="11">
        <v>0.24</v>
      </c>
      <c r="P41" s="11">
        <v>0.8</v>
      </c>
      <c r="Q41" s="11">
        <v>7.38</v>
      </c>
      <c r="R41" s="11">
        <v>32.88999999999999</v>
      </c>
      <c r="S41" s="11">
        <v>40.27</v>
      </c>
      <c r="T41" s="11">
        <v>2</v>
      </c>
      <c r="U41" s="11">
        <v>3</v>
      </c>
      <c r="V41" s="11">
        <v>35.27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59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3.920000000000001</v>
      </c>
      <c r="M42" s="11">
        <v>0.67</v>
      </c>
      <c r="N42" s="11">
        <v>0</v>
      </c>
      <c r="O42" s="11">
        <v>0.64</v>
      </c>
      <c r="P42" s="11">
        <v>0</v>
      </c>
      <c r="Q42" s="11">
        <v>5.23</v>
      </c>
      <c r="R42" s="11">
        <v>42.20999999999999</v>
      </c>
      <c r="S42" s="11">
        <v>47.44</v>
      </c>
      <c r="T42" s="11">
        <v>2</v>
      </c>
      <c r="U42" s="11">
        <v>3</v>
      </c>
      <c r="V42" s="11">
        <v>42.44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59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2018-02-20T13:57:39+07:00</dcterms:created>
  <dcterms:modified xsi:type="dcterms:W3CDTF">2018-02-20T13:57:39+07:00</dcterms:modified>
  <dc:title>Untitled Spreadsheet</dc:title>
  <dc:description/>
  <dc:subject/>
  <cp:keywords/>
  <cp:category/>
</cp:coreProperties>
</file>