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<sst xmlns="http://schemas.openxmlformats.org/spreadsheetml/2006/main" uniqueCount="302">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</sst>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c8a9f41fc45dc2a256d1b37fd6e049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3.38</v>
      </c>
      <c r="M11" s="11">
        <v>4.34</v>
      </c>
      <c r="N11" s="11">
        <v>0</v>
      </c>
      <c r="O11" s="11">
        <v>0</v>
      </c>
      <c r="P11" s="11">
        <v>1.63</v>
      </c>
      <c r="Q11" s="11">
        <v>9.35</v>
      </c>
      <c r="R11" s="11">
        <v>62.88</v>
      </c>
      <c r="S11" s="11">
        <v>72.22999999999999</v>
      </c>
      <c r="T11" s="11">
        <v>2.67</v>
      </c>
      <c r="U11" s="11">
        <v>3</v>
      </c>
      <c r="V11" s="11">
        <v>66.55999999999999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5.529999999999998</v>
      </c>
      <c r="M12" s="11">
        <v>1.5</v>
      </c>
      <c r="N12" s="11">
        <v>0</v>
      </c>
      <c r="O12" s="11">
        <v>0.6799999999999999</v>
      </c>
      <c r="P12" s="11">
        <v>1.63</v>
      </c>
      <c r="Q12" s="11">
        <v>9.339999999999998</v>
      </c>
      <c r="R12" s="11">
        <v>59.31999999999997</v>
      </c>
      <c r="S12" s="11">
        <v>68.65999999999997</v>
      </c>
      <c r="T12" s="11">
        <v>2.67</v>
      </c>
      <c r="U12" s="11">
        <v>3</v>
      </c>
      <c r="V12" s="11">
        <v>62.98999999999997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2.32</v>
      </c>
      <c r="M13" s="11">
        <v>2.01</v>
      </c>
      <c r="N13" s="11">
        <v>0</v>
      </c>
      <c r="O13" s="11">
        <v>0</v>
      </c>
      <c r="P13" s="11">
        <v>1.83</v>
      </c>
      <c r="Q13" s="11">
        <v>6.16</v>
      </c>
      <c r="R13" s="11">
        <v>34.58</v>
      </c>
      <c r="S13" s="11">
        <v>40.73999999999999</v>
      </c>
      <c r="T13" s="11">
        <v>2.67</v>
      </c>
      <c r="U13" s="11">
        <v>3</v>
      </c>
      <c r="V13" s="11">
        <v>35.06999999999999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1.63</v>
      </c>
      <c r="M14" s="11">
        <v>5.49</v>
      </c>
      <c r="N14" s="11">
        <v>0</v>
      </c>
      <c r="O14" s="11">
        <v>0.6399999999999999</v>
      </c>
      <c r="P14" s="11">
        <v>0.83</v>
      </c>
      <c r="Q14" s="11">
        <v>10.26</v>
      </c>
      <c r="R14" s="11">
        <v>75.11999999999999</v>
      </c>
      <c r="S14" s="11">
        <v>85.38</v>
      </c>
      <c r="T14" s="11">
        <v>2.67</v>
      </c>
      <c r="U14" s="11">
        <v>3</v>
      </c>
      <c r="V14" s="11">
        <v>79.70999999999999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6.18</v>
      </c>
      <c r="M15" s="11">
        <v>1.17</v>
      </c>
      <c r="N15" s="11">
        <v>0</v>
      </c>
      <c r="O15" s="11">
        <v>0</v>
      </c>
      <c r="P15" s="11">
        <v>0.8</v>
      </c>
      <c r="Q15" s="11">
        <v>9.82</v>
      </c>
      <c r="R15" s="11">
        <v>63.00000000000001</v>
      </c>
      <c r="S15" s="11">
        <v>72.82000000000002</v>
      </c>
      <c r="T15" s="11">
        <v>2.67</v>
      </c>
      <c r="U15" s="11">
        <v>3</v>
      </c>
      <c r="V15" s="11">
        <v>67.15000000000002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1.85</v>
      </c>
      <c r="M16" s="11">
        <v>3.84</v>
      </c>
      <c r="N16" s="11">
        <v>0</v>
      </c>
      <c r="O16" s="11">
        <v>0</v>
      </c>
      <c r="P16" s="11">
        <v>0.8</v>
      </c>
      <c r="Q16" s="11">
        <v>7.44</v>
      </c>
      <c r="R16" s="11">
        <v>44.04000000000001</v>
      </c>
      <c r="S16" s="11">
        <v>51.48</v>
      </c>
      <c r="T16" s="11">
        <v>2.67</v>
      </c>
      <c r="U16" s="11">
        <v>3</v>
      </c>
      <c r="V16" s="11">
        <v>45.81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2.86</v>
      </c>
      <c r="M17" s="11">
        <v>2.68</v>
      </c>
      <c r="N17" s="11">
        <v>0</v>
      </c>
      <c r="O17" s="11">
        <v>0</v>
      </c>
      <c r="P17" s="11">
        <v>0.83</v>
      </c>
      <c r="Q17" s="11">
        <v>6.369999999999999</v>
      </c>
      <c r="R17" s="11">
        <v>45.12</v>
      </c>
      <c r="S17" s="11">
        <v>51.48999999999999</v>
      </c>
      <c r="T17" s="11">
        <v>2.67</v>
      </c>
      <c r="U17" s="11">
        <v>3</v>
      </c>
      <c r="V17" s="11">
        <v>45.81999999999999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0.8799999999999999</v>
      </c>
      <c r="M18" s="11">
        <v>0.34</v>
      </c>
      <c r="N18" s="11">
        <v>0</v>
      </c>
      <c r="O18" s="11">
        <v>0.27</v>
      </c>
      <c r="P18" s="11">
        <v>0.8</v>
      </c>
      <c r="Q18" s="11">
        <v>2.29</v>
      </c>
      <c r="R18" s="11">
        <v>26.97</v>
      </c>
      <c r="S18" s="11">
        <v>29.26</v>
      </c>
      <c r="T18" s="11">
        <v>2</v>
      </c>
      <c r="U18" s="11">
        <v>3</v>
      </c>
      <c r="V18" s="11">
        <v>24.26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4.539999999999999</v>
      </c>
      <c r="M19" s="11">
        <v>2.34</v>
      </c>
      <c r="N19" s="11">
        <v>0</v>
      </c>
      <c r="O19" s="11">
        <v>0.16</v>
      </c>
      <c r="P19" s="11">
        <v>0.83</v>
      </c>
      <c r="Q19" s="11">
        <v>7.869999999999999</v>
      </c>
      <c r="R19" s="11">
        <v>46.47</v>
      </c>
      <c r="S19" s="11">
        <v>54.34</v>
      </c>
      <c r="T19" s="11">
        <v>2</v>
      </c>
      <c r="U19" s="11">
        <v>3</v>
      </c>
      <c r="V19" s="11">
        <v>49.34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2.85</v>
      </c>
      <c r="M20" s="11">
        <v>1.34</v>
      </c>
      <c r="N20" s="11">
        <v>0</v>
      </c>
      <c r="O20" s="11">
        <v>0</v>
      </c>
      <c r="P20" s="11">
        <v>0.5</v>
      </c>
      <c r="Q20" s="11">
        <v>5.69</v>
      </c>
      <c r="R20" s="11">
        <v>47.04999999999999</v>
      </c>
      <c r="S20" s="11">
        <v>52.73999999999999</v>
      </c>
      <c r="T20" s="11">
        <v>2</v>
      </c>
      <c r="U20" s="11">
        <v>3</v>
      </c>
      <c r="V20" s="11">
        <v>47.73999999999999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0.83</v>
      </c>
      <c r="Q21" s="11">
        <v>0.83</v>
      </c>
      <c r="R21" s="11">
        <v>6.34</v>
      </c>
      <c r="S21" s="11">
        <v>7.17</v>
      </c>
      <c r="T21" s="11">
        <v>2</v>
      </c>
      <c r="U21" s="11">
        <v>3</v>
      </c>
      <c r="V21" s="11">
        <v>2.17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4.08</v>
      </c>
      <c r="M22" s="11">
        <v>0.17</v>
      </c>
      <c r="N22" s="11">
        <v>0</v>
      </c>
      <c r="O22" s="11">
        <v>0</v>
      </c>
      <c r="P22" s="11">
        <v>0.8</v>
      </c>
      <c r="Q22" s="11">
        <v>6.050000000000001</v>
      </c>
      <c r="R22" s="11">
        <v>49.75</v>
      </c>
      <c r="S22" s="11">
        <v>55.8</v>
      </c>
      <c r="T22" s="11">
        <v>2</v>
      </c>
      <c r="U22" s="11">
        <v>3</v>
      </c>
      <c r="V22" s="11">
        <v>50.8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1.46</v>
      </c>
      <c r="M23" s="11">
        <v>3.33</v>
      </c>
      <c r="N23" s="11">
        <v>0</v>
      </c>
      <c r="O23" s="11">
        <v>0.36</v>
      </c>
      <c r="P23" s="11">
        <v>0</v>
      </c>
      <c r="Q23" s="11">
        <v>6.480000000000001</v>
      </c>
      <c r="R23" s="11">
        <v>42.79999999999999</v>
      </c>
      <c r="S23" s="11">
        <v>49.27999999999999</v>
      </c>
      <c r="T23" s="11">
        <v>2</v>
      </c>
      <c r="U23" s="11">
        <v>3</v>
      </c>
      <c r="V23" s="11">
        <v>44.27999999999999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7.719999999999996</v>
      </c>
      <c r="M24" s="11">
        <v>4.92</v>
      </c>
      <c r="N24" s="11">
        <v>0</v>
      </c>
      <c r="O24" s="11">
        <v>0.74</v>
      </c>
      <c r="P24" s="11">
        <v>0</v>
      </c>
      <c r="Q24" s="11">
        <v>14.38</v>
      </c>
      <c r="R24" s="11">
        <v>73.98999999999997</v>
      </c>
      <c r="S24" s="11">
        <v>88.36999999999998</v>
      </c>
      <c r="T24" s="11">
        <v>2</v>
      </c>
      <c r="U24" s="11">
        <v>3</v>
      </c>
      <c r="V24" s="11">
        <v>83.36999999999998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 t="s">
        <v>64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2.04</v>
      </c>
      <c r="M25" s="11">
        <v>0.8300000000000001</v>
      </c>
      <c r="N25" s="11">
        <v>0</v>
      </c>
      <c r="O25" s="11">
        <v>0.32</v>
      </c>
      <c r="P25" s="11">
        <v>0.83</v>
      </c>
      <c r="Q25" s="11">
        <v>4.02</v>
      </c>
      <c r="R25" s="11">
        <v>29.93999999999999</v>
      </c>
      <c r="S25" s="11">
        <v>33.95999999999999</v>
      </c>
      <c r="T25" s="11">
        <v>2</v>
      </c>
      <c r="U25" s="11">
        <v>3</v>
      </c>
      <c r="V25" s="11">
        <v>28.95999999999999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3.82</v>
      </c>
      <c r="M26" s="11">
        <v>3.18</v>
      </c>
      <c r="N26" s="11">
        <v>0</v>
      </c>
      <c r="O26" s="11">
        <v>0.54</v>
      </c>
      <c r="P26" s="11">
        <v>1.63</v>
      </c>
      <c r="Q26" s="11">
        <v>9.169999999999998</v>
      </c>
      <c r="R26" s="11">
        <v>56.47999999999997</v>
      </c>
      <c r="S26" s="11">
        <v>65.64999999999996</v>
      </c>
      <c r="T26" s="11">
        <v>2</v>
      </c>
      <c r="U26" s="11">
        <v>3</v>
      </c>
      <c r="V26" s="11">
        <v>60.64999999999996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5.159999999999997</v>
      </c>
      <c r="M27" s="11">
        <v>1.84</v>
      </c>
      <c r="N27" s="11">
        <v>0</v>
      </c>
      <c r="O27" s="11">
        <v>0</v>
      </c>
      <c r="P27" s="11">
        <v>0</v>
      </c>
      <c r="Q27" s="11">
        <v>7.999999999999997</v>
      </c>
      <c r="R27" s="11">
        <v>57.63999999999997</v>
      </c>
      <c r="S27" s="11">
        <v>65.63999999999997</v>
      </c>
      <c r="T27" s="11">
        <v>2</v>
      </c>
      <c r="U27" s="11">
        <v>3</v>
      </c>
      <c r="V27" s="11">
        <v>60.63999999999997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1.24</v>
      </c>
      <c r="M28" s="11">
        <v>1.35</v>
      </c>
      <c r="N28" s="11">
        <v>0</v>
      </c>
      <c r="O28" s="11">
        <v>0.39</v>
      </c>
      <c r="P28" s="11">
        <v>0</v>
      </c>
      <c r="Q28" s="11">
        <v>3.93</v>
      </c>
      <c r="R28" s="11">
        <v>32.39</v>
      </c>
      <c r="S28" s="11">
        <v>36.32</v>
      </c>
      <c r="T28" s="11">
        <v>2</v>
      </c>
      <c r="U28" s="11">
        <v>3</v>
      </c>
      <c r="V28" s="11">
        <v>31.32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3.39</v>
      </c>
      <c r="M29" s="11">
        <v>1.5</v>
      </c>
      <c r="N29" s="11">
        <v>0</v>
      </c>
      <c r="O29" s="11">
        <v>0.36</v>
      </c>
      <c r="P29" s="11">
        <v>0</v>
      </c>
      <c r="Q29" s="11">
        <v>5.250000000000001</v>
      </c>
      <c r="R29" s="11">
        <v>30.94</v>
      </c>
      <c r="S29" s="11">
        <v>36.19</v>
      </c>
      <c r="T29" s="11">
        <v>2</v>
      </c>
      <c r="U29" s="11">
        <v>3</v>
      </c>
      <c r="V29" s="11">
        <v>31.19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3.2</v>
      </c>
      <c r="M30" s="11">
        <v>0.91</v>
      </c>
      <c r="N30" s="11">
        <v>0</v>
      </c>
      <c r="O30" s="11">
        <v>0.12</v>
      </c>
      <c r="P30" s="11">
        <v>1.6</v>
      </c>
      <c r="Q30" s="11">
        <v>5.83</v>
      </c>
      <c r="R30" s="11">
        <v>38.13</v>
      </c>
      <c r="S30" s="11">
        <v>43.95999999999999</v>
      </c>
      <c r="T30" s="11">
        <v>2</v>
      </c>
      <c r="U30" s="11">
        <v>3</v>
      </c>
      <c r="V30" s="11">
        <v>38.95999999999999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2.03</v>
      </c>
      <c r="M31" s="11">
        <v>2.33</v>
      </c>
      <c r="N31" s="11">
        <v>0</v>
      </c>
      <c r="O31" s="11">
        <v>0</v>
      </c>
      <c r="P31" s="11">
        <v>0.83</v>
      </c>
      <c r="Q31" s="11">
        <v>5.19</v>
      </c>
      <c r="R31" s="11">
        <v>37.34</v>
      </c>
      <c r="S31" s="11">
        <v>42.53</v>
      </c>
      <c r="T31" s="11">
        <v>2</v>
      </c>
      <c r="U31" s="11">
        <v>3</v>
      </c>
      <c r="V31" s="11">
        <v>37.53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4.51</v>
      </c>
      <c r="M32" s="11">
        <v>1.5</v>
      </c>
      <c r="N32" s="11">
        <v>0</v>
      </c>
      <c r="O32" s="11">
        <v>0.26</v>
      </c>
      <c r="P32" s="11">
        <v>0</v>
      </c>
      <c r="Q32" s="11">
        <v>7.600000000000001</v>
      </c>
      <c r="R32" s="11">
        <v>51.97</v>
      </c>
      <c r="S32" s="11">
        <v>59.57</v>
      </c>
      <c r="T32" s="11">
        <v>2</v>
      </c>
      <c r="U32" s="11">
        <v>3</v>
      </c>
      <c r="V32" s="11">
        <v>54.57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2.67</v>
      </c>
      <c r="M33" s="11">
        <v>2.34</v>
      </c>
      <c r="N33" s="11">
        <v>0</v>
      </c>
      <c r="O33" s="11">
        <v>0.18</v>
      </c>
      <c r="P33" s="11">
        <v>0.83</v>
      </c>
      <c r="Q33" s="11">
        <v>6.02</v>
      </c>
      <c r="R33" s="11">
        <v>33.20999999999999</v>
      </c>
      <c r="S33" s="11">
        <v>39.22999999999999</v>
      </c>
      <c r="T33" s="11">
        <v>2</v>
      </c>
      <c r="U33" s="11">
        <v>3</v>
      </c>
      <c r="V33" s="11">
        <v>34.22999999999999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3.049999999999999</v>
      </c>
      <c r="M34" s="11">
        <v>5.32</v>
      </c>
      <c r="N34" s="11">
        <v>0</v>
      </c>
      <c r="O34" s="11">
        <v>0</v>
      </c>
      <c r="P34" s="11">
        <v>0.83</v>
      </c>
      <c r="Q34" s="11">
        <v>9.199999999999999</v>
      </c>
      <c r="R34" s="11">
        <v>42.06999999999999</v>
      </c>
      <c r="S34" s="11">
        <v>51.27</v>
      </c>
      <c r="T34" s="11">
        <v>2</v>
      </c>
      <c r="U34" s="11">
        <v>3</v>
      </c>
      <c r="V34" s="11">
        <v>46.27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1.92</v>
      </c>
      <c r="M35" s="11">
        <v>1.99</v>
      </c>
      <c r="N35" s="11">
        <v>0</v>
      </c>
      <c r="O35" s="11">
        <v>0.6499999999999999</v>
      </c>
      <c r="P35" s="11">
        <v>0.83</v>
      </c>
      <c r="Q35" s="11">
        <v>6.339999999999999</v>
      </c>
      <c r="R35" s="11">
        <v>50.38</v>
      </c>
      <c r="S35" s="11">
        <v>56.71999999999999</v>
      </c>
      <c r="T35" s="11">
        <v>2</v>
      </c>
      <c r="U35" s="11">
        <v>3</v>
      </c>
      <c r="V35" s="11">
        <v>51.71999999999999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2.779999999999999</v>
      </c>
      <c r="M36" s="11">
        <v>1.33</v>
      </c>
      <c r="N36" s="11">
        <v>0</v>
      </c>
      <c r="O36" s="11">
        <v>0</v>
      </c>
      <c r="P36" s="11">
        <v>0</v>
      </c>
      <c r="Q36" s="11">
        <v>5.06</v>
      </c>
      <c r="R36" s="11">
        <v>34.94</v>
      </c>
      <c r="S36" s="11">
        <v>40</v>
      </c>
      <c r="T36" s="11">
        <v>2</v>
      </c>
      <c r="U36" s="11">
        <v>3</v>
      </c>
      <c r="V36" s="11">
        <v>35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4.38</v>
      </c>
      <c r="M37" s="11">
        <v>0.51</v>
      </c>
      <c r="N37" s="11">
        <v>0</v>
      </c>
      <c r="O37" s="11">
        <v>0</v>
      </c>
      <c r="P37" s="11">
        <v>1.63</v>
      </c>
      <c r="Q37" s="11">
        <v>7.469999999999998</v>
      </c>
      <c r="R37" s="11">
        <v>63.79</v>
      </c>
      <c r="S37" s="11">
        <v>71.25999999999999</v>
      </c>
      <c r="T37" s="11">
        <v>2</v>
      </c>
      <c r="U37" s="11">
        <v>3</v>
      </c>
      <c r="V37" s="11">
        <v>66.25999999999999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1.63</v>
      </c>
      <c r="M38" s="11">
        <v>0.9900000000000001</v>
      </c>
      <c r="N38" s="11">
        <v>0</v>
      </c>
      <c r="O38" s="11">
        <v>0.42</v>
      </c>
      <c r="P38" s="11">
        <v>0</v>
      </c>
      <c r="Q38" s="11">
        <v>3.04</v>
      </c>
      <c r="R38" s="11">
        <v>20.1</v>
      </c>
      <c r="S38" s="11">
        <v>23.14</v>
      </c>
      <c r="T38" s="11">
        <v>2</v>
      </c>
      <c r="U38" s="11">
        <v>3</v>
      </c>
      <c r="V38" s="11">
        <v>18.14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1.49</v>
      </c>
      <c r="M39" s="11">
        <v>0.8</v>
      </c>
      <c r="N39" s="11">
        <v>0</v>
      </c>
      <c r="O39" s="11">
        <v>0</v>
      </c>
      <c r="P39" s="11">
        <v>0</v>
      </c>
      <c r="Q39" s="11">
        <v>2.29</v>
      </c>
      <c r="R39" s="11">
        <v>26.54</v>
      </c>
      <c r="S39" s="11">
        <v>28.83</v>
      </c>
      <c r="T39" s="11">
        <v>2</v>
      </c>
      <c r="U39" s="11">
        <v>3</v>
      </c>
      <c r="V39" s="11">
        <v>23.83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2.980000000000001</v>
      </c>
      <c r="M40" s="11">
        <v>2.33</v>
      </c>
      <c r="N40" s="11">
        <v>0</v>
      </c>
      <c r="O40" s="11">
        <v>0</v>
      </c>
      <c r="P40" s="11">
        <v>0</v>
      </c>
      <c r="Q40" s="11">
        <v>6.260000000000001</v>
      </c>
      <c r="R40" s="11">
        <v>30.61000000000001</v>
      </c>
      <c r="S40" s="11">
        <v>36.87</v>
      </c>
      <c r="T40" s="11">
        <v>2</v>
      </c>
      <c r="U40" s="11">
        <v>3</v>
      </c>
      <c r="V40" s="11">
        <v>31.87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2.55</v>
      </c>
      <c r="M41" s="11">
        <v>2</v>
      </c>
      <c r="N41" s="11">
        <v>0</v>
      </c>
      <c r="O41" s="11">
        <v>0</v>
      </c>
      <c r="P41" s="11">
        <v>0</v>
      </c>
      <c r="Q41" s="11">
        <v>4.55</v>
      </c>
      <c r="R41" s="11">
        <v>32.91999999999999</v>
      </c>
      <c r="S41" s="11">
        <v>37.46999999999999</v>
      </c>
      <c r="T41" s="11">
        <v>2</v>
      </c>
      <c r="U41" s="11">
        <v>3</v>
      </c>
      <c r="V41" s="11">
        <v>32.46999999999999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1.11</v>
      </c>
      <c r="M43" s="11">
        <v>2.49</v>
      </c>
      <c r="N43" s="11">
        <v>0</v>
      </c>
      <c r="O43" s="11">
        <v>0</v>
      </c>
      <c r="P43" s="11">
        <v>0</v>
      </c>
      <c r="Q43" s="11">
        <v>3.6</v>
      </c>
      <c r="R43" s="11">
        <v>20.95</v>
      </c>
      <c r="S43" s="11">
        <v>24.55</v>
      </c>
      <c r="T43" s="11">
        <v>2</v>
      </c>
      <c r="U43" s="11">
        <v>3</v>
      </c>
      <c r="V43" s="11">
        <v>19.55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3.200000000000001</v>
      </c>
      <c r="M44" s="11">
        <v>0.68</v>
      </c>
      <c r="N44" s="11">
        <v>0</v>
      </c>
      <c r="O44" s="11">
        <v>0.39</v>
      </c>
      <c r="P44" s="11">
        <v>0.83</v>
      </c>
      <c r="Q44" s="11">
        <v>5.100000000000001</v>
      </c>
      <c r="R44" s="11">
        <v>22.97000000000001</v>
      </c>
      <c r="S44" s="11">
        <v>28.07000000000001</v>
      </c>
      <c r="T44" s="11">
        <v>2</v>
      </c>
      <c r="U44" s="11">
        <v>3</v>
      </c>
      <c r="V44" s="11">
        <v>23.07000000000001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0.34</v>
      </c>
      <c r="M45" s="11">
        <v>0.7500000000000001</v>
      </c>
      <c r="N45" s="11">
        <v>0</v>
      </c>
      <c r="O45" s="11">
        <v>0.34</v>
      </c>
      <c r="P45" s="11">
        <v>0</v>
      </c>
      <c r="Q45" s="11">
        <v>1.43</v>
      </c>
      <c r="R45" s="11">
        <v>18.33</v>
      </c>
      <c r="S45" s="11">
        <v>19.76</v>
      </c>
      <c r="T45" s="11">
        <v>2</v>
      </c>
      <c r="U45" s="11">
        <v>3</v>
      </c>
      <c r="V45" s="11">
        <v>14.76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</v>
      </c>
      <c r="M46" s="11">
        <v>0.34</v>
      </c>
      <c r="N46" s="11">
        <v>0</v>
      </c>
      <c r="O46" s="11">
        <v>0</v>
      </c>
      <c r="P46" s="11">
        <v>0</v>
      </c>
      <c r="Q46" s="11">
        <v>1.34</v>
      </c>
      <c r="R46" s="11">
        <v>16.87</v>
      </c>
      <c r="S46" s="11">
        <v>18.21</v>
      </c>
      <c r="T46" s="11">
        <v>2</v>
      </c>
      <c r="U46" s="11">
        <v>3</v>
      </c>
      <c r="V46" s="11">
        <v>13.21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1.03</v>
      </c>
      <c r="M47" s="11">
        <v>3.49</v>
      </c>
      <c r="N47" s="11">
        <v>0</v>
      </c>
      <c r="O47" s="11">
        <v>0</v>
      </c>
      <c r="P47" s="11">
        <v>0</v>
      </c>
      <c r="Q47" s="11">
        <v>4.52</v>
      </c>
      <c r="R47" s="11">
        <v>35.13999999999999</v>
      </c>
      <c r="S47" s="11">
        <v>39.66</v>
      </c>
      <c r="T47" s="11">
        <v>2</v>
      </c>
      <c r="U47" s="11">
        <v>3</v>
      </c>
      <c r="V47" s="11">
        <v>34.66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</v>
      </c>
      <c r="M48" s="11">
        <v>0.25</v>
      </c>
      <c r="N48" s="11">
        <v>0</v>
      </c>
      <c r="O48" s="11">
        <v>0</v>
      </c>
      <c r="P48" s="11">
        <v>0.83</v>
      </c>
      <c r="Q48" s="11">
        <v>1.08</v>
      </c>
      <c r="R48" s="11">
        <v>17.33</v>
      </c>
      <c r="S48" s="11">
        <v>18.41</v>
      </c>
      <c r="T48" s="11">
        <v>2</v>
      </c>
      <c r="U48" s="11">
        <v>3</v>
      </c>
      <c r="V48" s="11">
        <v>13.41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0.16</v>
      </c>
      <c r="M49" s="11">
        <v>0</v>
      </c>
      <c r="N49" s="11">
        <v>0</v>
      </c>
      <c r="O49" s="11">
        <v>0</v>
      </c>
      <c r="P49" s="11">
        <v>0</v>
      </c>
      <c r="Q49" s="11">
        <v>0.16</v>
      </c>
      <c r="R49" s="11">
        <v>15.02</v>
      </c>
      <c r="S49" s="11">
        <v>15.18</v>
      </c>
      <c r="T49" s="11">
        <v>2</v>
      </c>
      <c r="U49" s="11">
        <v>3</v>
      </c>
      <c r="V49" s="11">
        <v>10.18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1.34</v>
      </c>
      <c r="M50" s="11">
        <v>0.66</v>
      </c>
      <c r="N50" s="11">
        <v>0</v>
      </c>
      <c r="O50" s="11">
        <v>0</v>
      </c>
      <c r="P50" s="11">
        <v>0</v>
      </c>
      <c r="Q50" s="11">
        <v>2</v>
      </c>
      <c r="R50" s="11">
        <v>13.31</v>
      </c>
      <c r="S50" s="11">
        <v>15.31</v>
      </c>
      <c r="T50" s="11">
        <v>2</v>
      </c>
      <c r="U50" s="11">
        <v>3</v>
      </c>
      <c r="V50" s="11">
        <v>10.31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0.8600000000000002</v>
      </c>
      <c r="M51" s="11">
        <v>2.5</v>
      </c>
      <c r="N51" s="11">
        <v>0</v>
      </c>
      <c r="O51" s="11">
        <v>0.47</v>
      </c>
      <c r="P51" s="11">
        <v>0</v>
      </c>
      <c r="Q51" s="11">
        <v>4.78</v>
      </c>
      <c r="R51" s="11">
        <v>27.44</v>
      </c>
      <c r="S51" s="11">
        <v>32.22000000000001</v>
      </c>
      <c r="T51" s="11">
        <v>2</v>
      </c>
      <c r="U51" s="11">
        <v>3</v>
      </c>
      <c r="V51" s="11">
        <v>27.22000000000001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0.84</v>
      </c>
      <c r="M52" s="11">
        <v>1.31</v>
      </c>
      <c r="N52" s="11">
        <v>0</v>
      </c>
      <c r="O52" s="11">
        <v>0.28</v>
      </c>
      <c r="P52" s="11">
        <v>0</v>
      </c>
      <c r="Q52" s="11">
        <v>2.430000000000001</v>
      </c>
      <c r="R52" s="11">
        <v>22.19</v>
      </c>
      <c r="S52" s="11">
        <v>24.62</v>
      </c>
      <c r="T52" s="11">
        <v>2</v>
      </c>
      <c r="U52" s="11">
        <v>3</v>
      </c>
      <c r="V52" s="11">
        <v>19.62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1.85</v>
      </c>
      <c r="M53" s="11">
        <v>3.33</v>
      </c>
      <c r="N53" s="11">
        <v>0</v>
      </c>
      <c r="O53" s="11">
        <v>0.5700000000000001</v>
      </c>
      <c r="P53" s="11">
        <v>0.83</v>
      </c>
      <c r="Q53" s="11">
        <v>6.58</v>
      </c>
      <c r="R53" s="11">
        <v>36.51999999999999</v>
      </c>
      <c r="S53" s="11">
        <v>43.09999999999999</v>
      </c>
      <c r="T53" s="11">
        <v>2</v>
      </c>
      <c r="U53" s="11">
        <v>3</v>
      </c>
      <c r="V53" s="11">
        <v>38.09999999999999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0.7300000000000001</v>
      </c>
      <c r="M54" s="11">
        <v>1.07</v>
      </c>
      <c r="N54" s="11">
        <v>0</v>
      </c>
      <c r="O54" s="11">
        <v>0.4</v>
      </c>
      <c r="P54" s="11">
        <v>0.83</v>
      </c>
      <c r="Q54" s="11">
        <v>3.03</v>
      </c>
      <c r="R54" s="11">
        <v>21.44</v>
      </c>
      <c r="S54" s="11">
        <v>24.47</v>
      </c>
      <c r="T54" s="11">
        <v>2</v>
      </c>
      <c r="U54" s="11">
        <v>3</v>
      </c>
      <c r="V54" s="11">
        <v>19.47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2.08</v>
      </c>
      <c r="M55" s="11">
        <v>1.67</v>
      </c>
      <c r="N55" s="11">
        <v>0</v>
      </c>
      <c r="O55" s="11">
        <v>0</v>
      </c>
      <c r="P55" s="11">
        <v>0.8</v>
      </c>
      <c r="Q55" s="11">
        <v>5.499999999999999</v>
      </c>
      <c r="R55" s="11">
        <v>37.01</v>
      </c>
      <c r="S55" s="11">
        <v>42.51</v>
      </c>
      <c r="T55" s="11">
        <v>2</v>
      </c>
      <c r="U55" s="11">
        <v>3</v>
      </c>
      <c r="V55" s="11">
        <v>37.51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1.51</v>
      </c>
      <c r="M56" s="11">
        <v>1.76</v>
      </c>
      <c r="N56" s="11">
        <v>0</v>
      </c>
      <c r="O56" s="11">
        <v>0</v>
      </c>
      <c r="P56" s="11">
        <v>0.83</v>
      </c>
      <c r="Q56" s="11">
        <v>4.1</v>
      </c>
      <c r="R56" s="11">
        <v>32.44</v>
      </c>
      <c r="S56" s="11">
        <v>36.54</v>
      </c>
      <c r="T56" s="11">
        <v>2</v>
      </c>
      <c r="U56" s="11">
        <v>3</v>
      </c>
      <c r="V56" s="11">
        <v>31.54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1.89</v>
      </c>
      <c r="M57" s="11">
        <v>2.34</v>
      </c>
      <c r="N57" s="11">
        <v>0</v>
      </c>
      <c r="O57" s="11">
        <v>0.39</v>
      </c>
      <c r="P57" s="11">
        <v>0.83</v>
      </c>
      <c r="Q57" s="11">
        <v>5.45</v>
      </c>
      <c r="R57" s="11">
        <v>26.25999999999999</v>
      </c>
      <c r="S57" s="11">
        <v>31.70999999999999</v>
      </c>
      <c r="T57" s="11">
        <v>2</v>
      </c>
      <c r="U57" s="11">
        <v>3</v>
      </c>
      <c r="V57" s="11">
        <v>26.70999999999999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1.72</v>
      </c>
      <c r="M58" s="11">
        <v>1.91</v>
      </c>
      <c r="N58" s="11">
        <v>0</v>
      </c>
      <c r="O58" s="11">
        <v>0</v>
      </c>
      <c r="P58" s="11">
        <v>0</v>
      </c>
      <c r="Q58" s="11">
        <v>4.579999999999999</v>
      </c>
      <c r="R58" s="11">
        <v>51.78999999999998</v>
      </c>
      <c r="S58" s="11">
        <v>56.36999999999998</v>
      </c>
      <c r="T58" s="11">
        <v>2</v>
      </c>
      <c r="U58" s="11">
        <v>3</v>
      </c>
      <c r="V58" s="11">
        <v>51.36999999999998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4.86</v>
      </c>
      <c r="M59" s="11">
        <v>1.18</v>
      </c>
      <c r="N59" s="11">
        <v>0</v>
      </c>
      <c r="O59" s="11">
        <v>0.39</v>
      </c>
      <c r="P59" s="11">
        <v>0.83</v>
      </c>
      <c r="Q59" s="11">
        <v>7.259999999999998</v>
      </c>
      <c r="R59" s="11">
        <v>26.98999999999999</v>
      </c>
      <c r="S59" s="11">
        <v>34.24999999999999</v>
      </c>
      <c r="T59" s="11">
        <v>2</v>
      </c>
      <c r="U59" s="11">
        <v>3</v>
      </c>
      <c r="V59" s="11">
        <v>29.24999999999999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1.68</v>
      </c>
      <c r="M60" s="11">
        <v>0.59</v>
      </c>
      <c r="N60" s="11">
        <v>0</v>
      </c>
      <c r="O60" s="11">
        <v>0</v>
      </c>
      <c r="P60" s="11">
        <v>0.83</v>
      </c>
      <c r="Q60" s="11">
        <v>3.1</v>
      </c>
      <c r="R60" s="11">
        <v>28.42</v>
      </c>
      <c r="S60" s="11">
        <v>31.52</v>
      </c>
      <c r="T60" s="11">
        <v>2</v>
      </c>
      <c r="U60" s="11">
        <v>3</v>
      </c>
      <c r="V60" s="11">
        <v>26.52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1.2</v>
      </c>
      <c r="M61" s="11">
        <v>0.34</v>
      </c>
      <c r="N61" s="11">
        <v>0</v>
      </c>
      <c r="O61" s="11">
        <v>0.34</v>
      </c>
      <c r="P61" s="11">
        <v>0.83</v>
      </c>
      <c r="Q61" s="11">
        <v>2.71</v>
      </c>
      <c r="R61" s="11">
        <v>29.93</v>
      </c>
      <c r="S61" s="11">
        <v>32.63999999999999</v>
      </c>
      <c r="T61" s="11">
        <v>2</v>
      </c>
      <c r="U61" s="11">
        <v>3</v>
      </c>
      <c r="V61" s="11">
        <v>27.63999999999999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 t="s">
        <v>64</v>
      </c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4.989999999999998</v>
      </c>
      <c r="M62" s="11">
        <v>2.25</v>
      </c>
      <c r="N62" s="11">
        <v>0</v>
      </c>
      <c r="O62" s="11">
        <v>0.41</v>
      </c>
      <c r="P62" s="11">
        <v>1.8</v>
      </c>
      <c r="Q62" s="11">
        <v>9.449999999999998</v>
      </c>
      <c r="R62" s="11">
        <v>51.98999999999999</v>
      </c>
      <c r="S62" s="11">
        <v>61.43999999999999</v>
      </c>
      <c r="T62" s="11">
        <v>2</v>
      </c>
      <c r="U62" s="11">
        <v>3</v>
      </c>
      <c r="V62" s="11">
        <v>56.43999999999999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3.62</v>
      </c>
      <c r="M63" s="11">
        <v>2.01</v>
      </c>
      <c r="N63" s="11">
        <v>0</v>
      </c>
      <c r="O63" s="11">
        <v>0.18</v>
      </c>
      <c r="P63" s="11">
        <v>0</v>
      </c>
      <c r="Q63" s="11">
        <v>5.810000000000001</v>
      </c>
      <c r="R63" s="11">
        <v>15.63000000000001</v>
      </c>
      <c r="S63" s="11">
        <v>21.44000000000001</v>
      </c>
      <c r="T63" s="11">
        <v>2</v>
      </c>
      <c r="U63" s="11">
        <v>3</v>
      </c>
      <c r="V63" s="11">
        <v>16.44000000000001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 t="s">
        <v>64</v>
      </c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1.700000000000001</v>
      </c>
      <c r="M64" s="11">
        <v>0.9099999999999999</v>
      </c>
      <c r="N64" s="11">
        <v>0</v>
      </c>
      <c r="O64" s="11">
        <v>0.46</v>
      </c>
      <c r="P64" s="11">
        <v>0</v>
      </c>
      <c r="Q64" s="11">
        <v>4.02</v>
      </c>
      <c r="R64" s="11">
        <v>31.74000000000001</v>
      </c>
      <c r="S64" s="11">
        <v>35.76000000000001</v>
      </c>
      <c r="T64" s="11">
        <v>2</v>
      </c>
      <c r="U64" s="11">
        <v>3</v>
      </c>
      <c r="V64" s="11">
        <v>30.76000000000001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2.95</v>
      </c>
      <c r="M65" s="11">
        <v>2.06</v>
      </c>
      <c r="N65" s="11">
        <v>0</v>
      </c>
      <c r="O65" s="11">
        <v>0.12</v>
      </c>
      <c r="P65" s="11">
        <v>0.17</v>
      </c>
      <c r="Q65" s="11">
        <v>6.25</v>
      </c>
      <c r="R65" s="11">
        <v>30.23</v>
      </c>
      <c r="S65" s="11">
        <v>36.48</v>
      </c>
      <c r="T65" s="11">
        <v>2</v>
      </c>
      <c r="U65" s="11">
        <v>3</v>
      </c>
      <c r="V65" s="11">
        <v>31.48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2.16</v>
      </c>
      <c r="M66" s="11">
        <v>2.49</v>
      </c>
      <c r="N66" s="11">
        <v>0</v>
      </c>
      <c r="O66" s="11">
        <v>0</v>
      </c>
      <c r="P66" s="11">
        <v>0.83</v>
      </c>
      <c r="Q66" s="11">
        <v>5.48</v>
      </c>
      <c r="R66" s="11">
        <v>34.60999999999999</v>
      </c>
      <c r="S66" s="11">
        <v>40.08999999999999</v>
      </c>
      <c r="T66" s="11">
        <v>2</v>
      </c>
      <c r="U66" s="11">
        <v>3</v>
      </c>
      <c r="V66" s="11">
        <v>35.08999999999999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1.99</v>
      </c>
      <c r="M67" s="11">
        <v>0.5</v>
      </c>
      <c r="N67" s="11">
        <v>0</v>
      </c>
      <c r="O67" s="11">
        <v>0</v>
      </c>
      <c r="P67" s="11">
        <v>0</v>
      </c>
      <c r="Q67" s="11">
        <v>2.49</v>
      </c>
      <c r="R67" s="11">
        <v>24.87</v>
      </c>
      <c r="S67" s="11">
        <v>27.36</v>
      </c>
      <c r="T67" s="11">
        <v>2</v>
      </c>
      <c r="U67" s="11">
        <v>3</v>
      </c>
      <c r="V67" s="11">
        <v>22.36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3.02</v>
      </c>
      <c r="M68" s="11">
        <v>0.5700000000000001</v>
      </c>
      <c r="N68" s="11">
        <v>0</v>
      </c>
      <c r="O68" s="11">
        <v>0</v>
      </c>
      <c r="P68" s="11">
        <v>1</v>
      </c>
      <c r="Q68" s="11">
        <v>4.59</v>
      </c>
      <c r="R68" s="11">
        <v>28.51</v>
      </c>
      <c r="S68" s="11">
        <v>33.09999999999999</v>
      </c>
      <c r="T68" s="11">
        <v>2</v>
      </c>
      <c r="U68" s="11">
        <v>3</v>
      </c>
      <c r="V68" s="11">
        <v>28.09999999999999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2.52</v>
      </c>
      <c r="M69" s="11">
        <v>3.5</v>
      </c>
      <c r="N69" s="11">
        <v>0</v>
      </c>
      <c r="O69" s="11">
        <v>0.36</v>
      </c>
      <c r="P69" s="11">
        <v>0.8</v>
      </c>
      <c r="Q69" s="11">
        <v>7.179999999999997</v>
      </c>
      <c r="R69" s="11">
        <v>43.51999999999998</v>
      </c>
      <c r="S69" s="11">
        <v>50.69999999999998</v>
      </c>
      <c r="T69" s="11">
        <v>2</v>
      </c>
      <c r="U69" s="11">
        <v>3</v>
      </c>
      <c r="V69" s="11">
        <v>45.69999999999998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3.600000000000001</v>
      </c>
      <c r="M70" s="11">
        <v>2.33</v>
      </c>
      <c r="N70" s="11">
        <v>0</v>
      </c>
      <c r="O70" s="11">
        <v>0.45</v>
      </c>
      <c r="P70" s="11">
        <v>0.83</v>
      </c>
      <c r="Q70" s="11">
        <v>7.209999999999997</v>
      </c>
      <c r="R70" s="11">
        <v>43.85999999999997</v>
      </c>
      <c r="S70" s="11">
        <v>51.06999999999996</v>
      </c>
      <c r="T70" s="11">
        <v>2</v>
      </c>
      <c r="U70" s="11">
        <v>3</v>
      </c>
      <c r="V70" s="11">
        <v>46.06999999999996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2.34</v>
      </c>
      <c r="M71" s="11">
        <v>6.33</v>
      </c>
      <c r="N71" s="11">
        <v>0</v>
      </c>
      <c r="O71" s="11">
        <v>0.26</v>
      </c>
      <c r="P71" s="11">
        <v>0.83</v>
      </c>
      <c r="Q71" s="11">
        <v>11.09</v>
      </c>
      <c r="R71" s="11">
        <v>67.95999999999999</v>
      </c>
      <c r="S71" s="11">
        <v>79.05</v>
      </c>
      <c r="T71" s="11">
        <v>2</v>
      </c>
      <c r="U71" s="11">
        <v>3</v>
      </c>
      <c r="V71" s="11">
        <v>74.05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2.18</v>
      </c>
      <c r="M72" s="11">
        <v>0.5</v>
      </c>
      <c r="N72" s="11">
        <v>0</v>
      </c>
      <c r="O72" s="11">
        <v>0.34</v>
      </c>
      <c r="P72" s="11">
        <v>0</v>
      </c>
      <c r="Q72" s="11">
        <v>3.02</v>
      </c>
      <c r="R72" s="11">
        <v>27.63000000000001</v>
      </c>
      <c r="S72" s="11">
        <v>30.65000000000001</v>
      </c>
      <c r="T72" s="11">
        <v>2</v>
      </c>
      <c r="U72" s="11">
        <v>3</v>
      </c>
      <c r="V72" s="11">
        <v>25.65000000000001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4.52</v>
      </c>
      <c r="M73" s="11">
        <v>1.17</v>
      </c>
      <c r="N73" s="11">
        <v>0</v>
      </c>
      <c r="O73" s="11">
        <v>0.36</v>
      </c>
      <c r="P73" s="11">
        <v>0</v>
      </c>
      <c r="Q73" s="11">
        <v>6.05</v>
      </c>
      <c r="R73" s="11">
        <v>32.44</v>
      </c>
      <c r="S73" s="11">
        <v>38.49</v>
      </c>
      <c r="T73" s="11">
        <v>2</v>
      </c>
      <c r="U73" s="11">
        <v>3</v>
      </c>
      <c r="V73" s="11">
        <v>33.49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4.579999999999999</v>
      </c>
      <c r="M74" s="11">
        <v>1.84</v>
      </c>
      <c r="N74" s="11">
        <v>0</v>
      </c>
      <c r="O74" s="11">
        <v>0</v>
      </c>
      <c r="P74" s="11">
        <v>1.66</v>
      </c>
      <c r="Q74" s="11">
        <v>8.079999999999998</v>
      </c>
      <c r="R74" s="11">
        <v>53.37999999999999</v>
      </c>
      <c r="S74" s="11">
        <v>61.45999999999999</v>
      </c>
      <c r="T74" s="11">
        <v>2</v>
      </c>
      <c r="U74" s="11">
        <v>3</v>
      </c>
      <c r="V74" s="11">
        <v>56.45999999999999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1.1</v>
      </c>
      <c r="M75" s="11">
        <v>0.74</v>
      </c>
      <c r="N75" s="11">
        <v>0</v>
      </c>
      <c r="O75" s="11">
        <v>0.04</v>
      </c>
      <c r="P75" s="11">
        <v>1</v>
      </c>
      <c r="Q75" s="11">
        <v>2.88</v>
      </c>
      <c r="R75" s="11">
        <v>24.23</v>
      </c>
      <c r="S75" s="11">
        <v>27.11</v>
      </c>
      <c r="T75" s="11">
        <v>2</v>
      </c>
      <c r="U75" s="11">
        <v>3</v>
      </c>
      <c r="V75" s="11">
        <v>22.11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3.45</v>
      </c>
      <c r="M76" s="11">
        <v>5.41</v>
      </c>
      <c r="N76" s="11">
        <v>0</v>
      </c>
      <c r="O76" s="11">
        <v>0</v>
      </c>
      <c r="P76" s="11">
        <v>2.49</v>
      </c>
      <c r="Q76" s="11">
        <v>11.35</v>
      </c>
      <c r="R76" s="11">
        <v>71.12999999999998</v>
      </c>
      <c r="S76" s="11">
        <v>82.47999999999998</v>
      </c>
      <c r="T76" s="11">
        <v>2</v>
      </c>
      <c r="U76" s="11">
        <v>3</v>
      </c>
      <c r="V76" s="11">
        <v>77.47999999999998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1.36</v>
      </c>
      <c r="M77" s="11">
        <v>0.41</v>
      </c>
      <c r="N77" s="11">
        <v>0</v>
      </c>
      <c r="O77" s="11">
        <v>0.08</v>
      </c>
      <c r="P77" s="11">
        <v>1.63</v>
      </c>
      <c r="Q77" s="11">
        <v>3.48</v>
      </c>
      <c r="R77" s="11">
        <v>28.15000000000001</v>
      </c>
      <c r="S77" s="11">
        <v>31.63000000000001</v>
      </c>
      <c r="T77" s="11">
        <v>2</v>
      </c>
      <c r="U77" s="11">
        <v>3</v>
      </c>
      <c r="V77" s="11">
        <v>26.63000000000001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2.03</v>
      </c>
      <c r="M78" s="11">
        <v>1.08</v>
      </c>
      <c r="N78" s="11">
        <v>0</v>
      </c>
      <c r="O78" s="11">
        <v>0</v>
      </c>
      <c r="P78" s="11">
        <v>0.83</v>
      </c>
      <c r="Q78" s="11">
        <v>3.94</v>
      </c>
      <c r="R78" s="11">
        <v>30.1</v>
      </c>
      <c r="S78" s="11">
        <v>34.04</v>
      </c>
      <c r="T78" s="11">
        <v>2</v>
      </c>
      <c r="U78" s="11">
        <v>3</v>
      </c>
      <c r="V78" s="11">
        <v>29.04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0.7399999999999999</v>
      </c>
      <c r="M79" s="11">
        <v>1.32</v>
      </c>
      <c r="N79" s="11">
        <v>0</v>
      </c>
      <c r="O79" s="11">
        <v>0</v>
      </c>
      <c r="P79" s="11">
        <v>1.63</v>
      </c>
      <c r="Q79" s="11">
        <v>3.69</v>
      </c>
      <c r="R79" s="11">
        <v>21.40000000000001</v>
      </c>
      <c r="S79" s="11">
        <v>25.09000000000001</v>
      </c>
      <c r="T79" s="11">
        <v>2</v>
      </c>
      <c r="U79" s="11">
        <v>3</v>
      </c>
      <c r="V79" s="11">
        <v>20.09000000000001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1.95</v>
      </c>
      <c r="M80" s="11">
        <v>0.8300000000000001</v>
      </c>
      <c r="N80" s="11">
        <v>0</v>
      </c>
      <c r="O80" s="11">
        <v>0</v>
      </c>
      <c r="P80" s="11">
        <v>0.83</v>
      </c>
      <c r="Q80" s="11">
        <v>3.61</v>
      </c>
      <c r="R80" s="11">
        <v>29.22000000000001</v>
      </c>
      <c r="S80" s="11">
        <v>32.83000000000001</v>
      </c>
      <c r="T80" s="11">
        <v>2</v>
      </c>
      <c r="U80" s="11">
        <v>3</v>
      </c>
      <c r="V80" s="11">
        <v>27.83000000000001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1.18</v>
      </c>
      <c r="M81" s="11">
        <v>1</v>
      </c>
      <c r="N81" s="11">
        <v>0</v>
      </c>
      <c r="O81" s="11">
        <v>0</v>
      </c>
      <c r="P81" s="11">
        <v>0.9700000000000001</v>
      </c>
      <c r="Q81" s="11">
        <v>3.15</v>
      </c>
      <c r="R81" s="11">
        <v>20.42000000000001</v>
      </c>
      <c r="S81" s="11">
        <v>23.57</v>
      </c>
      <c r="T81" s="11">
        <v>2</v>
      </c>
      <c r="U81" s="11">
        <v>3</v>
      </c>
      <c r="V81" s="11">
        <v>18.57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0.08</v>
      </c>
      <c r="N82" s="11">
        <v>0</v>
      </c>
      <c r="O82" s="11">
        <v>0</v>
      </c>
      <c r="P82" s="11">
        <v>0.83</v>
      </c>
      <c r="Q82" s="11">
        <v>0.9099999999999999</v>
      </c>
      <c r="R82" s="11">
        <v>6</v>
      </c>
      <c r="S82" s="11">
        <v>6.91</v>
      </c>
      <c r="T82" s="11">
        <v>2</v>
      </c>
      <c r="U82" s="11">
        <v>3</v>
      </c>
      <c r="V82" s="11">
        <v>1.91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0.17</v>
      </c>
      <c r="M83" s="11">
        <v>0.5</v>
      </c>
      <c r="N83" s="11">
        <v>0</v>
      </c>
      <c r="O83" s="11">
        <v>0</v>
      </c>
      <c r="P83" s="11">
        <v>0</v>
      </c>
      <c r="Q83" s="11">
        <v>0.67</v>
      </c>
      <c r="R83" s="11">
        <v>15.08</v>
      </c>
      <c r="S83" s="11">
        <v>15.75</v>
      </c>
      <c r="T83" s="11">
        <v>2</v>
      </c>
      <c r="U83" s="11">
        <v>3</v>
      </c>
      <c r="V83" s="11">
        <v>10.75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1.76</v>
      </c>
      <c r="M84" s="11">
        <v>1.82</v>
      </c>
      <c r="N84" s="11">
        <v>0</v>
      </c>
      <c r="O84" s="11">
        <v>0.36</v>
      </c>
      <c r="P84" s="11">
        <v>1.83</v>
      </c>
      <c r="Q84" s="11">
        <v>5.770000000000001</v>
      </c>
      <c r="R84" s="11">
        <v>31.1</v>
      </c>
      <c r="S84" s="11">
        <v>36.87</v>
      </c>
      <c r="T84" s="11">
        <v>2</v>
      </c>
      <c r="U84" s="11">
        <v>3</v>
      </c>
      <c r="V84" s="11">
        <v>31.87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1.55</v>
      </c>
      <c r="M85" s="11">
        <v>0.66</v>
      </c>
      <c r="N85" s="11">
        <v>0</v>
      </c>
      <c r="O85" s="11">
        <v>0.4</v>
      </c>
      <c r="P85" s="11">
        <v>0.83</v>
      </c>
      <c r="Q85" s="11">
        <v>3.44</v>
      </c>
      <c r="R85" s="11">
        <v>35.83000000000001</v>
      </c>
      <c r="S85" s="11">
        <v>39.27</v>
      </c>
      <c r="T85" s="11">
        <v>2</v>
      </c>
      <c r="U85" s="11">
        <v>3</v>
      </c>
      <c r="V85" s="11">
        <v>34.27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3.87</v>
      </c>
      <c r="M86" s="11">
        <v>2.31</v>
      </c>
      <c r="N86" s="11">
        <v>0</v>
      </c>
      <c r="O86" s="11">
        <v>0</v>
      </c>
      <c r="P86" s="11">
        <v>1.63</v>
      </c>
      <c r="Q86" s="11">
        <v>7.81</v>
      </c>
      <c r="R86" s="11">
        <v>46.18</v>
      </c>
      <c r="S86" s="11">
        <v>53.99</v>
      </c>
      <c r="T86" s="11">
        <v>2</v>
      </c>
      <c r="U86" s="11">
        <v>3</v>
      </c>
      <c r="V86" s="11">
        <v>48.99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0.6400000000000001</v>
      </c>
      <c r="M87" s="11">
        <v>2.99</v>
      </c>
      <c r="N87" s="11">
        <v>0</v>
      </c>
      <c r="O87" s="11">
        <v>0</v>
      </c>
      <c r="P87" s="11">
        <v>0</v>
      </c>
      <c r="Q87" s="11">
        <v>3.63</v>
      </c>
      <c r="R87" s="11">
        <v>6.120000000000001</v>
      </c>
      <c r="S87" s="11">
        <v>9.750000000000002</v>
      </c>
      <c r="T87" s="11">
        <v>2</v>
      </c>
      <c r="U87" s="11">
        <v>3</v>
      </c>
      <c r="V87" s="11">
        <v>4.750000000000002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7.289999999999999</v>
      </c>
      <c r="M88" s="11">
        <v>0.8</v>
      </c>
      <c r="N88" s="11">
        <v>0</v>
      </c>
      <c r="O88" s="11">
        <v>0</v>
      </c>
      <c r="P88" s="11">
        <v>0</v>
      </c>
      <c r="Q88" s="11">
        <v>9.039999999999999</v>
      </c>
      <c r="R88" s="11">
        <v>59.63999999999999</v>
      </c>
      <c r="S88" s="11">
        <v>68.67999999999999</v>
      </c>
      <c r="T88" s="11">
        <v>2</v>
      </c>
      <c r="U88" s="11">
        <v>3</v>
      </c>
      <c r="V88" s="11">
        <v>63.67999999999999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3.370000000000001</v>
      </c>
      <c r="M89" s="11">
        <v>2.17</v>
      </c>
      <c r="N89" s="11">
        <v>0</v>
      </c>
      <c r="O89" s="11">
        <v>0</v>
      </c>
      <c r="P89" s="11">
        <v>0</v>
      </c>
      <c r="Q89" s="11">
        <v>6.490000000000001</v>
      </c>
      <c r="R89" s="11">
        <v>33.70999999999999</v>
      </c>
      <c r="S89" s="11">
        <v>40.2</v>
      </c>
      <c r="T89" s="11">
        <v>2</v>
      </c>
      <c r="U89" s="11">
        <v>3</v>
      </c>
      <c r="V89" s="11">
        <v>35.2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1.48</v>
      </c>
      <c r="M90" s="11">
        <v>1.17</v>
      </c>
      <c r="N90" s="11">
        <v>0</v>
      </c>
      <c r="O90" s="11">
        <v>0</v>
      </c>
      <c r="P90" s="11">
        <v>0.83</v>
      </c>
      <c r="Q90" s="11">
        <v>3.48</v>
      </c>
      <c r="R90" s="11">
        <v>22.40999999999999</v>
      </c>
      <c r="S90" s="11">
        <v>25.88999999999999</v>
      </c>
      <c r="T90" s="11">
        <v>2</v>
      </c>
      <c r="U90" s="11">
        <v>3</v>
      </c>
      <c r="V90" s="11">
        <v>20.88999999999999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134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0.5</v>
      </c>
      <c r="M91" s="11">
        <v>1.84</v>
      </c>
      <c r="N91" s="11">
        <v>0</v>
      </c>
      <c r="O91" s="11">
        <v>0</v>
      </c>
      <c r="P91" s="11">
        <v>0</v>
      </c>
      <c r="Q91" s="11">
        <v>2.34</v>
      </c>
      <c r="R91" s="11">
        <v>22.63</v>
      </c>
      <c r="S91" s="11">
        <v>24.97</v>
      </c>
      <c r="T91" s="11">
        <v>2</v>
      </c>
      <c r="U91" s="11">
        <v>3</v>
      </c>
      <c r="V91" s="11">
        <v>19.97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1.990000000000001</v>
      </c>
      <c r="M92" s="11">
        <v>3.33</v>
      </c>
      <c r="N92" s="11">
        <v>0</v>
      </c>
      <c r="O92" s="11">
        <v>0</v>
      </c>
      <c r="P92" s="11">
        <v>0.17</v>
      </c>
      <c r="Q92" s="11">
        <v>5.49</v>
      </c>
      <c r="R92" s="11">
        <v>28.32999999999999</v>
      </c>
      <c r="S92" s="11">
        <v>33.81999999999999</v>
      </c>
      <c r="T92" s="11">
        <v>2</v>
      </c>
      <c r="U92" s="11">
        <v>3</v>
      </c>
      <c r="V92" s="11">
        <v>28.81999999999999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2.41</v>
      </c>
      <c r="M93" s="11">
        <v>0.74</v>
      </c>
      <c r="N93" s="11">
        <v>0</v>
      </c>
      <c r="O93" s="11">
        <v>0.2</v>
      </c>
      <c r="P93" s="11">
        <v>0</v>
      </c>
      <c r="Q93" s="11">
        <v>3.350000000000001</v>
      </c>
      <c r="R93" s="11">
        <v>26.06</v>
      </c>
      <c r="S93" s="11">
        <v>29.41</v>
      </c>
      <c r="T93" s="11">
        <v>2</v>
      </c>
      <c r="U93" s="11">
        <v>3</v>
      </c>
      <c r="V93" s="11">
        <v>24.41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134</v>
      </c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1.48</v>
      </c>
      <c r="M95" s="11">
        <v>2.48</v>
      </c>
      <c r="N95" s="11">
        <v>0</v>
      </c>
      <c r="O95" s="11">
        <v>0</v>
      </c>
      <c r="P95" s="11">
        <v>0.83</v>
      </c>
      <c r="Q95" s="11">
        <v>4.790000000000001</v>
      </c>
      <c r="R95" s="11">
        <v>38.44</v>
      </c>
      <c r="S95" s="11">
        <v>43.23</v>
      </c>
      <c r="T95" s="11">
        <v>2</v>
      </c>
      <c r="U95" s="11">
        <v>3</v>
      </c>
      <c r="V95" s="11">
        <v>38.23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3.11</v>
      </c>
      <c r="M96" s="11">
        <v>0.65</v>
      </c>
      <c r="N96" s="11">
        <v>0</v>
      </c>
      <c r="O96" s="11">
        <v>0</v>
      </c>
      <c r="P96" s="11">
        <v>0.17</v>
      </c>
      <c r="Q96" s="11">
        <v>3.93</v>
      </c>
      <c r="R96" s="11">
        <v>27.49</v>
      </c>
      <c r="S96" s="11">
        <v>31.42</v>
      </c>
      <c r="T96" s="11">
        <v>2</v>
      </c>
      <c r="U96" s="11">
        <v>3</v>
      </c>
      <c r="V96" s="11">
        <v>26.42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2.4</v>
      </c>
      <c r="M97" s="11">
        <v>2</v>
      </c>
      <c r="N97" s="11">
        <v>0</v>
      </c>
      <c r="O97" s="11">
        <v>0.33</v>
      </c>
      <c r="P97" s="11">
        <v>0.8</v>
      </c>
      <c r="Q97" s="11">
        <v>5.53</v>
      </c>
      <c r="R97" s="11">
        <v>31.18999999999999</v>
      </c>
      <c r="S97" s="11">
        <v>36.71999999999999</v>
      </c>
      <c r="T97" s="11">
        <v>2</v>
      </c>
      <c r="U97" s="11">
        <v>3</v>
      </c>
      <c r="V97" s="11">
        <v>31.71999999999999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0.08</v>
      </c>
      <c r="M98" s="11">
        <v>0.34</v>
      </c>
      <c r="N98" s="11">
        <v>0</v>
      </c>
      <c r="O98" s="11">
        <v>0.42</v>
      </c>
      <c r="P98" s="11">
        <v>0</v>
      </c>
      <c r="Q98" s="11">
        <v>1.79</v>
      </c>
      <c r="R98" s="11">
        <v>24.31999999999999</v>
      </c>
      <c r="S98" s="11">
        <v>26.10999999999999</v>
      </c>
      <c r="T98" s="11">
        <v>2</v>
      </c>
      <c r="U98" s="11">
        <v>3</v>
      </c>
      <c r="V98" s="11">
        <v>21.10999999999999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2.17</v>
      </c>
      <c r="M99" s="11">
        <v>0.73</v>
      </c>
      <c r="N99" s="11">
        <v>0</v>
      </c>
      <c r="O99" s="11">
        <v>0</v>
      </c>
      <c r="P99" s="11">
        <v>1</v>
      </c>
      <c r="Q99" s="11">
        <v>3.9</v>
      </c>
      <c r="R99" s="11">
        <v>27.25</v>
      </c>
      <c r="S99" s="11">
        <v>31.15000000000001</v>
      </c>
      <c r="T99" s="11">
        <v>2</v>
      </c>
      <c r="U99" s="11">
        <v>3</v>
      </c>
      <c r="V99" s="11">
        <v>26.15000000000001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0.17</v>
      </c>
      <c r="M100" s="11">
        <v>0.33</v>
      </c>
      <c r="N100" s="11">
        <v>0</v>
      </c>
      <c r="O100" s="11">
        <v>0</v>
      </c>
      <c r="P100" s="11">
        <v>0.17</v>
      </c>
      <c r="Q100" s="11">
        <v>0.67</v>
      </c>
      <c r="R100" s="11">
        <v>7.89</v>
      </c>
      <c r="S100" s="11">
        <v>8.56</v>
      </c>
      <c r="T100" s="11">
        <v>2</v>
      </c>
      <c r="U100" s="11">
        <v>3</v>
      </c>
      <c r="V100" s="11">
        <v>3.56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1.43</v>
      </c>
      <c r="M101" s="11">
        <v>3.81</v>
      </c>
      <c r="N101" s="11">
        <v>0</v>
      </c>
      <c r="O101" s="11">
        <v>0.5700000000000001</v>
      </c>
      <c r="P101" s="11">
        <v>1.66</v>
      </c>
      <c r="Q101" s="11">
        <v>7.47</v>
      </c>
      <c r="R101" s="11">
        <v>28.86</v>
      </c>
      <c r="S101" s="11">
        <v>36.33000000000001</v>
      </c>
      <c r="T101" s="11">
        <v>2</v>
      </c>
      <c r="U101" s="11">
        <v>3</v>
      </c>
      <c r="V101" s="11">
        <v>31.33000000000001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1.34</v>
      </c>
      <c r="M102" s="11">
        <v>2.83</v>
      </c>
      <c r="N102" s="11">
        <v>0</v>
      </c>
      <c r="O102" s="11">
        <v>0</v>
      </c>
      <c r="P102" s="11">
        <v>0.83</v>
      </c>
      <c r="Q102" s="11">
        <v>4.999999999999999</v>
      </c>
      <c r="R102" s="11">
        <v>35.45</v>
      </c>
      <c r="S102" s="11">
        <v>40.45</v>
      </c>
      <c r="T102" s="11">
        <v>2</v>
      </c>
      <c r="U102" s="11">
        <v>3</v>
      </c>
      <c r="V102" s="11">
        <v>35.45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2.08</v>
      </c>
      <c r="M103" s="11">
        <v>3.65</v>
      </c>
      <c r="N103" s="11">
        <v>0</v>
      </c>
      <c r="O103" s="11">
        <v>0</v>
      </c>
      <c r="P103" s="11">
        <v>0.83</v>
      </c>
      <c r="Q103" s="11">
        <v>6.56</v>
      </c>
      <c r="R103" s="11">
        <v>33.83</v>
      </c>
      <c r="S103" s="11">
        <v>40.39</v>
      </c>
      <c r="T103" s="11">
        <v>2</v>
      </c>
      <c r="U103" s="11">
        <v>3</v>
      </c>
      <c r="V103" s="11">
        <v>35.39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2.75</v>
      </c>
      <c r="M105" s="11">
        <v>3.17</v>
      </c>
      <c r="N105" s="11">
        <v>0</v>
      </c>
      <c r="O105" s="11">
        <v>0</v>
      </c>
      <c r="P105" s="11">
        <v>0.83</v>
      </c>
      <c r="Q105" s="11">
        <v>6.75</v>
      </c>
      <c r="R105" s="11">
        <v>40.45999999999999</v>
      </c>
      <c r="S105" s="11">
        <v>47.20999999999999</v>
      </c>
      <c r="T105" s="11">
        <v>2</v>
      </c>
      <c r="U105" s="11">
        <v>3</v>
      </c>
      <c r="V105" s="11">
        <v>42.20999999999999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2.810000000000001</v>
      </c>
      <c r="M106" s="11">
        <v>1.41</v>
      </c>
      <c r="N106" s="11">
        <v>0</v>
      </c>
      <c r="O106" s="11">
        <v>0</v>
      </c>
      <c r="P106" s="11">
        <v>0</v>
      </c>
      <c r="Q106" s="11">
        <v>5.170000000000001</v>
      </c>
      <c r="R106" s="11">
        <v>35.97</v>
      </c>
      <c r="S106" s="11">
        <v>41.14</v>
      </c>
      <c r="T106" s="11">
        <v>2</v>
      </c>
      <c r="U106" s="11">
        <v>3</v>
      </c>
      <c r="V106" s="11">
        <v>36.14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2.33</v>
      </c>
      <c r="M107" s="11">
        <v>2.35</v>
      </c>
      <c r="N107" s="11">
        <v>0</v>
      </c>
      <c r="O107" s="11">
        <v>0.36</v>
      </c>
      <c r="P107" s="11">
        <v>0</v>
      </c>
      <c r="Q107" s="11">
        <v>5.04</v>
      </c>
      <c r="R107" s="11">
        <v>16.21</v>
      </c>
      <c r="S107" s="11">
        <v>21.25</v>
      </c>
      <c r="T107" s="11">
        <v>2</v>
      </c>
      <c r="U107" s="11">
        <v>3</v>
      </c>
      <c r="V107" s="11">
        <v>16.25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2.68</v>
      </c>
      <c r="M108" s="11">
        <v>2.73</v>
      </c>
      <c r="N108" s="11">
        <v>0</v>
      </c>
      <c r="O108" s="11">
        <v>0</v>
      </c>
      <c r="P108" s="11">
        <v>0.83</v>
      </c>
      <c r="Q108" s="11">
        <v>6.239999999999999</v>
      </c>
      <c r="R108" s="11">
        <v>33.09</v>
      </c>
      <c r="S108" s="11">
        <v>39.33000000000001</v>
      </c>
      <c r="T108" s="11">
        <v>2</v>
      </c>
      <c r="U108" s="11">
        <v>3</v>
      </c>
      <c r="V108" s="11">
        <v>34.33000000000001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1.17</v>
      </c>
      <c r="M109" s="11">
        <v>1.4</v>
      </c>
      <c r="N109" s="11">
        <v>0</v>
      </c>
      <c r="O109" s="11">
        <v>0</v>
      </c>
      <c r="P109" s="11">
        <v>0.83</v>
      </c>
      <c r="Q109" s="11">
        <v>4.4</v>
      </c>
      <c r="R109" s="11">
        <v>30.64</v>
      </c>
      <c r="S109" s="11">
        <v>35.04000000000001</v>
      </c>
      <c r="T109" s="11">
        <v>2</v>
      </c>
      <c r="U109" s="11">
        <v>3</v>
      </c>
      <c r="V109" s="11">
        <v>30.04000000000001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0.34</v>
      </c>
      <c r="M110" s="11">
        <v>0</v>
      </c>
      <c r="N110" s="11">
        <v>0</v>
      </c>
      <c r="O110" s="11">
        <v>0.5600000000000001</v>
      </c>
      <c r="P110" s="11">
        <v>0</v>
      </c>
      <c r="Q110" s="11">
        <v>0.9000000000000001</v>
      </c>
      <c r="R110" s="11">
        <v>17.79</v>
      </c>
      <c r="S110" s="11">
        <v>18.69</v>
      </c>
      <c r="T110" s="11">
        <v>2</v>
      </c>
      <c r="U110" s="11">
        <v>3</v>
      </c>
      <c r="V110" s="11">
        <v>13.69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2.37</v>
      </c>
      <c r="M111" s="11">
        <v>3.16</v>
      </c>
      <c r="N111" s="11">
        <v>0</v>
      </c>
      <c r="O111" s="11">
        <v>0</v>
      </c>
      <c r="P111" s="11">
        <v>0</v>
      </c>
      <c r="Q111" s="11">
        <v>5.53</v>
      </c>
      <c r="R111" s="11">
        <v>33.60999999999999</v>
      </c>
      <c r="S111" s="11">
        <v>39.13999999999999</v>
      </c>
      <c r="T111" s="11">
        <v>2</v>
      </c>
      <c r="U111" s="11">
        <v>3</v>
      </c>
      <c r="V111" s="11">
        <v>34.13999999999999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2.65</v>
      </c>
      <c r="M112" s="11">
        <v>0.8400000000000001</v>
      </c>
      <c r="N112" s="11">
        <v>0</v>
      </c>
      <c r="O112" s="11">
        <v>0.24</v>
      </c>
      <c r="P112" s="11">
        <v>0.83</v>
      </c>
      <c r="Q112" s="11">
        <v>4.56</v>
      </c>
      <c r="R112" s="11">
        <v>36.70999999999999</v>
      </c>
      <c r="S112" s="11">
        <v>41.27</v>
      </c>
      <c r="T112" s="11">
        <v>2</v>
      </c>
      <c r="U112" s="11">
        <v>3</v>
      </c>
      <c r="V112" s="11">
        <v>36.27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0.8200000000000001</v>
      </c>
      <c r="M113" s="11">
        <v>0.42</v>
      </c>
      <c r="N113" s="11">
        <v>0</v>
      </c>
      <c r="O113" s="11">
        <v>0</v>
      </c>
      <c r="P113" s="11">
        <v>0</v>
      </c>
      <c r="Q113" s="11">
        <v>1.24</v>
      </c>
      <c r="R113" s="11">
        <v>22.24</v>
      </c>
      <c r="S113" s="11">
        <v>23.48</v>
      </c>
      <c r="T113" s="11">
        <v>2</v>
      </c>
      <c r="U113" s="11">
        <v>3</v>
      </c>
      <c r="V113" s="11">
        <v>18.48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0.4</v>
      </c>
      <c r="M114" s="11">
        <v>0.5</v>
      </c>
      <c r="N114" s="11">
        <v>0</v>
      </c>
      <c r="O114" s="11">
        <v>0</v>
      </c>
      <c r="P114" s="11">
        <v>0.17</v>
      </c>
      <c r="Q114" s="11">
        <v>1.07</v>
      </c>
      <c r="R114" s="11">
        <v>17.15000000000001</v>
      </c>
      <c r="S114" s="11">
        <v>18.22000000000001</v>
      </c>
      <c r="T114" s="11">
        <v>2</v>
      </c>
      <c r="U114" s="11">
        <v>3</v>
      </c>
      <c r="V114" s="11">
        <v>13.22000000000001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3.36</v>
      </c>
      <c r="M115" s="11">
        <v>0.67</v>
      </c>
      <c r="N115" s="11">
        <v>0</v>
      </c>
      <c r="O115" s="11">
        <v>2.4</v>
      </c>
      <c r="P115" s="11">
        <v>0</v>
      </c>
      <c r="Q115" s="11">
        <v>6.43</v>
      </c>
      <c r="R115" s="11">
        <v>43.18999999999998</v>
      </c>
      <c r="S115" s="11">
        <v>49.61999999999998</v>
      </c>
      <c r="T115" s="11">
        <v>2</v>
      </c>
      <c r="U115" s="11">
        <v>3</v>
      </c>
      <c r="V115" s="11">
        <v>44.61999999999998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0.99</v>
      </c>
      <c r="N116" s="11">
        <v>0</v>
      </c>
      <c r="O116" s="11">
        <v>0</v>
      </c>
      <c r="P116" s="11">
        <v>0</v>
      </c>
      <c r="Q116" s="11">
        <v>0.99</v>
      </c>
      <c r="R116" s="11">
        <v>2.64</v>
      </c>
      <c r="S116" s="11">
        <v>3.63</v>
      </c>
      <c r="T116" s="11">
        <v>2</v>
      </c>
      <c r="U116" s="11">
        <v>1.63</v>
      </c>
      <c r="V116" s="11">
        <v>0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0.62</v>
      </c>
      <c r="M117" s="11">
        <v>1.33</v>
      </c>
      <c r="N117" s="11">
        <v>0</v>
      </c>
      <c r="O117" s="11">
        <v>0</v>
      </c>
      <c r="P117" s="11">
        <v>0</v>
      </c>
      <c r="Q117" s="11">
        <v>1.95</v>
      </c>
      <c r="R117" s="11">
        <v>21.93</v>
      </c>
      <c r="S117" s="11">
        <v>23.88</v>
      </c>
      <c r="T117" s="11">
        <v>2</v>
      </c>
      <c r="U117" s="11">
        <v>3</v>
      </c>
      <c r="V117" s="11">
        <v>18.88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1.54</v>
      </c>
      <c r="M119" s="11">
        <v>2.24</v>
      </c>
      <c r="N119" s="11">
        <v>0</v>
      </c>
      <c r="O119" s="11">
        <v>0.8</v>
      </c>
      <c r="P119" s="11">
        <v>0</v>
      </c>
      <c r="Q119" s="11">
        <v>4.580000000000001</v>
      </c>
      <c r="R119" s="11">
        <v>29.50999999999999</v>
      </c>
      <c r="S119" s="11">
        <v>34.09</v>
      </c>
      <c r="T119" s="11">
        <v>2</v>
      </c>
      <c r="U119" s="11">
        <v>3</v>
      </c>
      <c r="V119" s="11">
        <v>29.09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1.65</v>
      </c>
      <c r="M120" s="11">
        <v>0.59</v>
      </c>
      <c r="N120" s="11">
        <v>0</v>
      </c>
      <c r="O120" s="11">
        <v>0.53</v>
      </c>
      <c r="P120" s="11">
        <v>0</v>
      </c>
      <c r="Q120" s="11">
        <v>2.77</v>
      </c>
      <c r="R120" s="11">
        <v>27.33999999999999</v>
      </c>
      <c r="S120" s="11">
        <v>30.10999999999999</v>
      </c>
      <c r="T120" s="11">
        <v>2</v>
      </c>
      <c r="U120" s="11">
        <v>3</v>
      </c>
      <c r="V120" s="11">
        <v>25.10999999999999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2.68</v>
      </c>
      <c r="M121" s="11">
        <v>1.24</v>
      </c>
      <c r="N121" s="11">
        <v>0</v>
      </c>
      <c r="O121" s="11">
        <v>0.22</v>
      </c>
      <c r="P121" s="11">
        <v>0.83</v>
      </c>
      <c r="Q121" s="11">
        <v>4.97</v>
      </c>
      <c r="R121" s="11">
        <v>27.91</v>
      </c>
      <c r="S121" s="11">
        <v>32.88</v>
      </c>
      <c r="T121" s="11">
        <v>0</v>
      </c>
      <c r="U121" s="11">
        <v>0</v>
      </c>
      <c r="V121" s="11">
        <v>32.88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2.04</v>
      </c>
      <c r="M122" s="11">
        <v>5.14</v>
      </c>
      <c r="N122" s="11">
        <v>0</v>
      </c>
      <c r="O122" s="11">
        <v>0.6599999999999999</v>
      </c>
      <c r="P122" s="11">
        <v>0</v>
      </c>
      <c r="Q122" s="11">
        <v>7.839999999999999</v>
      </c>
      <c r="R122" s="11">
        <v>50.95999999999999</v>
      </c>
      <c r="S122" s="11">
        <v>58.79999999999998</v>
      </c>
      <c r="T122" s="11">
        <v>0</v>
      </c>
      <c r="U122" s="11">
        <v>0</v>
      </c>
      <c r="V122" s="11">
        <v>58.79999999999998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2018-02-12T09:38:43+07:00</dcterms:created>
  <dcterms:modified xsi:type="dcterms:W3CDTF">2018-02-12T09:38:43+07:00</dcterms:modified>
  <dc:title>Untitled Spreadsheet</dc:title>
  <dc:description/>
  <dc:subject/>
  <cp:keywords/>
  <cp:category/>
</cp:coreProperties>
</file>