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<sst xmlns="http://schemas.openxmlformats.org/spreadsheetml/2006/main" uniqueCount="221">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</sst>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3534d4bf69e7efb748b06bc1caf34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2.71</v>
      </c>
      <c r="M11" s="11">
        <v>1.06</v>
      </c>
      <c r="N11" s="11">
        <v>0</v>
      </c>
      <c r="O11" s="11">
        <v>0.8200000000000001</v>
      </c>
      <c r="P11" s="11">
        <v>1.85</v>
      </c>
      <c r="Q11" s="11">
        <v>8.109999999999999</v>
      </c>
      <c r="R11" s="11">
        <v>44.73999999999999</v>
      </c>
      <c r="S11" s="11">
        <v>52.84999999999999</v>
      </c>
      <c r="T11" s="11">
        <v>2</v>
      </c>
      <c r="U11" s="11">
        <v>3</v>
      </c>
      <c r="V11" s="11">
        <v>47.84999999999999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3.690000000000001</v>
      </c>
      <c r="M12" s="11">
        <v>2.08</v>
      </c>
      <c r="N12" s="11">
        <v>0</v>
      </c>
      <c r="O12" s="11">
        <v>0.36</v>
      </c>
      <c r="P12" s="11">
        <v>2.28</v>
      </c>
      <c r="Q12" s="11">
        <v>8.41</v>
      </c>
      <c r="R12" s="11">
        <v>35.14</v>
      </c>
      <c r="S12" s="11">
        <v>43.55</v>
      </c>
      <c r="T12" s="11">
        <v>2</v>
      </c>
      <c r="U12" s="11">
        <v>3</v>
      </c>
      <c r="V12" s="11">
        <v>38.55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3.770000000000002</v>
      </c>
      <c r="M13" s="11">
        <v>0.67</v>
      </c>
      <c r="N13" s="11">
        <v>0</v>
      </c>
      <c r="O13" s="11">
        <v>0.74</v>
      </c>
      <c r="P13" s="11">
        <v>1.94</v>
      </c>
      <c r="Q13" s="11">
        <v>7.120000000000001</v>
      </c>
      <c r="R13" s="11">
        <v>28.42999999999999</v>
      </c>
      <c r="S13" s="11">
        <v>35.55</v>
      </c>
      <c r="T13" s="11">
        <v>2</v>
      </c>
      <c r="U13" s="11">
        <v>3</v>
      </c>
      <c r="V13" s="11">
        <v>30.55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1.56</v>
      </c>
      <c r="M14" s="11">
        <v>1</v>
      </c>
      <c r="N14" s="11">
        <v>0</v>
      </c>
      <c r="O14" s="11">
        <v>1</v>
      </c>
      <c r="P14" s="11">
        <v>0.51</v>
      </c>
      <c r="Q14" s="11">
        <v>4.07</v>
      </c>
      <c r="R14" s="11">
        <v>14.05</v>
      </c>
      <c r="S14" s="11">
        <v>18.12</v>
      </c>
      <c r="T14" s="11">
        <v>2</v>
      </c>
      <c r="U14" s="11">
        <v>3</v>
      </c>
      <c r="V14" s="11">
        <v>13.12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7.490000000000001</v>
      </c>
      <c r="M15" s="11">
        <v>1.24</v>
      </c>
      <c r="N15" s="11">
        <v>0</v>
      </c>
      <c r="O15" s="11">
        <v>0.5800000000000001</v>
      </c>
      <c r="P15" s="11">
        <v>0.68</v>
      </c>
      <c r="Q15" s="11">
        <v>9.989999999999998</v>
      </c>
      <c r="R15" s="11">
        <v>33.54</v>
      </c>
      <c r="S15" s="11">
        <v>43.53</v>
      </c>
      <c r="T15" s="11">
        <v>2</v>
      </c>
      <c r="U15" s="11">
        <v>3</v>
      </c>
      <c r="V15" s="11">
        <v>38.53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2.25</v>
      </c>
      <c r="M16" s="11">
        <v>1.16</v>
      </c>
      <c r="N16" s="11">
        <v>0</v>
      </c>
      <c r="O16" s="11">
        <v>0.93</v>
      </c>
      <c r="P16" s="11">
        <v>1.02</v>
      </c>
      <c r="Q16" s="11">
        <v>6.69</v>
      </c>
      <c r="R16" s="11">
        <v>36.8</v>
      </c>
      <c r="S16" s="11">
        <v>43.48999999999999</v>
      </c>
      <c r="T16" s="11">
        <v>2</v>
      </c>
      <c r="U16" s="11">
        <v>3</v>
      </c>
      <c r="V16" s="11">
        <v>38.48999999999999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2.160000000000001</v>
      </c>
      <c r="M17" s="11">
        <v>1.17</v>
      </c>
      <c r="N17" s="11">
        <v>0</v>
      </c>
      <c r="O17" s="11">
        <v>0.6799999999999999</v>
      </c>
      <c r="P17" s="11">
        <v>1.36</v>
      </c>
      <c r="Q17" s="11">
        <v>6.369999999999998</v>
      </c>
      <c r="R17" s="11">
        <v>37.58999999999999</v>
      </c>
      <c r="S17" s="11">
        <v>43.95999999999999</v>
      </c>
      <c r="T17" s="11">
        <v>2</v>
      </c>
      <c r="U17" s="11">
        <v>3</v>
      </c>
      <c r="V17" s="11">
        <v>38.95999999999999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5.280000000000001</v>
      </c>
      <c r="M18" s="11">
        <v>0.5</v>
      </c>
      <c r="N18" s="11">
        <v>0</v>
      </c>
      <c r="O18" s="11">
        <v>0</v>
      </c>
      <c r="P18" s="11">
        <v>0.51</v>
      </c>
      <c r="Q18" s="11">
        <v>6.290000000000001</v>
      </c>
      <c r="R18" s="11">
        <v>26.04999999999999</v>
      </c>
      <c r="S18" s="11">
        <v>32.34</v>
      </c>
      <c r="T18" s="11">
        <v>2</v>
      </c>
      <c r="U18" s="11">
        <v>3</v>
      </c>
      <c r="V18" s="11">
        <v>27.34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1.55</v>
      </c>
      <c r="M19" s="11">
        <v>0.66</v>
      </c>
      <c r="N19" s="11">
        <v>0</v>
      </c>
      <c r="O19" s="11">
        <v>0</v>
      </c>
      <c r="P19" s="11">
        <v>0.51</v>
      </c>
      <c r="Q19" s="11">
        <v>2.720000000000001</v>
      </c>
      <c r="R19" s="11">
        <v>11.6</v>
      </c>
      <c r="S19" s="11">
        <v>14.32</v>
      </c>
      <c r="T19" s="11">
        <v>2</v>
      </c>
      <c r="U19" s="11">
        <v>3</v>
      </c>
      <c r="V19" s="11">
        <v>9.32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1.16</v>
      </c>
      <c r="M20" s="11">
        <v>1.82</v>
      </c>
      <c r="N20" s="11">
        <v>0</v>
      </c>
      <c r="O20" s="11">
        <v>0.45</v>
      </c>
      <c r="P20" s="11">
        <v>0.8500000000000001</v>
      </c>
      <c r="Q20" s="11">
        <v>5.61</v>
      </c>
      <c r="R20" s="11">
        <v>33.13</v>
      </c>
      <c r="S20" s="11">
        <v>38.74</v>
      </c>
      <c r="T20" s="11">
        <v>2</v>
      </c>
      <c r="U20" s="11">
        <v>3</v>
      </c>
      <c r="V20" s="11">
        <v>33.74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4.769999999999999</v>
      </c>
      <c r="M21" s="11">
        <v>0.74</v>
      </c>
      <c r="N21" s="11">
        <v>0</v>
      </c>
      <c r="O21" s="11">
        <v>0.48</v>
      </c>
      <c r="P21" s="11">
        <v>2.11</v>
      </c>
      <c r="Q21" s="11">
        <v>8.099999999999998</v>
      </c>
      <c r="R21" s="11">
        <v>32.26</v>
      </c>
      <c r="S21" s="11">
        <v>40.36</v>
      </c>
      <c r="T21" s="11">
        <v>2</v>
      </c>
      <c r="U21" s="11">
        <v>3</v>
      </c>
      <c r="V21" s="11">
        <v>35.36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5.159999999999998</v>
      </c>
      <c r="M22" s="11">
        <v>0.8300000000000001</v>
      </c>
      <c r="N22" s="11">
        <v>0</v>
      </c>
      <c r="O22" s="11">
        <v>0.5600000000000001</v>
      </c>
      <c r="P22" s="11">
        <v>1.94</v>
      </c>
      <c r="Q22" s="11">
        <v>8.489999999999997</v>
      </c>
      <c r="R22" s="11">
        <v>32.33</v>
      </c>
      <c r="S22" s="11">
        <v>40.81999999999999</v>
      </c>
      <c r="T22" s="11">
        <v>2</v>
      </c>
      <c r="U22" s="11">
        <v>3</v>
      </c>
      <c r="V22" s="11">
        <v>35.81999999999999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3.61</v>
      </c>
      <c r="M23" s="11">
        <v>0.66</v>
      </c>
      <c r="N23" s="11">
        <v>0</v>
      </c>
      <c r="O23" s="11">
        <v>0</v>
      </c>
      <c r="P23" s="11">
        <v>0.51</v>
      </c>
      <c r="Q23" s="11">
        <v>4.78</v>
      </c>
      <c r="R23" s="11">
        <v>24.64</v>
      </c>
      <c r="S23" s="11">
        <v>29.42</v>
      </c>
      <c r="T23" s="11">
        <v>2</v>
      </c>
      <c r="U23" s="11">
        <v>3</v>
      </c>
      <c r="V23" s="11">
        <v>24.42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2.500000000000001</v>
      </c>
      <c r="M24" s="11">
        <v>1.16</v>
      </c>
      <c r="N24" s="11">
        <v>0</v>
      </c>
      <c r="O24" s="11">
        <v>0.62</v>
      </c>
      <c r="P24" s="11">
        <v>1.31</v>
      </c>
      <c r="Q24" s="11">
        <v>5.589999999999999</v>
      </c>
      <c r="R24" s="11">
        <v>25.9</v>
      </c>
      <c r="S24" s="11">
        <v>31.48999999999999</v>
      </c>
      <c r="T24" s="11">
        <v>2</v>
      </c>
      <c r="U24" s="11">
        <v>3</v>
      </c>
      <c r="V24" s="11">
        <v>26.48999999999999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52</v>
      </c>
      <c r="F25" s="7" t="s">
        <v>53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2.480000000000001</v>
      </c>
      <c r="M25" s="11">
        <v>1.34</v>
      </c>
      <c r="N25" s="11">
        <v>0</v>
      </c>
      <c r="O25" s="11">
        <v>0.8200000000000001</v>
      </c>
      <c r="P25" s="11">
        <v>1.02</v>
      </c>
      <c r="Q25" s="11">
        <v>6.61</v>
      </c>
      <c r="R25" s="11">
        <v>34.67999999999999</v>
      </c>
      <c r="S25" s="11">
        <v>41.28999999999999</v>
      </c>
      <c r="T25" s="11">
        <v>2</v>
      </c>
      <c r="U25" s="11">
        <v>3</v>
      </c>
      <c r="V25" s="11">
        <v>36.28999999999999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2.560000000000001</v>
      </c>
      <c r="M26" s="11">
        <v>1.17</v>
      </c>
      <c r="N26" s="11">
        <v>0</v>
      </c>
      <c r="O26" s="11">
        <v>0.5600000000000001</v>
      </c>
      <c r="P26" s="11">
        <v>0.51</v>
      </c>
      <c r="Q26" s="11">
        <v>4.800000000000001</v>
      </c>
      <c r="R26" s="11">
        <v>20.83</v>
      </c>
      <c r="S26" s="11">
        <v>25.63</v>
      </c>
      <c r="T26" s="11">
        <v>2</v>
      </c>
      <c r="U26" s="11">
        <v>3</v>
      </c>
      <c r="V26" s="11">
        <v>20.63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52</v>
      </c>
      <c r="F27" s="7" t="s">
        <v>53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2.080000000000001</v>
      </c>
      <c r="M27" s="11">
        <v>1.17</v>
      </c>
      <c r="N27" s="11">
        <v>0</v>
      </c>
      <c r="O27" s="11">
        <v>0.8400000000000001</v>
      </c>
      <c r="P27" s="11">
        <v>1.65</v>
      </c>
      <c r="Q27" s="11">
        <v>6.689999999999998</v>
      </c>
      <c r="R27" s="11">
        <v>35.52</v>
      </c>
      <c r="S27" s="11">
        <v>42.20999999999999</v>
      </c>
      <c r="T27" s="11">
        <v>2</v>
      </c>
      <c r="U27" s="11">
        <v>3</v>
      </c>
      <c r="V27" s="11">
        <v>37.20999999999999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3.630000000000002</v>
      </c>
      <c r="M28" s="11">
        <v>0.8300000000000001</v>
      </c>
      <c r="N28" s="11">
        <v>0</v>
      </c>
      <c r="O28" s="11">
        <v>1.44</v>
      </c>
      <c r="P28" s="11">
        <v>0.51</v>
      </c>
      <c r="Q28" s="11">
        <v>6.41</v>
      </c>
      <c r="R28" s="11">
        <v>23.66</v>
      </c>
      <c r="S28" s="11">
        <v>30.07</v>
      </c>
      <c r="T28" s="11">
        <v>2</v>
      </c>
      <c r="U28" s="11">
        <v>3</v>
      </c>
      <c r="V28" s="11">
        <v>25.07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5.389999999999999</v>
      </c>
      <c r="M30" s="11">
        <v>0.66</v>
      </c>
      <c r="N30" s="11">
        <v>0</v>
      </c>
      <c r="O30" s="11">
        <v>0.5800000000000001</v>
      </c>
      <c r="P30" s="11">
        <v>1.14</v>
      </c>
      <c r="Q30" s="11">
        <v>7.769999999999998</v>
      </c>
      <c r="R30" s="11">
        <v>20.5</v>
      </c>
      <c r="S30" s="11">
        <v>28.27</v>
      </c>
      <c r="T30" s="11">
        <v>2</v>
      </c>
      <c r="U30" s="11">
        <v>3</v>
      </c>
      <c r="V30" s="11">
        <v>23.27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3.920000000000002</v>
      </c>
      <c r="M31" s="11">
        <v>1</v>
      </c>
      <c r="N31" s="11">
        <v>0</v>
      </c>
      <c r="O31" s="11">
        <v>0.8200000000000001</v>
      </c>
      <c r="P31" s="11">
        <v>1.48</v>
      </c>
      <c r="Q31" s="11">
        <v>7.22</v>
      </c>
      <c r="R31" s="11">
        <v>26.08999999999999</v>
      </c>
      <c r="S31" s="11">
        <v>33.31</v>
      </c>
      <c r="T31" s="11">
        <v>2</v>
      </c>
      <c r="U31" s="11">
        <v>3</v>
      </c>
      <c r="V31" s="11">
        <v>28.31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3.08</v>
      </c>
      <c r="M32" s="11">
        <v>0.17</v>
      </c>
      <c r="N32" s="11">
        <v>0</v>
      </c>
      <c r="O32" s="11">
        <v>0.5800000000000001</v>
      </c>
      <c r="P32" s="11">
        <v>1.31</v>
      </c>
      <c r="Q32" s="11">
        <v>5.140000000000001</v>
      </c>
      <c r="R32" s="11">
        <v>24.16999999999999</v>
      </c>
      <c r="S32" s="11">
        <v>29.31</v>
      </c>
      <c r="T32" s="11">
        <v>2</v>
      </c>
      <c r="U32" s="11">
        <v>3</v>
      </c>
      <c r="V32" s="11">
        <v>24.31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3.170000000000001</v>
      </c>
      <c r="M33" s="11">
        <v>0.8400000000000001</v>
      </c>
      <c r="N33" s="11">
        <v>0</v>
      </c>
      <c r="O33" s="11">
        <v>0.9400000000000001</v>
      </c>
      <c r="P33" s="11">
        <v>1.31</v>
      </c>
      <c r="Q33" s="11">
        <v>6.26</v>
      </c>
      <c r="R33" s="11">
        <v>27.01</v>
      </c>
      <c r="S33" s="11">
        <v>33.27</v>
      </c>
      <c r="T33" s="11">
        <v>2</v>
      </c>
      <c r="U33" s="11">
        <v>3</v>
      </c>
      <c r="V33" s="11">
        <v>28.27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52</v>
      </c>
      <c r="F34" s="7" t="s">
        <v>53</v>
      </c>
      <c r="G34" s="7"/>
      <c r="H34" s="7" t="s">
        <v>103</v>
      </c>
      <c r="I34" s="11">
        <v>2</v>
      </c>
      <c r="J34" s="11">
        <v>3</v>
      </c>
      <c r="K34" s="11">
        <v>1.33</v>
      </c>
      <c r="L34" s="11">
        <v>3.830000000000001</v>
      </c>
      <c r="M34" s="11">
        <v>1.13</v>
      </c>
      <c r="N34" s="11">
        <v>0</v>
      </c>
      <c r="O34" s="11">
        <v>1.33</v>
      </c>
      <c r="P34" s="11">
        <v>1.51</v>
      </c>
      <c r="Q34" s="11">
        <v>9.129999999999999</v>
      </c>
      <c r="R34" s="11">
        <v>36.81999999999999</v>
      </c>
      <c r="S34" s="11">
        <v>45.94999999999999</v>
      </c>
      <c r="T34" s="11">
        <v>2</v>
      </c>
      <c r="U34" s="11">
        <v>3</v>
      </c>
      <c r="V34" s="11">
        <v>40.94999999999999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3.750000000000001</v>
      </c>
      <c r="M35" s="11">
        <v>0.5</v>
      </c>
      <c r="N35" s="11">
        <v>0</v>
      </c>
      <c r="O35" s="11">
        <v>0.18</v>
      </c>
      <c r="P35" s="11">
        <v>1.14</v>
      </c>
      <c r="Q35" s="11">
        <v>5.569999999999999</v>
      </c>
      <c r="R35" s="11">
        <v>23.5</v>
      </c>
      <c r="S35" s="11">
        <v>29.07</v>
      </c>
      <c r="T35" s="11">
        <v>2</v>
      </c>
      <c r="U35" s="11">
        <v>3</v>
      </c>
      <c r="V35" s="11">
        <v>24.07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76</v>
      </c>
      <c r="F36" s="7" t="s">
        <v>108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0.7</v>
      </c>
      <c r="M36" s="11">
        <v>0.8300000000000001</v>
      </c>
      <c r="N36" s="11">
        <v>0</v>
      </c>
      <c r="O36" s="11">
        <v>0</v>
      </c>
      <c r="P36" s="11">
        <v>0.34</v>
      </c>
      <c r="Q36" s="11">
        <v>1.87</v>
      </c>
      <c r="R36" s="11">
        <v>4.24</v>
      </c>
      <c r="S36" s="11">
        <v>6.11</v>
      </c>
      <c r="T36" s="11">
        <v>2</v>
      </c>
      <c r="U36" s="11">
        <v>3</v>
      </c>
      <c r="V36" s="11">
        <v>1.11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76</v>
      </c>
      <c r="F37" s="7" t="s">
        <v>111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0.34</v>
      </c>
      <c r="Q37" s="11">
        <v>0.34</v>
      </c>
      <c r="R37" s="11">
        <v>1.36</v>
      </c>
      <c r="S37" s="11">
        <v>1.7</v>
      </c>
      <c r="T37" s="11">
        <v>1.7</v>
      </c>
      <c r="U37" s="11">
        <v>0</v>
      </c>
      <c r="V37" s="11">
        <v>0</v>
      </c>
      <c r="W37" s="13">
        <v>12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76</v>
      </c>
      <c r="F38" s="7" t="s">
        <v>108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3.160000000000001</v>
      </c>
      <c r="M38" s="11">
        <v>0.8300000000000001</v>
      </c>
      <c r="N38" s="11">
        <v>0</v>
      </c>
      <c r="O38" s="11">
        <v>0.4</v>
      </c>
      <c r="P38" s="11">
        <v>0.51</v>
      </c>
      <c r="Q38" s="11">
        <v>4.900000000000001</v>
      </c>
      <c r="R38" s="11">
        <v>20.81</v>
      </c>
      <c r="S38" s="11">
        <v>25.71</v>
      </c>
      <c r="T38" s="11">
        <v>2</v>
      </c>
      <c r="U38" s="11">
        <v>3</v>
      </c>
      <c r="V38" s="11">
        <v>20.71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76</v>
      </c>
      <c r="F39" s="7" t="s">
        <v>108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2.75</v>
      </c>
      <c r="M39" s="11">
        <v>1.67</v>
      </c>
      <c r="N39" s="11">
        <v>0</v>
      </c>
      <c r="O39" s="11">
        <v>0.5800000000000001</v>
      </c>
      <c r="P39" s="11">
        <v>0.51</v>
      </c>
      <c r="Q39" s="11">
        <v>5.51</v>
      </c>
      <c r="R39" s="11">
        <v>29.32999999999999</v>
      </c>
      <c r="S39" s="11">
        <v>34.84</v>
      </c>
      <c r="T39" s="11">
        <v>2</v>
      </c>
      <c r="U39" s="11">
        <v>3</v>
      </c>
      <c r="V39" s="11">
        <v>29.84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76</v>
      </c>
      <c r="F40" s="7" t="s">
        <v>108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76</v>
      </c>
      <c r="F41" s="7" t="s">
        <v>120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2.04</v>
      </c>
      <c r="M41" s="11">
        <v>0.17</v>
      </c>
      <c r="N41" s="11">
        <v>0</v>
      </c>
      <c r="O41" s="11">
        <v>0.4</v>
      </c>
      <c r="P41" s="11">
        <v>0.51</v>
      </c>
      <c r="Q41" s="11">
        <v>3.12</v>
      </c>
      <c r="R41" s="11">
        <v>20.73</v>
      </c>
      <c r="S41" s="11">
        <v>23.85</v>
      </c>
      <c r="T41" s="11">
        <v>2</v>
      </c>
      <c r="U41" s="11">
        <v>3</v>
      </c>
      <c r="V41" s="11">
        <v>18.85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76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76</v>
      </c>
      <c r="F43" s="7" t="s">
        <v>108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3.380000000000001</v>
      </c>
      <c r="M43" s="11">
        <v>0.66</v>
      </c>
      <c r="N43" s="11">
        <v>0</v>
      </c>
      <c r="O43" s="11">
        <v>0</v>
      </c>
      <c r="P43" s="11">
        <v>0.51</v>
      </c>
      <c r="Q43" s="11">
        <v>4.55</v>
      </c>
      <c r="R43" s="11">
        <v>16.1</v>
      </c>
      <c r="S43" s="11">
        <v>20.65000000000001</v>
      </c>
      <c r="T43" s="11">
        <v>2</v>
      </c>
      <c r="U43" s="11">
        <v>3</v>
      </c>
      <c r="V43" s="11">
        <v>15.65000000000001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108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6.569999999999999</v>
      </c>
      <c r="M44" s="11">
        <v>0.9100000000000001</v>
      </c>
      <c r="N44" s="11">
        <v>0</v>
      </c>
      <c r="O44" s="11">
        <v>0.62</v>
      </c>
      <c r="P44" s="11">
        <v>0.8500000000000001</v>
      </c>
      <c r="Q44" s="11">
        <v>9.899999999999997</v>
      </c>
      <c r="R44" s="11">
        <v>34.99</v>
      </c>
      <c r="S44" s="11">
        <v>44.89</v>
      </c>
      <c r="T44" s="11">
        <v>2</v>
      </c>
      <c r="U44" s="11">
        <v>3</v>
      </c>
      <c r="V44" s="11">
        <v>39.89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76</v>
      </c>
      <c r="F45" s="7" t="s">
        <v>111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0.8500000000000001</v>
      </c>
      <c r="S45" s="11">
        <v>1.02</v>
      </c>
      <c r="T45" s="11">
        <v>1.02</v>
      </c>
      <c r="U45" s="11">
        <v>0</v>
      </c>
      <c r="V45" s="11">
        <v>0</v>
      </c>
      <c r="W45" s="13">
        <v>12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108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4.620000000000003</v>
      </c>
      <c r="M46" s="11">
        <v>1</v>
      </c>
      <c r="N46" s="11">
        <v>0</v>
      </c>
      <c r="O46" s="11">
        <v>0.5800000000000001</v>
      </c>
      <c r="P46" s="11">
        <v>1.31</v>
      </c>
      <c r="Q46" s="11">
        <v>7.510000000000002</v>
      </c>
      <c r="R46" s="11">
        <v>23.42</v>
      </c>
      <c r="S46" s="11">
        <v>30.93</v>
      </c>
      <c r="T46" s="11">
        <v>2</v>
      </c>
      <c r="U46" s="11">
        <v>3</v>
      </c>
      <c r="V46" s="11">
        <v>25.93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76</v>
      </c>
      <c r="F47" s="7" t="s">
        <v>108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3.680000000000001</v>
      </c>
      <c r="M47" s="11">
        <v>1</v>
      </c>
      <c r="N47" s="11">
        <v>0</v>
      </c>
      <c r="O47" s="11">
        <v>0</v>
      </c>
      <c r="P47" s="11">
        <v>2.28</v>
      </c>
      <c r="Q47" s="11">
        <v>6.959999999999997</v>
      </c>
      <c r="R47" s="11">
        <v>43.73</v>
      </c>
      <c r="S47" s="11">
        <v>50.69</v>
      </c>
      <c r="T47" s="11">
        <v>2</v>
      </c>
      <c r="U47" s="11">
        <v>3</v>
      </c>
      <c r="V47" s="11">
        <v>45.69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76</v>
      </c>
      <c r="F48" s="7" t="s">
        <v>108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4.359999999999999</v>
      </c>
      <c r="M48" s="11">
        <v>0.66</v>
      </c>
      <c r="N48" s="11">
        <v>0</v>
      </c>
      <c r="O48" s="11">
        <v>0.5800000000000001</v>
      </c>
      <c r="P48" s="11">
        <v>0.51</v>
      </c>
      <c r="Q48" s="11">
        <v>6.109999999999998</v>
      </c>
      <c r="R48" s="11">
        <v>23.67</v>
      </c>
      <c r="S48" s="11">
        <v>29.78</v>
      </c>
      <c r="T48" s="11">
        <v>2</v>
      </c>
      <c r="U48" s="11">
        <v>3</v>
      </c>
      <c r="V48" s="11">
        <v>24.78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76</v>
      </c>
      <c r="F49" s="7" t="s">
        <v>108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2.24</v>
      </c>
      <c r="M49" s="11">
        <v>0.5</v>
      </c>
      <c r="N49" s="11">
        <v>0</v>
      </c>
      <c r="O49" s="11">
        <v>0.36</v>
      </c>
      <c r="P49" s="11">
        <v>1.14</v>
      </c>
      <c r="Q49" s="11">
        <v>4.24</v>
      </c>
      <c r="R49" s="11">
        <v>19.97</v>
      </c>
      <c r="S49" s="11">
        <v>24.21</v>
      </c>
      <c r="T49" s="11">
        <v>2</v>
      </c>
      <c r="U49" s="11">
        <v>3</v>
      </c>
      <c r="V49" s="11">
        <v>19.21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76</v>
      </c>
      <c r="F50" s="7" t="s">
        <v>108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4.78</v>
      </c>
      <c r="M50" s="11">
        <v>1</v>
      </c>
      <c r="N50" s="11">
        <v>0</v>
      </c>
      <c r="O50" s="11">
        <v>1.48</v>
      </c>
      <c r="P50" s="11">
        <v>1.14</v>
      </c>
      <c r="Q50" s="11">
        <v>8.399999999999999</v>
      </c>
      <c r="R50" s="11">
        <v>29.52999999999999</v>
      </c>
      <c r="S50" s="11">
        <v>37.92999999999999</v>
      </c>
      <c r="T50" s="11">
        <v>2</v>
      </c>
      <c r="U50" s="11">
        <v>3</v>
      </c>
      <c r="V50" s="11">
        <v>32.92999999999999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46</v>
      </c>
      <c r="E51" s="7" t="s">
        <v>52</v>
      </c>
      <c r="F51" s="7" t="s">
        <v>120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2.860000000000001</v>
      </c>
      <c r="M51" s="11">
        <v>0.5</v>
      </c>
      <c r="N51" s="11">
        <v>0</v>
      </c>
      <c r="O51" s="11">
        <v>0</v>
      </c>
      <c r="P51" s="11">
        <v>0.17</v>
      </c>
      <c r="Q51" s="11">
        <v>3.530000000000001</v>
      </c>
      <c r="R51" s="11">
        <v>4.529999999999999</v>
      </c>
      <c r="S51" s="11">
        <v>8.06</v>
      </c>
      <c r="T51" s="11">
        <v>2</v>
      </c>
      <c r="U51" s="11">
        <v>3</v>
      </c>
      <c r="V51" s="11">
        <v>3.06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76</v>
      </c>
      <c r="F52" s="7" t="s">
        <v>108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2.750000000000001</v>
      </c>
      <c r="M52" s="11">
        <v>0</v>
      </c>
      <c r="N52" s="11">
        <v>0</v>
      </c>
      <c r="O52" s="11">
        <v>0.38</v>
      </c>
      <c r="P52" s="11">
        <v>1.14</v>
      </c>
      <c r="Q52" s="11">
        <v>4.27</v>
      </c>
      <c r="R52" s="11">
        <v>18.06</v>
      </c>
      <c r="S52" s="11">
        <v>22.33</v>
      </c>
      <c r="T52" s="11">
        <v>2</v>
      </c>
      <c r="U52" s="11">
        <v>3</v>
      </c>
      <c r="V52" s="11">
        <v>17.33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46</v>
      </c>
      <c r="E53" s="7" t="s">
        <v>76</v>
      </c>
      <c r="F53" s="7" t="s">
        <v>111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0.8500000000000001</v>
      </c>
      <c r="S53" s="11">
        <v>1.02</v>
      </c>
      <c r="T53" s="11">
        <v>1.02</v>
      </c>
      <c r="U53" s="11">
        <v>0</v>
      </c>
      <c r="V53" s="11">
        <v>0</v>
      </c>
      <c r="W53" s="13">
        <v>12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46</v>
      </c>
      <c r="E54" s="7" t="s">
        <v>41</v>
      </c>
      <c r="F54" s="7" t="s">
        <v>148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76</v>
      </c>
      <c r="F55" s="7" t="s">
        <v>111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4</v>
      </c>
      <c r="S55" s="11">
        <v>4.8</v>
      </c>
      <c r="T55" s="11">
        <v>2</v>
      </c>
      <c r="U55" s="11">
        <v>0</v>
      </c>
      <c r="V55" s="11">
        <v>2.8</v>
      </c>
      <c r="W55" s="13">
        <v>12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46</v>
      </c>
      <c r="E56" s="7" t="s">
        <v>76</v>
      </c>
      <c r="F56" s="7" t="s">
        <v>120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1.18</v>
      </c>
      <c r="M56" s="11">
        <v>0.5</v>
      </c>
      <c r="N56" s="11">
        <v>0</v>
      </c>
      <c r="O56" s="11">
        <v>0.5600000000000001</v>
      </c>
      <c r="P56" s="11">
        <v>0.68</v>
      </c>
      <c r="Q56" s="11">
        <v>2.92</v>
      </c>
      <c r="R56" s="11">
        <v>13.52</v>
      </c>
      <c r="S56" s="11">
        <v>16.44</v>
      </c>
      <c r="T56" s="11">
        <v>2</v>
      </c>
      <c r="U56" s="11">
        <v>3</v>
      </c>
      <c r="V56" s="11">
        <v>11.44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 t="s">
        <v>52</v>
      </c>
      <c r="F57" s="7" t="s">
        <v>111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0.8500000000000001</v>
      </c>
      <c r="S57" s="11">
        <v>1.02</v>
      </c>
      <c r="T57" s="11">
        <v>1.02</v>
      </c>
      <c r="U57" s="11">
        <v>0</v>
      </c>
      <c r="V57" s="11">
        <v>0</v>
      </c>
      <c r="W57" s="13">
        <v>12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76</v>
      </c>
      <c r="F58" s="7" t="s">
        <v>120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3.170000000000001</v>
      </c>
      <c r="M58" s="11">
        <v>0.34</v>
      </c>
      <c r="N58" s="11">
        <v>0</v>
      </c>
      <c r="O58" s="11">
        <v>1.28</v>
      </c>
      <c r="P58" s="11">
        <v>0.51</v>
      </c>
      <c r="Q58" s="11">
        <v>5.300000000000001</v>
      </c>
      <c r="R58" s="11">
        <v>23.31</v>
      </c>
      <c r="S58" s="11">
        <v>28.61</v>
      </c>
      <c r="T58" s="11">
        <v>2</v>
      </c>
      <c r="U58" s="11">
        <v>3</v>
      </c>
      <c r="V58" s="11">
        <v>23.61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65</v>
      </c>
      <c r="F59" s="7" t="s">
        <v>159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76</v>
      </c>
      <c r="F60" s="7" t="s">
        <v>108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2.850000000000001</v>
      </c>
      <c r="M60" s="11">
        <v>0.8300000000000001</v>
      </c>
      <c r="N60" s="11">
        <v>0</v>
      </c>
      <c r="O60" s="11">
        <v>0.18</v>
      </c>
      <c r="P60" s="11">
        <v>1.94</v>
      </c>
      <c r="Q60" s="11">
        <v>5.800000000000001</v>
      </c>
      <c r="R60" s="11">
        <v>24.41</v>
      </c>
      <c r="S60" s="11">
        <v>30.21</v>
      </c>
      <c r="T60" s="11">
        <v>2</v>
      </c>
      <c r="U60" s="11">
        <v>3</v>
      </c>
      <c r="V60" s="11">
        <v>25.21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164</v>
      </c>
      <c r="F61" s="7" t="s">
        <v>108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2.16</v>
      </c>
      <c r="M61" s="11">
        <v>0.34</v>
      </c>
      <c r="N61" s="11">
        <v>0</v>
      </c>
      <c r="O61" s="11">
        <v>0</v>
      </c>
      <c r="P61" s="11">
        <v>0.51</v>
      </c>
      <c r="Q61" s="11">
        <v>3.01</v>
      </c>
      <c r="R61" s="11">
        <v>14.59</v>
      </c>
      <c r="S61" s="11">
        <v>17.6</v>
      </c>
      <c r="T61" s="11">
        <v>2</v>
      </c>
      <c r="U61" s="11">
        <v>3</v>
      </c>
      <c r="V61" s="11">
        <v>12.6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76</v>
      </c>
      <c r="F62" s="7" t="s">
        <v>120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2.400000000000001</v>
      </c>
      <c r="M62" s="11">
        <v>0.17</v>
      </c>
      <c r="N62" s="11">
        <v>0</v>
      </c>
      <c r="O62" s="11">
        <v>0</v>
      </c>
      <c r="P62" s="11">
        <v>0.51</v>
      </c>
      <c r="Q62" s="11">
        <v>3.080000000000001</v>
      </c>
      <c r="R62" s="11">
        <v>11.77</v>
      </c>
      <c r="S62" s="11">
        <v>14.85</v>
      </c>
      <c r="T62" s="11">
        <v>2</v>
      </c>
      <c r="U62" s="11">
        <v>3</v>
      </c>
      <c r="V62" s="11">
        <v>9.850000000000001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52</v>
      </c>
      <c r="F63" s="7" t="s">
        <v>108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3.03</v>
      </c>
      <c r="M63" s="11">
        <v>0.8300000000000001</v>
      </c>
      <c r="N63" s="11">
        <v>0</v>
      </c>
      <c r="O63" s="11">
        <v>0.38</v>
      </c>
      <c r="P63" s="11">
        <v>0.51</v>
      </c>
      <c r="Q63" s="11">
        <v>4.75</v>
      </c>
      <c r="R63" s="11">
        <v>23.38999999999999</v>
      </c>
      <c r="S63" s="11">
        <v>28.13999999999999</v>
      </c>
      <c r="T63" s="11">
        <v>2</v>
      </c>
      <c r="U63" s="11">
        <v>3</v>
      </c>
      <c r="V63" s="11">
        <v>23.13999999999999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41</v>
      </c>
      <c r="F64" s="7" t="s">
        <v>159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0.18</v>
      </c>
      <c r="P64" s="11">
        <v>0.17</v>
      </c>
      <c r="Q64" s="11">
        <v>0.35</v>
      </c>
      <c r="R64" s="11">
        <v>1.89</v>
      </c>
      <c r="S64" s="11">
        <v>2.24</v>
      </c>
      <c r="T64" s="11">
        <v>2</v>
      </c>
      <c r="U64" s="11">
        <v>0</v>
      </c>
      <c r="V64" s="11">
        <v>0.2400000000000002</v>
      </c>
      <c r="W64" s="13">
        <v>12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46</v>
      </c>
      <c r="E65" s="7" t="s">
        <v>52</v>
      </c>
      <c r="F65" s="7" t="s">
        <v>111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0.18</v>
      </c>
      <c r="P65" s="11">
        <v>0.17</v>
      </c>
      <c r="Q65" s="11">
        <v>0.35</v>
      </c>
      <c r="R65" s="11">
        <v>1.03</v>
      </c>
      <c r="S65" s="11">
        <v>1.38</v>
      </c>
      <c r="T65" s="11">
        <v>1.38</v>
      </c>
      <c r="U65" s="11">
        <v>0</v>
      </c>
      <c r="V65" s="11">
        <v>0</v>
      </c>
      <c r="W65" s="13">
        <v>12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76</v>
      </c>
      <c r="F66" s="7" t="s">
        <v>108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3.63</v>
      </c>
      <c r="M66" s="11">
        <v>0.5800000000000001</v>
      </c>
      <c r="N66" s="11">
        <v>0</v>
      </c>
      <c r="O66" s="11">
        <v>0.5600000000000001</v>
      </c>
      <c r="P66" s="11">
        <v>2.11</v>
      </c>
      <c r="Q66" s="11">
        <v>6.879999999999999</v>
      </c>
      <c r="R66" s="11">
        <v>34.98999999999999</v>
      </c>
      <c r="S66" s="11">
        <v>41.86999999999999</v>
      </c>
      <c r="T66" s="11">
        <v>2</v>
      </c>
      <c r="U66" s="11">
        <v>3</v>
      </c>
      <c r="V66" s="11">
        <v>36.86999999999999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76</v>
      </c>
      <c r="F67" s="7" t="s">
        <v>108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4.549999999999998</v>
      </c>
      <c r="M67" s="11">
        <v>1.16</v>
      </c>
      <c r="N67" s="11">
        <v>0</v>
      </c>
      <c r="O67" s="11">
        <v>0.42</v>
      </c>
      <c r="P67" s="11">
        <v>1.48</v>
      </c>
      <c r="Q67" s="11">
        <v>7.609999999999999</v>
      </c>
      <c r="R67" s="11">
        <v>43.25000000000001</v>
      </c>
      <c r="S67" s="11">
        <v>50.86000000000001</v>
      </c>
      <c r="T67" s="11">
        <v>2</v>
      </c>
      <c r="U67" s="11">
        <v>3</v>
      </c>
      <c r="V67" s="11">
        <v>45.86000000000001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46</v>
      </c>
      <c r="E68" s="7" t="s">
        <v>76</v>
      </c>
      <c r="F68" s="7" t="s">
        <v>111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0.8500000000000001</v>
      </c>
      <c r="S68" s="11">
        <v>1.02</v>
      </c>
      <c r="T68" s="11">
        <v>1.02</v>
      </c>
      <c r="U68" s="11">
        <v>0</v>
      </c>
      <c r="V68" s="11">
        <v>0</v>
      </c>
      <c r="W68" s="13">
        <v>12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76</v>
      </c>
      <c r="F69" s="7" t="s">
        <v>108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1.6</v>
      </c>
      <c r="M69" s="11">
        <v>0.51</v>
      </c>
      <c r="N69" s="11">
        <v>0</v>
      </c>
      <c r="O69" s="11">
        <v>0.42</v>
      </c>
      <c r="P69" s="11">
        <v>0.17</v>
      </c>
      <c r="Q69" s="11">
        <v>2.7</v>
      </c>
      <c r="R69" s="11">
        <v>12.09</v>
      </c>
      <c r="S69" s="11">
        <v>14.79</v>
      </c>
      <c r="T69" s="11">
        <v>2</v>
      </c>
      <c r="U69" s="11">
        <v>3</v>
      </c>
      <c r="V69" s="11">
        <v>9.789999999999999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76</v>
      </c>
      <c r="F70" s="7" t="s">
        <v>120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2.86</v>
      </c>
      <c r="M70" s="11">
        <v>0.34</v>
      </c>
      <c r="N70" s="11">
        <v>0</v>
      </c>
      <c r="O70" s="11">
        <v>0.18</v>
      </c>
      <c r="P70" s="11">
        <v>0.51</v>
      </c>
      <c r="Q70" s="11">
        <v>3.89</v>
      </c>
      <c r="R70" s="11">
        <v>14.83</v>
      </c>
      <c r="S70" s="11">
        <v>18.72</v>
      </c>
      <c r="T70" s="11">
        <v>2</v>
      </c>
      <c r="U70" s="11">
        <v>3</v>
      </c>
      <c r="V70" s="11">
        <v>13.72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76</v>
      </c>
      <c r="F71" s="7" t="s">
        <v>120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46</v>
      </c>
      <c r="E72" s="7" t="s">
        <v>76</v>
      </c>
      <c r="F72" s="7" t="s">
        <v>108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0.12</v>
      </c>
      <c r="M72" s="11">
        <v>0.34</v>
      </c>
      <c r="N72" s="11">
        <v>0</v>
      </c>
      <c r="O72" s="11">
        <v>0</v>
      </c>
      <c r="P72" s="11">
        <v>0.51</v>
      </c>
      <c r="Q72" s="11">
        <v>0.9700000000000002</v>
      </c>
      <c r="R72" s="11">
        <v>3.82</v>
      </c>
      <c r="S72" s="11">
        <v>4.79</v>
      </c>
      <c r="T72" s="11">
        <v>2</v>
      </c>
      <c r="U72" s="11">
        <v>2.79</v>
      </c>
      <c r="V72" s="11">
        <v>0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52</v>
      </c>
      <c r="F73" s="7" t="s">
        <v>111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0.8500000000000001</v>
      </c>
      <c r="S73" s="11">
        <v>1.02</v>
      </c>
      <c r="T73" s="11">
        <v>1.02</v>
      </c>
      <c r="U73" s="11">
        <v>0</v>
      </c>
      <c r="V73" s="11">
        <v>0</v>
      </c>
      <c r="W73" s="13">
        <v>12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46</v>
      </c>
      <c r="E74" s="7" t="s">
        <v>76</v>
      </c>
      <c r="F74" s="7" t="s">
        <v>108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76</v>
      </c>
      <c r="F75" s="7" t="s">
        <v>108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3.260000000000001</v>
      </c>
      <c r="M75" s="11">
        <v>0.34</v>
      </c>
      <c r="N75" s="11">
        <v>0</v>
      </c>
      <c r="O75" s="11">
        <v>0.42</v>
      </c>
      <c r="P75" s="11">
        <v>0.51</v>
      </c>
      <c r="Q75" s="11">
        <v>4.53</v>
      </c>
      <c r="R75" s="11">
        <v>19.52000000000001</v>
      </c>
      <c r="S75" s="11">
        <v>24.05000000000001</v>
      </c>
      <c r="T75" s="11">
        <v>2</v>
      </c>
      <c r="U75" s="11">
        <v>3</v>
      </c>
      <c r="V75" s="11">
        <v>19.05000000000001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46</v>
      </c>
      <c r="E76" s="7" t="s">
        <v>52</v>
      </c>
      <c r="F76" s="7" t="s">
        <v>111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1.89</v>
      </c>
      <c r="S76" s="11">
        <v>2.06</v>
      </c>
      <c r="T76" s="11">
        <v>2</v>
      </c>
      <c r="U76" s="11">
        <v>0</v>
      </c>
      <c r="V76" s="11">
        <v>0.06000000000000005</v>
      </c>
      <c r="W76" s="13">
        <v>12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40</v>
      </c>
      <c r="E77" s="7" t="s">
        <v>76</v>
      </c>
      <c r="F77" s="7" t="s">
        <v>111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0.8500000000000001</v>
      </c>
      <c r="S77" s="11">
        <v>1.02</v>
      </c>
      <c r="T77" s="11">
        <v>1.02</v>
      </c>
      <c r="U77" s="11">
        <v>0</v>
      </c>
      <c r="V77" s="11">
        <v>0</v>
      </c>
      <c r="W77" s="13">
        <v>12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46</v>
      </c>
      <c r="E78" s="7" t="s">
        <v>76</v>
      </c>
      <c r="F78" s="7" t="s">
        <v>108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46</v>
      </c>
      <c r="E79" s="7" t="s">
        <v>76</v>
      </c>
      <c r="F79" s="7" t="s">
        <v>108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3.550000000000001</v>
      </c>
      <c r="M79" s="11">
        <v>0.8300000000000001</v>
      </c>
      <c r="N79" s="11">
        <v>0</v>
      </c>
      <c r="O79" s="11">
        <v>0.9600000000000001</v>
      </c>
      <c r="P79" s="11">
        <v>1.94</v>
      </c>
      <c r="Q79" s="11">
        <v>7.279999999999997</v>
      </c>
      <c r="R79" s="11">
        <v>30.86</v>
      </c>
      <c r="S79" s="11">
        <v>38.14</v>
      </c>
      <c r="T79" s="11">
        <v>2</v>
      </c>
      <c r="U79" s="11">
        <v>3</v>
      </c>
      <c r="V79" s="11">
        <v>33.14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40</v>
      </c>
      <c r="E80" s="7" t="s">
        <v>76</v>
      </c>
      <c r="F80" s="7" t="s">
        <v>108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2.36</v>
      </c>
      <c r="M80" s="11">
        <v>0.17</v>
      </c>
      <c r="N80" s="11">
        <v>0</v>
      </c>
      <c r="O80" s="11">
        <v>0.36</v>
      </c>
      <c r="P80" s="11">
        <v>0.51</v>
      </c>
      <c r="Q80" s="11">
        <v>3.4</v>
      </c>
      <c r="R80" s="11">
        <v>16.08</v>
      </c>
      <c r="S80" s="11">
        <v>19.48</v>
      </c>
      <c r="T80" s="11">
        <v>2</v>
      </c>
      <c r="U80" s="11">
        <v>3</v>
      </c>
      <c r="V80" s="11">
        <v>14.48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76</v>
      </c>
      <c r="F81" s="7" t="s">
        <v>108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2.02</v>
      </c>
      <c r="M81" s="11">
        <v>0.34</v>
      </c>
      <c r="N81" s="11">
        <v>0</v>
      </c>
      <c r="O81" s="11">
        <v>1.76</v>
      </c>
      <c r="P81" s="11">
        <v>0.51</v>
      </c>
      <c r="Q81" s="11">
        <v>4.630000000000001</v>
      </c>
      <c r="R81" s="11">
        <v>16.99</v>
      </c>
      <c r="S81" s="11">
        <v>21.62</v>
      </c>
      <c r="T81" s="11">
        <v>2</v>
      </c>
      <c r="U81" s="11">
        <v>3</v>
      </c>
      <c r="V81" s="11">
        <v>16.62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76</v>
      </c>
      <c r="F82" s="7" t="s">
        <v>108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2.57</v>
      </c>
      <c r="M82" s="11">
        <v>0.5</v>
      </c>
      <c r="N82" s="11">
        <v>0</v>
      </c>
      <c r="O82" s="11">
        <v>0.48</v>
      </c>
      <c r="P82" s="11">
        <v>1.48</v>
      </c>
      <c r="Q82" s="11">
        <v>5.030000000000001</v>
      </c>
      <c r="R82" s="11">
        <v>23.23</v>
      </c>
      <c r="S82" s="11">
        <v>28.26000000000001</v>
      </c>
      <c r="T82" s="11">
        <v>2</v>
      </c>
      <c r="U82" s="11">
        <v>3</v>
      </c>
      <c r="V82" s="11">
        <v>23.26000000000001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46</v>
      </c>
      <c r="E83" s="7" t="s">
        <v>76</v>
      </c>
      <c r="F83" s="7" t="s">
        <v>108</v>
      </c>
      <c r="G83" s="7"/>
      <c r="H83" s="7" t="s">
        <v>209</v>
      </c>
      <c r="I83" s="11">
        <v>2</v>
      </c>
      <c r="J83" s="11">
        <v>3</v>
      </c>
      <c r="K83" s="11">
        <v>0.95</v>
      </c>
      <c r="L83" s="11">
        <v>1.98</v>
      </c>
      <c r="M83" s="11">
        <v>0.34</v>
      </c>
      <c r="N83" s="11">
        <v>0</v>
      </c>
      <c r="O83" s="11">
        <v>0.5600000000000001</v>
      </c>
      <c r="P83" s="11">
        <v>1.97</v>
      </c>
      <c r="Q83" s="11">
        <v>5.8</v>
      </c>
      <c r="R83" s="11">
        <v>25.9</v>
      </c>
      <c r="S83" s="11">
        <v>31.7</v>
      </c>
      <c r="T83" s="11">
        <v>2</v>
      </c>
      <c r="U83" s="11">
        <v>3</v>
      </c>
      <c r="V83" s="11">
        <v>26.7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2018-11-15T12:32:07+07:00</dcterms:created>
  <dcterms:modified xsi:type="dcterms:W3CDTF">2018-11-15T12:32:07+07:00</dcterms:modified>
  <dc:title>Untitled Spreadsheet</dc:title>
  <dc:description/>
  <dc:subject/>
  <cp:keywords/>
  <cp:category/>
</cp:coreProperties>
</file>