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<sst xmlns="http://schemas.openxmlformats.org/spreadsheetml/2006/main" uniqueCount="267">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</sst>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1251b0157bd40023fbdbc7e2ca389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10.03999999999999</v>
      </c>
      <c r="M11" s="11">
        <v>0</v>
      </c>
      <c r="N11" s="11">
        <v>0</v>
      </c>
      <c r="O11" s="11">
        <v>0</v>
      </c>
      <c r="P11" s="11">
        <v>0</v>
      </c>
      <c r="Q11" s="11">
        <v>10.03999999999999</v>
      </c>
      <c r="R11" s="11">
        <v>24.02999999999998</v>
      </c>
      <c r="S11" s="11">
        <v>34.06999999999997</v>
      </c>
      <c r="T11" s="11">
        <v>2.67</v>
      </c>
      <c r="U11" s="11">
        <v>3</v>
      </c>
      <c r="V11" s="11">
        <v>28.39999999999997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10.87</v>
      </c>
      <c r="M12" s="11">
        <v>0.33</v>
      </c>
      <c r="N12" s="11">
        <v>0</v>
      </c>
      <c r="O12" s="11">
        <v>0</v>
      </c>
      <c r="P12" s="11">
        <v>0</v>
      </c>
      <c r="Q12" s="11">
        <v>11.19999999999999</v>
      </c>
      <c r="R12" s="11">
        <v>20.75999999999999</v>
      </c>
      <c r="S12" s="11">
        <v>31.95999999999998</v>
      </c>
      <c r="T12" s="11">
        <v>2.67</v>
      </c>
      <c r="U12" s="11">
        <v>3</v>
      </c>
      <c r="V12" s="11">
        <v>26.28999999999998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8.229999999999995</v>
      </c>
      <c r="M13" s="11">
        <v>0.17</v>
      </c>
      <c r="N13" s="11">
        <v>0</v>
      </c>
      <c r="O13" s="11">
        <v>0</v>
      </c>
      <c r="P13" s="11">
        <v>0</v>
      </c>
      <c r="Q13" s="11">
        <v>10.06999999999999</v>
      </c>
      <c r="R13" s="11">
        <v>38.31</v>
      </c>
      <c r="S13" s="11">
        <v>48.37999999999999</v>
      </c>
      <c r="T13" s="11">
        <v>2.67</v>
      </c>
      <c r="U13" s="11">
        <v>3</v>
      </c>
      <c r="V13" s="11">
        <v>42.70999999999999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13.79999999999999</v>
      </c>
      <c r="M14" s="11">
        <v>0</v>
      </c>
      <c r="N14" s="11">
        <v>0</v>
      </c>
      <c r="O14" s="11">
        <v>0</v>
      </c>
      <c r="P14" s="11">
        <v>0</v>
      </c>
      <c r="Q14" s="11">
        <v>14.74999999999999</v>
      </c>
      <c r="R14" s="11">
        <v>50.84999999999995</v>
      </c>
      <c r="S14" s="11">
        <v>65.59999999999994</v>
      </c>
      <c r="T14" s="11">
        <v>2</v>
      </c>
      <c r="U14" s="11">
        <v>3</v>
      </c>
      <c r="V14" s="11">
        <v>60.59999999999994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7.129999999999997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7.969999999999997</v>
      </c>
      <c r="R15" s="11">
        <v>42.73999999999999</v>
      </c>
      <c r="S15" s="11">
        <v>50.70999999999999</v>
      </c>
      <c r="T15" s="11">
        <v>2</v>
      </c>
      <c r="U15" s="11">
        <v>3</v>
      </c>
      <c r="V15" s="11">
        <v>45.70999999999999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8.899999999999999</v>
      </c>
      <c r="M16" s="11">
        <v>0.33</v>
      </c>
      <c r="N16" s="11">
        <v>0</v>
      </c>
      <c r="O16" s="11">
        <v>0</v>
      </c>
      <c r="P16" s="11">
        <v>0</v>
      </c>
      <c r="Q16" s="11">
        <v>10.17999999999999</v>
      </c>
      <c r="R16" s="11">
        <v>48.23999999999999</v>
      </c>
      <c r="S16" s="11">
        <v>58.41999999999998</v>
      </c>
      <c r="T16" s="11">
        <v>2</v>
      </c>
      <c r="U16" s="11">
        <v>3</v>
      </c>
      <c r="V16" s="11">
        <v>53.41999999999998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19.56999999999997</v>
      </c>
      <c r="M17" s="11">
        <v>0.33</v>
      </c>
      <c r="N17" s="11">
        <v>0</v>
      </c>
      <c r="O17" s="11">
        <v>0</v>
      </c>
      <c r="P17" s="11">
        <v>0</v>
      </c>
      <c r="Q17" s="11">
        <v>19.89999999999998</v>
      </c>
      <c r="R17" s="11">
        <v>42.45999999999997</v>
      </c>
      <c r="S17" s="11">
        <v>62.35999999999994</v>
      </c>
      <c r="T17" s="11">
        <v>2</v>
      </c>
      <c r="U17" s="11">
        <v>3</v>
      </c>
      <c r="V17" s="11">
        <v>57.35999999999994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6.059999999999999</v>
      </c>
      <c r="M18" s="11">
        <v>3.48</v>
      </c>
      <c r="N18" s="11">
        <v>0</v>
      </c>
      <c r="O18" s="11">
        <v>0.17</v>
      </c>
      <c r="P18" s="11">
        <v>0</v>
      </c>
      <c r="Q18" s="11">
        <v>9.709999999999994</v>
      </c>
      <c r="R18" s="11">
        <v>40.33999999999999</v>
      </c>
      <c r="S18" s="11">
        <v>50.04999999999998</v>
      </c>
      <c r="T18" s="11">
        <v>2</v>
      </c>
      <c r="U18" s="11">
        <v>3</v>
      </c>
      <c r="V18" s="11">
        <v>45.04999999999998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7.739999999999995</v>
      </c>
      <c r="M19" s="11">
        <v>1.5</v>
      </c>
      <c r="N19" s="11">
        <v>0</v>
      </c>
      <c r="O19" s="11">
        <v>0</v>
      </c>
      <c r="P19" s="11">
        <v>0</v>
      </c>
      <c r="Q19" s="11">
        <v>10.18999999999999</v>
      </c>
      <c r="R19" s="11">
        <v>31.48999999999998</v>
      </c>
      <c r="S19" s="11">
        <v>41.67999999999998</v>
      </c>
      <c r="T19" s="11">
        <v>2</v>
      </c>
      <c r="U19" s="11">
        <v>3</v>
      </c>
      <c r="V19" s="11">
        <v>36.67999999999998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9.359999999999996</v>
      </c>
      <c r="M20" s="11">
        <v>0.67</v>
      </c>
      <c r="N20" s="11">
        <v>0</v>
      </c>
      <c r="O20" s="11">
        <v>0</v>
      </c>
      <c r="P20" s="11">
        <v>0</v>
      </c>
      <c r="Q20" s="11">
        <v>10.02999999999999</v>
      </c>
      <c r="R20" s="11">
        <v>49.00999999999998</v>
      </c>
      <c r="S20" s="11">
        <v>59.03999999999998</v>
      </c>
      <c r="T20" s="11">
        <v>2</v>
      </c>
      <c r="U20" s="11">
        <v>3</v>
      </c>
      <c r="V20" s="11">
        <v>54.03999999999998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4.09</v>
      </c>
      <c r="M21" s="11">
        <v>0</v>
      </c>
      <c r="N21" s="11">
        <v>0</v>
      </c>
      <c r="O21" s="11">
        <v>0</v>
      </c>
      <c r="P21" s="11">
        <v>0</v>
      </c>
      <c r="Q21" s="11">
        <v>5.040000000000001</v>
      </c>
      <c r="R21" s="11">
        <v>20.2</v>
      </c>
      <c r="S21" s="11">
        <v>25.23999999999999</v>
      </c>
      <c r="T21" s="11">
        <v>2</v>
      </c>
      <c r="U21" s="11">
        <v>3</v>
      </c>
      <c r="V21" s="11">
        <v>20.23999999999999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5.090000000000001</v>
      </c>
      <c r="M22" s="11">
        <v>0.67</v>
      </c>
      <c r="N22" s="11">
        <v>0</v>
      </c>
      <c r="O22" s="11">
        <v>0</v>
      </c>
      <c r="P22" s="11">
        <v>0</v>
      </c>
      <c r="Q22" s="11">
        <v>5.759999999999999</v>
      </c>
      <c r="R22" s="11">
        <v>18.85</v>
      </c>
      <c r="S22" s="11">
        <v>24.61</v>
      </c>
      <c r="T22" s="11">
        <v>2</v>
      </c>
      <c r="U22" s="11">
        <v>3</v>
      </c>
      <c r="V22" s="11">
        <v>19.61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9.469999999999994</v>
      </c>
      <c r="M23" s="11">
        <v>0</v>
      </c>
      <c r="N23" s="11">
        <v>0</v>
      </c>
      <c r="O23" s="11">
        <v>0</v>
      </c>
      <c r="P23" s="11">
        <v>0</v>
      </c>
      <c r="Q23" s="11">
        <v>9.469999999999994</v>
      </c>
      <c r="R23" s="11">
        <v>19.79999999999999</v>
      </c>
      <c r="S23" s="11">
        <v>29.26999999999998</v>
      </c>
      <c r="T23" s="11">
        <v>2</v>
      </c>
      <c r="U23" s="11">
        <v>3</v>
      </c>
      <c r="V23" s="11">
        <v>24.26999999999998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15.55999999999999</v>
      </c>
      <c r="M24" s="11">
        <v>0.5</v>
      </c>
      <c r="N24" s="11">
        <v>0</v>
      </c>
      <c r="O24" s="11">
        <v>0</v>
      </c>
      <c r="P24" s="11">
        <v>0</v>
      </c>
      <c r="Q24" s="11">
        <v>17.00999999999998</v>
      </c>
      <c r="R24" s="11">
        <v>45.64999999999996</v>
      </c>
      <c r="S24" s="11">
        <v>62.65999999999995</v>
      </c>
      <c r="T24" s="11">
        <v>2</v>
      </c>
      <c r="U24" s="11">
        <v>3</v>
      </c>
      <c r="V24" s="11">
        <v>57.65999999999995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16.92999999999997</v>
      </c>
      <c r="M25" s="11">
        <v>0.99</v>
      </c>
      <c r="N25" s="11">
        <v>0</v>
      </c>
      <c r="O25" s="11">
        <v>0</v>
      </c>
      <c r="P25" s="11">
        <v>0</v>
      </c>
      <c r="Q25" s="11">
        <v>17.91999999999999</v>
      </c>
      <c r="R25" s="11">
        <v>47.65999999999997</v>
      </c>
      <c r="S25" s="11">
        <v>65.57999999999996</v>
      </c>
      <c r="T25" s="11">
        <v>2</v>
      </c>
      <c r="U25" s="11">
        <v>3</v>
      </c>
      <c r="V25" s="11">
        <v>60.57999999999996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12.30999999999999</v>
      </c>
      <c r="M26" s="11">
        <v>0</v>
      </c>
      <c r="N26" s="11">
        <v>0</v>
      </c>
      <c r="O26" s="11">
        <v>0</v>
      </c>
      <c r="P26" s="11">
        <v>0</v>
      </c>
      <c r="Q26" s="11">
        <v>12.30999999999999</v>
      </c>
      <c r="R26" s="11">
        <v>36.40999999999997</v>
      </c>
      <c r="S26" s="11">
        <v>48.71999999999996</v>
      </c>
      <c r="T26" s="11">
        <v>2</v>
      </c>
      <c r="U26" s="11">
        <v>3</v>
      </c>
      <c r="V26" s="11">
        <v>43.71999999999996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6.949999999999997</v>
      </c>
      <c r="M27" s="11">
        <v>0.66</v>
      </c>
      <c r="N27" s="11">
        <v>0</v>
      </c>
      <c r="O27" s="11">
        <v>0</v>
      </c>
      <c r="P27" s="11">
        <v>0</v>
      </c>
      <c r="Q27" s="11">
        <v>8.94</v>
      </c>
      <c r="R27" s="11">
        <v>40.91</v>
      </c>
      <c r="S27" s="11">
        <v>49.84999999999999</v>
      </c>
      <c r="T27" s="11">
        <v>2</v>
      </c>
      <c r="U27" s="11">
        <v>3</v>
      </c>
      <c r="V27" s="11">
        <v>44.84999999999999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5.999999999999997</v>
      </c>
      <c r="M28" s="11">
        <v>0.66</v>
      </c>
      <c r="N28" s="11">
        <v>0</v>
      </c>
      <c r="O28" s="11">
        <v>0</v>
      </c>
      <c r="P28" s="11">
        <v>0</v>
      </c>
      <c r="Q28" s="11">
        <v>6.659999999999998</v>
      </c>
      <c r="R28" s="11">
        <v>38.93999999999999</v>
      </c>
      <c r="S28" s="11">
        <v>45.59999999999999</v>
      </c>
      <c r="T28" s="11">
        <v>2</v>
      </c>
      <c r="U28" s="11">
        <v>3</v>
      </c>
      <c r="V28" s="11">
        <v>40.59999999999999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18.36999999999997</v>
      </c>
      <c r="M29" s="11">
        <v>0.33</v>
      </c>
      <c r="N29" s="11">
        <v>0</v>
      </c>
      <c r="O29" s="11">
        <v>0</v>
      </c>
      <c r="P29" s="11">
        <v>0</v>
      </c>
      <c r="Q29" s="11">
        <v>19.69999999999998</v>
      </c>
      <c r="R29" s="11">
        <v>45.89999999999996</v>
      </c>
      <c r="S29" s="11">
        <v>65.59999999999994</v>
      </c>
      <c r="T29" s="11">
        <v>2</v>
      </c>
      <c r="U29" s="11">
        <v>3</v>
      </c>
      <c r="V29" s="11">
        <v>60.59999999999994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8.959999999999997</v>
      </c>
      <c r="M30" s="11">
        <v>1.01</v>
      </c>
      <c r="N30" s="11">
        <v>0</v>
      </c>
      <c r="O30" s="11">
        <v>0</v>
      </c>
      <c r="P30" s="11">
        <v>0</v>
      </c>
      <c r="Q30" s="11">
        <v>9.969999999999994</v>
      </c>
      <c r="R30" s="11">
        <v>25.65999999999999</v>
      </c>
      <c r="S30" s="11">
        <v>35.62999999999998</v>
      </c>
      <c r="T30" s="11">
        <v>2</v>
      </c>
      <c r="U30" s="11">
        <v>3</v>
      </c>
      <c r="V30" s="11">
        <v>30.62999999999998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7.659999999999996</v>
      </c>
      <c r="M31" s="11">
        <v>1.17</v>
      </c>
      <c r="N31" s="11">
        <v>0</v>
      </c>
      <c r="O31" s="11">
        <v>0</v>
      </c>
      <c r="P31" s="11">
        <v>0</v>
      </c>
      <c r="Q31" s="11">
        <v>8.829999999999991</v>
      </c>
      <c r="R31" s="11">
        <v>19.68999999999999</v>
      </c>
      <c r="S31" s="11">
        <v>28.51999999999999</v>
      </c>
      <c r="T31" s="11">
        <v>2</v>
      </c>
      <c r="U31" s="11">
        <v>3</v>
      </c>
      <c r="V31" s="11">
        <v>23.51999999999999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10.20999999999999</v>
      </c>
      <c r="M32" s="11">
        <v>0.33</v>
      </c>
      <c r="N32" s="11">
        <v>0</v>
      </c>
      <c r="O32" s="11">
        <v>0</v>
      </c>
      <c r="P32" s="11">
        <v>0</v>
      </c>
      <c r="Q32" s="11">
        <v>10.53999999999999</v>
      </c>
      <c r="R32" s="11">
        <v>46.24999999999998</v>
      </c>
      <c r="S32" s="11">
        <v>56.78999999999997</v>
      </c>
      <c r="T32" s="11">
        <v>2</v>
      </c>
      <c r="U32" s="11">
        <v>3</v>
      </c>
      <c r="V32" s="11">
        <v>51.78999999999997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9.089999999999993</v>
      </c>
      <c r="M33" s="11">
        <v>0.33</v>
      </c>
      <c r="N33" s="11">
        <v>0</v>
      </c>
      <c r="O33" s="11">
        <v>0</v>
      </c>
      <c r="P33" s="11">
        <v>0</v>
      </c>
      <c r="Q33" s="11">
        <v>9.419999999999995</v>
      </c>
      <c r="R33" s="11">
        <v>22.32999999999998</v>
      </c>
      <c r="S33" s="11">
        <v>31.74999999999998</v>
      </c>
      <c r="T33" s="11">
        <v>2</v>
      </c>
      <c r="U33" s="11">
        <v>3</v>
      </c>
      <c r="V33" s="11">
        <v>26.74999999999998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10.66999999999999</v>
      </c>
      <c r="M34" s="11">
        <v>0.33</v>
      </c>
      <c r="N34" s="11">
        <v>0</v>
      </c>
      <c r="O34" s="11">
        <v>0</v>
      </c>
      <c r="P34" s="11">
        <v>0</v>
      </c>
      <c r="Q34" s="11">
        <v>10.99999999999999</v>
      </c>
      <c r="R34" s="11">
        <v>24.18999999999998</v>
      </c>
      <c r="S34" s="11">
        <v>35.18999999999997</v>
      </c>
      <c r="T34" s="11">
        <v>2</v>
      </c>
      <c r="U34" s="11">
        <v>3</v>
      </c>
      <c r="V34" s="11">
        <v>30.18999999999997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8.489999999999995</v>
      </c>
      <c r="M35" s="11">
        <v>0</v>
      </c>
      <c r="N35" s="11">
        <v>0</v>
      </c>
      <c r="O35" s="11">
        <v>0.3</v>
      </c>
      <c r="P35" s="11">
        <v>0</v>
      </c>
      <c r="Q35" s="11">
        <v>8.789999999999996</v>
      </c>
      <c r="R35" s="11">
        <v>25.24999999999999</v>
      </c>
      <c r="S35" s="11">
        <v>34.03999999999998</v>
      </c>
      <c r="T35" s="11">
        <v>2</v>
      </c>
      <c r="U35" s="11">
        <v>3</v>
      </c>
      <c r="V35" s="11">
        <v>29.03999999999998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6.609999999999997</v>
      </c>
      <c r="M36" s="11">
        <v>0</v>
      </c>
      <c r="N36" s="11">
        <v>0</v>
      </c>
      <c r="O36" s="11">
        <v>0</v>
      </c>
      <c r="P36" s="11">
        <v>0</v>
      </c>
      <c r="Q36" s="11">
        <v>6.609999999999996</v>
      </c>
      <c r="R36" s="11">
        <v>31.96999999999999</v>
      </c>
      <c r="S36" s="11">
        <v>38.57999999999998</v>
      </c>
      <c r="T36" s="11">
        <v>2</v>
      </c>
      <c r="U36" s="11">
        <v>3</v>
      </c>
      <c r="V36" s="11">
        <v>33.57999999999998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8.689999999999994</v>
      </c>
      <c r="M37" s="11">
        <v>0.66</v>
      </c>
      <c r="N37" s="11">
        <v>0</v>
      </c>
      <c r="O37" s="11">
        <v>0</v>
      </c>
      <c r="P37" s="11">
        <v>0</v>
      </c>
      <c r="Q37" s="11">
        <v>9.349999999999994</v>
      </c>
      <c r="R37" s="11">
        <v>45.21999999999999</v>
      </c>
      <c r="S37" s="11">
        <v>54.56999999999999</v>
      </c>
      <c r="T37" s="11">
        <v>2</v>
      </c>
      <c r="U37" s="11">
        <v>3</v>
      </c>
      <c r="V37" s="11">
        <v>49.56999999999999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12.79999999999999</v>
      </c>
      <c r="M38" s="11">
        <v>1</v>
      </c>
      <c r="N38" s="11">
        <v>0</v>
      </c>
      <c r="O38" s="11">
        <v>0</v>
      </c>
      <c r="P38" s="11">
        <v>0</v>
      </c>
      <c r="Q38" s="11">
        <v>14.74999999999999</v>
      </c>
      <c r="R38" s="11">
        <v>35.72999999999997</v>
      </c>
      <c r="S38" s="11">
        <v>50.47999999999995</v>
      </c>
      <c r="T38" s="11">
        <v>2</v>
      </c>
      <c r="U38" s="11">
        <v>3</v>
      </c>
      <c r="V38" s="11">
        <v>45.47999999999995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10.47</v>
      </c>
      <c r="M39" s="11">
        <v>0.33</v>
      </c>
      <c r="N39" s="11">
        <v>0</v>
      </c>
      <c r="O39" s="11">
        <v>0</v>
      </c>
      <c r="P39" s="11">
        <v>0</v>
      </c>
      <c r="Q39" s="11">
        <v>10.79999999999999</v>
      </c>
      <c r="R39" s="11">
        <v>41.27999999999999</v>
      </c>
      <c r="S39" s="11">
        <v>52.07999999999998</v>
      </c>
      <c r="T39" s="11">
        <v>2</v>
      </c>
      <c r="U39" s="11">
        <v>3</v>
      </c>
      <c r="V39" s="11">
        <v>47.07999999999998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10.09999999999999</v>
      </c>
      <c r="M40" s="11">
        <v>0</v>
      </c>
      <c r="N40" s="11">
        <v>0</v>
      </c>
      <c r="O40" s="11">
        <v>0</v>
      </c>
      <c r="P40" s="11">
        <v>0</v>
      </c>
      <c r="Q40" s="11">
        <v>10.09999999999999</v>
      </c>
      <c r="R40" s="11">
        <v>28.65999999999998</v>
      </c>
      <c r="S40" s="11">
        <v>38.75999999999997</v>
      </c>
      <c r="T40" s="11">
        <v>2</v>
      </c>
      <c r="U40" s="11">
        <v>3</v>
      </c>
      <c r="V40" s="11">
        <v>33.75999999999997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12.04</v>
      </c>
      <c r="M41" s="11">
        <v>0.5</v>
      </c>
      <c r="N41" s="11">
        <v>0</v>
      </c>
      <c r="O41" s="11">
        <v>0</v>
      </c>
      <c r="P41" s="11">
        <v>0</v>
      </c>
      <c r="Q41" s="11">
        <v>13.53999999999999</v>
      </c>
      <c r="R41" s="11">
        <v>54.39999999999998</v>
      </c>
      <c r="S41" s="11">
        <v>67.93999999999997</v>
      </c>
      <c r="T41" s="11">
        <v>2</v>
      </c>
      <c r="U41" s="11">
        <v>3</v>
      </c>
      <c r="V41" s="11">
        <v>62.93999999999997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9.499999999999993</v>
      </c>
      <c r="M42" s="11">
        <v>0</v>
      </c>
      <c r="N42" s="11">
        <v>0</v>
      </c>
      <c r="O42" s="11">
        <v>0</v>
      </c>
      <c r="P42" s="11">
        <v>0</v>
      </c>
      <c r="Q42" s="11">
        <v>11.16999999999999</v>
      </c>
      <c r="R42" s="11">
        <v>23.84999999999999</v>
      </c>
      <c r="S42" s="11">
        <v>35.01999999999999</v>
      </c>
      <c r="T42" s="11">
        <v>2</v>
      </c>
      <c r="U42" s="11">
        <v>3</v>
      </c>
      <c r="V42" s="11">
        <v>30.01999999999999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11.99999999999999</v>
      </c>
      <c r="M43" s="11">
        <v>0</v>
      </c>
      <c r="N43" s="11">
        <v>0</v>
      </c>
      <c r="O43" s="11">
        <v>0</v>
      </c>
      <c r="P43" s="11">
        <v>0</v>
      </c>
      <c r="Q43" s="11">
        <v>11.99999999999999</v>
      </c>
      <c r="R43" s="11">
        <v>19.72999999999999</v>
      </c>
      <c r="S43" s="11">
        <v>31.72999999999998</v>
      </c>
      <c r="T43" s="11">
        <v>2</v>
      </c>
      <c r="U43" s="11">
        <v>3</v>
      </c>
      <c r="V43" s="11">
        <v>26.72999999999998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12.74999999999999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13.57999999999999</v>
      </c>
      <c r="R44" s="11">
        <v>34.55999999999997</v>
      </c>
      <c r="S44" s="11">
        <v>48.13999999999996</v>
      </c>
      <c r="T44" s="11">
        <v>2</v>
      </c>
      <c r="U44" s="11">
        <v>3</v>
      </c>
      <c r="V44" s="11">
        <v>43.13999999999996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12.88999999999999</v>
      </c>
      <c r="M45" s="11">
        <v>0</v>
      </c>
      <c r="N45" s="11">
        <v>0</v>
      </c>
      <c r="O45" s="11">
        <v>0</v>
      </c>
      <c r="P45" s="11">
        <v>0</v>
      </c>
      <c r="Q45" s="11">
        <v>13.88999999999999</v>
      </c>
      <c r="R45" s="11">
        <v>26.18999999999999</v>
      </c>
      <c r="S45" s="11">
        <v>40.07999999999998</v>
      </c>
      <c r="T45" s="11">
        <v>2</v>
      </c>
      <c r="U45" s="11">
        <v>3</v>
      </c>
      <c r="V45" s="11">
        <v>35.07999999999998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0.32</v>
      </c>
      <c r="S46" s="11">
        <v>0.32</v>
      </c>
      <c r="T46" s="11">
        <v>0.32</v>
      </c>
      <c r="U46" s="11">
        <v>0</v>
      </c>
      <c r="V46" s="11">
        <v>0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16.33999999999998</v>
      </c>
      <c r="M47" s="11">
        <v>0.5</v>
      </c>
      <c r="N47" s="11">
        <v>0</v>
      </c>
      <c r="O47" s="11">
        <v>0</v>
      </c>
      <c r="P47" s="11">
        <v>0</v>
      </c>
      <c r="Q47" s="11">
        <v>17.83999999999998</v>
      </c>
      <c r="R47" s="11">
        <v>40.85999999999996</v>
      </c>
      <c r="S47" s="11">
        <v>58.69999999999995</v>
      </c>
      <c r="T47" s="11">
        <v>2</v>
      </c>
      <c r="U47" s="11">
        <v>3</v>
      </c>
      <c r="V47" s="11">
        <v>53.69999999999995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7.389999999999996</v>
      </c>
      <c r="M48" s="11">
        <v>0</v>
      </c>
      <c r="N48" s="11">
        <v>0</v>
      </c>
      <c r="O48" s="11">
        <v>0</v>
      </c>
      <c r="P48" s="11">
        <v>0</v>
      </c>
      <c r="Q48" s="11">
        <v>7.389999999999995</v>
      </c>
      <c r="R48" s="11">
        <v>25.61999999999998</v>
      </c>
      <c r="S48" s="11">
        <v>33.00999999999998</v>
      </c>
      <c r="T48" s="11">
        <v>2</v>
      </c>
      <c r="U48" s="11">
        <v>3</v>
      </c>
      <c r="V48" s="11">
        <v>28.00999999999998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3.83</v>
      </c>
      <c r="M49" s="11">
        <v>1.17</v>
      </c>
      <c r="N49" s="11">
        <v>0</v>
      </c>
      <c r="O49" s="11">
        <v>0</v>
      </c>
      <c r="P49" s="11">
        <v>0.83</v>
      </c>
      <c r="Q49" s="11">
        <v>5.83</v>
      </c>
      <c r="R49" s="11">
        <v>43.02999999999999</v>
      </c>
      <c r="S49" s="11">
        <v>48.85999999999999</v>
      </c>
      <c r="T49" s="11">
        <v>2</v>
      </c>
      <c r="U49" s="11">
        <v>3</v>
      </c>
      <c r="V49" s="11">
        <v>43.85999999999999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7.889999999999993</v>
      </c>
      <c r="M50" s="11">
        <v>0.99</v>
      </c>
      <c r="N50" s="11">
        <v>0</v>
      </c>
      <c r="O50" s="11">
        <v>0</v>
      </c>
      <c r="P50" s="11">
        <v>0</v>
      </c>
      <c r="Q50" s="11">
        <v>8.879999999999994</v>
      </c>
      <c r="R50" s="11">
        <v>36.49999999999999</v>
      </c>
      <c r="S50" s="11">
        <v>45.37999999999998</v>
      </c>
      <c r="T50" s="11">
        <v>2</v>
      </c>
      <c r="U50" s="11">
        <v>3</v>
      </c>
      <c r="V50" s="11">
        <v>40.37999999999998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12.60999999999999</v>
      </c>
      <c r="M51" s="11">
        <v>0</v>
      </c>
      <c r="N51" s="11">
        <v>0</v>
      </c>
      <c r="O51" s="11">
        <v>0</v>
      </c>
      <c r="P51" s="11">
        <v>0</v>
      </c>
      <c r="Q51" s="11">
        <v>13.55999999999999</v>
      </c>
      <c r="R51" s="11">
        <v>39.51999999999997</v>
      </c>
      <c r="S51" s="11">
        <v>53.07999999999996</v>
      </c>
      <c r="T51" s="11">
        <v>2</v>
      </c>
      <c r="U51" s="11">
        <v>3</v>
      </c>
      <c r="V51" s="11">
        <v>48.07999999999996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7.929999999999996</v>
      </c>
      <c r="M52" s="11">
        <v>0</v>
      </c>
      <c r="N52" s="11">
        <v>0</v>
      </c>
      <c r="O52" s="11">
        <v>0</v>
      </c>
      <c r="P52" s="11">
        <v>0</v>
      </c>
      <c r="Q52" s="11">
        <v>7.929999999999996</v>
      </c>
      <c r="R52" s="11">
        <v>4.050000000000001</v>
      </c>
      <c r="S52" s="11">
        <v>11.98</v>
      </c>
      <c r="T52" s="11">
        <v>2</v>
      </c>
      <c r="U52" s="11">
        <v>3</v>
      </c>
      <c r="V52" s="11">
        <v>6.979999999999997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3.210000000000001</v>
      </c>
      <c r="M53" s="11">
        <v>0.67</v>
      </c>
      <c r="N53" s="11">
        <v>0</v>
      </c>
      <c r="O53" s="11">
        <v>0</v>
      </c>
      <c r="P53" s="11">
        <v>0</v>
      </c>
      <c r="Q53" s="11">
        <v>3.880000000000001</v>
      </c>
      <c r="R53" s="11">
        <v>2.78</v>
      </c>
      <c r="S53" s="11">
        <v>6.66</v>
      </c>
      <c r="T53" s="11">
        <v>2</v>
      </c>
      <c r="U53" s="11">
        <v>3</v>
      </c>
      <c r="V53" s="11">
        <v>1.66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9.099999999999996</v>
      </c>
      <c r="M54" s="11">
        <v>0.67</v>
      </c>
      <c r="N54" s="11">
        <v>0</v>
      </c>
      <c r="O54" s="11">
        <v>0</v>
      </c>
      <c r="P54" s="11">
        <v>0</v>
      </c>
      <c r="Q54" s="11">
        <v>9.769999999999992</v>
      </c>
      <c r="R54" s="11">
        <v>39.06</v>
      </c>
      <c r="S54" s="11">
        <v>48.82999999999998</v>
      </c>
      <c r="T54" s="11">
        <v>2</v>
      </c>
      <c r="U54" s="11">
        <v>3</v>
      </c>
      <c r="V54" s="11">
        <v>43.82999999999998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9.539999999999997</v>
      </c>
      <c r="M55" s="11">
        <v>0.67</v>
      </c>
      <c r="N55" s="11">
        <v>0</v>
      </c>
      <c r="O55" s="11">
        <v>0</v>
      </c>
      <c r="P55" s="11">
        <v>0</v>
      </c>
      <c r="Q55" s="11">
        <v>11.15999999999999</v>
      </c>
      <c r="R55" s="11">
        <v>42.75999999999999</v>
      </c>
      <c r="S55" s="11">
        <v>53.91999999999999</v>
      </c>
      <c r="T55" s="11">
        <v>2</v>
      </c>
      <c r="U55" s="11">
        <v>3</v>
      </c>
      <c r="V55" s="11">
        <v>48.91999999999999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7.259999999999998</v>
      </c>
      <c r="M56" s="11">
        <v>0.34</v>
      </c>
      <c r="N56" s="11">
        <v>0</v>
      </c>
      <c r="O56" s="11">
        <v>0</v>
      </c>
      <c r="P56" s="11">
        <v>0</v>
      </c>
      <c r="Q56" s="11">
        <v>8.93</v>
      </c>
      <c r="R56" s="11">
        <v>25.72999999999999</v>
      </c>
      <c r="S56" s="11">
        <v>34.65999999999999</v>
      </c>
      <c r="T56" s="11">
        <v>2</v>
      </c>
      <c r="U56" s="11">
        <v>3</v>
      </c>
      <c r="V56" s="11">
        <v>29.65999999999999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13.92999999999999</v>
      </c>
      <c r="M57" s="11">
        <v>1.34</v>
      </c>
      <c r="N57" s="11">
        <v>0</v>
      </c>
      <c r="O57" s="11">
        <v>0</v>
      </c>
      <c r="P57" s="11">
        <v>0.83</v>
      </c>
      <c r="Q57" s="11">
        <v>16.09999999999999</v>
      </c>
      <c r="R57" s="11">
        <v>58.51999999999996</v>
      </c>
      <c r="S57" s="11">
        <v>74.61999999999995</v>
      </c>
      <c r="T57" s="11">
        <v>2</v>
      </c>
      <c r="U57" s="11">
        <v>3</v>
      </c>
      <c r="V57" s="11">
        <v>69.61999999999995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12.81</v>
      </c>
      <c r="M58" s="11">
        <v>0.66</v>
      </c>
      <c r="N58" s="11">
        <v>0</v>
      </c>
      <c r="O58" s="11">
        <v>0</v>
      </c>
      <c r="P58" s="11">
        <v>0</v>
      </c>
      <c r="Q58" s="11">
        <v>13.46999999999999</v>
      </c>
      <c r="R58" s="11">
        <v>34.13999999999999</v>
      </c>
      <c r="S58" s="11">
        <v>47.60999999999999</v>
      </c>
      <c r="T58" s="11">
        <v>2</v>
      </c>
      <c r="U58" s="11">
        <v>3</v>
      </c>
      <c r="V58" s="11">
        <v>42.60999999999999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6.579999999999997</v>
      </c>
      <c r="M59" s="11">
        <v>0.17</v>
      </c>
      <c r="N59" s="11">
        <v>0</v>
      </c>
      <c r="O59" s="11">
        <v>0</v>
      </c>
      <c r="P59" s="11">
        <v>0</v>
      </c>
      <c r="Q59" s="11">
        <v>6.749999999999996</v>
      </c>
      <c r="R59" s="11">
        <v>29.47999999999999</v>
      </c>
      <c r="S59" s="11">
        <v>36.22999999999999</v>
      </c>
      <c r="T59" s="11">
        <v>2</v>
      </c>
      <c r="U59" s="11">
        <v>3</v>
      </c>
      <c r="V59" s="11">
        <v>31.22999999999999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6.199999999999999</v>
      </c>
      <c r="M60" s="11">
        <v>0.34</v>
      </c>
      <c r="N60" s="11">
        <v>0</v>
      </c>
      <c r="O60" s="11">
        <v>0</v>
      </c>
      <c r="P60" s="11">
        <v>0</v>
      </c>
      <c r="Q60" s="11">
        <v>7.539999999999999</v>
      </c>
      <c r="R60" s="11">
        <v>24.91999999999999</v>
      </c>
      <c r="S60" s="11">
        <v>32.45999999999999</v>
      </c>
      <c r="T60" s="11">
        <v>2</v>
      </c>
      <c r="U60" s="11">
        <v>3</v>
      </c>
      <c r="V60" s="11">
        <v>27.45999999999999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6.599999999999996</v>
      </c>
      <c r="M61" s="11">
        <v>1.17</v>
      </c>
      <c r="N61" s="11">
        <v>0</v>
      </c>
      <c r="O61" s="11">
        <v>0.18</v>
      </c>
      <c r="P61" s="11">
        <v>0</v>
      </c>
      <c r="Q61" s="11">
        <v>7.949999999999996</v>
      </c>
      <c r="R61" s="11">
        <v>19.68999999999999</v>
      </c>
      <c r="S61" s="11">
        <v>27.63999999999999</v>
      </c>
      <c r="T61" s="11">
        <v>2</v>
      </c>
      <c r="U61" s="11">
        <v>3</v>
      </c>
      <c r="V61" s="11">
        <v>22.63999999999999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4.949999999999999</v>
      </c>
      <c r="M62" s="11">
        <v>0</v>
      </c>
      <c r="N62" s="11">
        <v>0</v>
      </c>
      <c r="O62" s="11">
        <v>0</v>
      </c>
      <c r="P62" s="11">
        <v>0</v>
      </c>
      <c r="Q62" s="11">
        <v>4.949999999999999</v>
      </c>
      <c r="R62" s="11">
        <v>7.809999999999999</v>
      </c>
      <c r="S62" s="11">
        <v>12.76</v>
      </c>
      <c r="T62" s="11">
        <v>2</v>
      </c>
      <c r="U62" s="11">
        <v>3</v>
      </c>
      <c r="V62" s="11">
        <v>7.759999999999998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18.41999999999997</v>
      </c>
      <c r="M63" s="11">
        <v>0.5</v>
      </c>
      <c r="N63" s="11">
        <v>0</v>
      </c>
      <c r="O63" s="11">
        <v>0</v>
      </c>
      <c r="P63" s="11">
        <v>0</v>
      </c>
      <c r="Q63" s="11">
        <v>18.91999999999998</v>
      </c>
      <c r="R63" s="11">
        <v>38.01999999999997</v>
      </c>
      <c r="S63" s="11">
        <v>56.93999999999996</v>
      </c>
      <c r="T63" s="11">
        <v>2</v>
      </c>
      <c r="U63" s="11">
        <v>3</v>
      </c>
      <c r="V63" s="11">
        <v>51.93999999999996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6.399999999999997</v>
      </c>
      <c r="M64" s="11">
        <v>0.33</v>
      </c>
      <c r="N64" s="11">
        <v>0</v>
      </c>
      <c r="O64" s="11">
        <v>0</v>
      </c>
      <c r="P64" s="11">
        <v>0</v>
      </c>
      <c r="Q64" s="11">
        <v>6.729999999999997</v>
      </c>
      <c r="R64" s="11">
        <v>31.02</v>
      </c>
      <c r="S64" s="11">
        <v>37.75</v>
      </c>
      <c r="T64" s="11">
        <v>2</v>
      </c>
      <c r="U64" s="11">
        <v>3</v>
      </c>
      <c r="V64" s="11">
        <v>32.75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9.819999999999991</v>
      </c>
      <c r="M65" s="11">
        <v>0</v>
      </c>
      <c r="N65" s="11">
        <v>0</v>
      </c>
      <c r="O65" s="11">
        <v>0</v>
      </c>
      <c r="P65" s="11">
        <v>0</v>
      </c>
      <c r="Q65" s="11">
        <v>9.819999999999991</v>
      </c>
      <c r="R65" s="11">
        <v>20.98999999999999</v>
      </c>
      <c r="S65" s="11">
        <v>30.80999999999998</v>
      </c>
      <c r="T65" s="11">
        <v>2</v>
      </c>
      <c r="U65" s="11">
        <v>3</v>
      </c>
      <c r="V65" s="11">
        <v>25.80999999999998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12.86999999999999</v>
      </c>
      <c r="M66" s="11">
        <v>0.33</v>
      </c>
      <c r="N66" s="11">
        <v>0</v>
      </c>
      <c r="O66" s="11">
        <v>0</v>
      </c>
      <c r="P66" s="11">
        <v>0</v>
      </c>
      <c r="Q66" s="11">
        <v>13.19999999999999</v>
      </c>
      <c r="R66" s="11">
        <v>29.70999999999998</v>
      </c>
      <c r="S66" s="11">
        <v>42.90999999999997</v>
      </c>
      <c r="T66" s="11">
        <v>2</v>
      </c>
      <c r="U66" s="11">
        <v>3</v>
      </c>
      <c r="V66" s="11">
        <v>37.90999999999997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7.359999999999995</v>
      </c>
      <c r="M67" s="11">
        <v>1.99</v>
      </c>
      <c r="N67" s="11">
        <v>0</v>
      </c>
      <c r="O67" s="11">
        <v>0</v>
      </c>
      <c r="P67" s="11">
        <v>0</v>
      </c>
      <c r="Q67" s="11">
        <v>9.349999999999994</v>
      </c>
      <c r="R67" s="11">
        <v>21.60999999999999</v>
      </c>
      <c r="S67" s="11">
        <v>30.95999999999999</v>
      </c>
      <c r="T67" s="11">
        <v>2</v>
      </c>
      <c r="U67" s="11">
        <v>3</v>
      </c>
      <c r="V67" s="11">
        <v>25.95999999999999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143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5.15</v>
      </c>
      <c r="M68" s="11">
        <v>0.8400000000000001</v>
      </c>
      <c r="N68" s="11">
        <v>0</v>
      </c>
      <c r="O68" s="11">
        <v>0</v>
      </c>
      <c r="P68" s="11">
        <v>0</v>
      </c>
      <c r="Q68" s="11">
        <v>5.989999999999998</v>
      </c>
      <c r="R68" s="11">
        <v>23.26999999999999</v>
      </c>
      <c r="S68" s="11">
        <v>29.25999999999998</v>
      </c>
      <c r="T68" s="11">
        <v>2</v>
      </c>
      <c r="U68" s="11">
        <v>3</v>
      </c>
      <c r="V68" s="11">
        <v>24.25999999999998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8.909999999999991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9.73999999999999</v>
      </c>
      <c r="R69" s="11">
        <v>22.53999999999998</v>
      </c>
      <c r="S69" s="11">
        <v>32.27999999999997</v>
      </c>
      <c r="T69" s="11">
        <v>2</v>
      </c>
      <c r="U69" s="11">
        <v>3</v>
      </c>
      <c r="V69" s="11">
        <v>27.27999999999997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9.539999999999994</v>
      </c>
      <c r="M70" s="11">
        <v>0.5</v>
      </c>
      <c r="N70" s="11">
        <v>0</v>
      </c>
      <c r="O70" s="11">
        <v>0</v>
      </c>
      <c r="P70" s="11">
        <v>0</v>
      </c>
      <c r="Q70" s="11">
        <v>10.03999999999999</v>
      </c>
      <c r="R70" s="11">
        <v>26.18999999999998</v>
      </c>
      <c r="S70" s="11">
        <v>36.22999999999996</v>
      </c>
      <c r="T70" s="11">
        <v>2</v>
      </c>
      <c r="U70" s="11">
        <v>3</v>
      </c>
      <c r="V70" s="11">
        <v>31.22999999999996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7.079999999999997</v>
      </c>
      <c r="M71" s="11">
        <v>1</v>
      </c>
      <c r="N71" s="11">
        <v>0</v>
      </c>
      <c r="O71" s="11">
        <v>0</v>
      </c>
      <c r="P71" s="11">
        <v>0</v>
      </c>
      <c r="Q71" s="11">
        <v>9.029999999999996</v>
      </c>
      <c r="R71" s="11">
        <v>35.51</v>
      </c>
      <c r="S71" s="11">
        <v>44.53999999999999</v>
      </c>
      <c r="T71" s="11">
        <v>2</v>
      </c>
      <c r="U71" s="11">
        <v>3</v>
      </c>
      <c r="V71" s="11">
        <v>39.53999999999999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3.74</v>
      </c>
      <c r="M72" s="11">
        <v>0.8400000000000001</v>
      </c>
      <c r="N72" s="11">
        <v>0</v>
      </c>
      <c r="O72" s="11">
        <v>0</v>
      </c>
      <c r="P72" s="11">
        <v>0</v>
      </c>
      <c r="Q72" s="11">
        <v>4.580000000000001</v>
      </c>
      <c r="R72" s="11">
        <v>18.63999999999999</v>
      </c>
      <c r="S72" s="11">
        <v>23.22</v>
      </c>
      <c r="T72" s="11">
        <v>2</v>
      </c>
      <c r="U72" s="11">
        <v>3</v>
      </c>
      <c r="V72" s="11">
        <v>18.22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8.539999999999996</v>
      </c>
      <c r="M73" s="11">
        <v>1.18</v>
      </c>
      <c r="N73" s="11">
        <v>0</v>
      </c>
      <c r="O73" s="11">
        <v>0</v>
      </c>
      <c r="P73" s="11">
        <v>0</v>
      </c>
      <c r="Q73" s="11">
        <v>10.66999999999999</v>
      </c>
      <c r="R73" s="11">
        <v>18.93</v>
      </c>
      <c r="S73" s="11">
        <v>29.59999999999999</v>
      </c>
      <c r="T73" s="11">
        <v>2</v>
      </c>
      <c r="U73" s="11">
        <v>3</v>
      </c>
      <c r="V73" s="11">
        <v>24.59999999999999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11.07999999999999</v>
      </c>
      <c r="M74" s="11">
        <v>0.33</v>
      </c>
      <c r="N74" s="11">
        <v>0</v>
      </c>
      <c r="O74" s="11">
        <v>0</v>
      </c>
      <c r="P74" s="11">
        <v>0</v>
      </c>
      <c r="Q74" s="11">
        <v>11.40999999999999</v>
      </c>
      <c r="R74" s="11">
        <v>14.45</v>
      </c>
      <c r="S74" s="11">
        <v>25.85999999999999</v>
      </c>
      <c r="T74" s="11">
        <v>2</v>
      </c>
      <c r="U74" s="11">
        <v>3</v>
      </c>
      <c r="V74" s="11">
        <v>20.85999999999999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6.509999999999998</v>
      </c>
      <c r="M75" s="11">
        <v>1.98</v>
      </c>
      <c r="N75" s="11">
        <v>0</v>
      </c>
      <c r="O75" s="11">
        <v>0</v>
      </c>
      <c r="P75" s="11">
        <v>0</v>
      </c>
      <c r="Q75" s="11">
        <v>8.489999999999998</v>
      </c>
      <c r="R75" s="11">
        <v>19.04</v>
      </c>
      <c r="S75" s="11">
        <v>27.52999999999999</v>
      </c>
      <c r="T75" s="11">
        <v>2</v>
      </c>
      <c r="U75" s="11">
        <v>3</v>
      </c>
      <c r="V75" s="11">
        <v>22.52999999999999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2.760000000000001</v>
      </c>
      <c r="M76" s="11">
        <v>0.33</v>
      </c>
      <c r="N76" s="11">
        <v>0</v>
      </c>
      <c r="O76" s="11">
        <v>0</v>
      </c>
      <c r="P76" s="11">
        <v>0</v>
      </c>
      <c r="Q76" s="11">
        <v>3.090000000000001</v>
      </c>
      <c r="R76" s="11">
        <v>8.710000000000003</v>
      </c>
      <c r="S76" s="11">
        <v>11.8</v>
      </c>
      <c r="T76" s="11">
        <v>2</v>
      </c>
      <c r="U76" s="11">
        <v>3</v>
      </c>
      <c r="V76" s="11">
        <v>6.800000000000004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6.49</v>
      </c>
      <c r="M77" s="11">
        <v>0.5</v>
      </c>
      <c r="N77" s="11">
        <v>0</v>
      </c>
      <c r="O77" s="11">
        <v>0</v>
      </c>
      <c r="P77" s="11">
        <v>0</v>
      </c>
      <c r="Q77" s="11">
        <v>6.989999999999998</v>
      </c>
      <c r="R77" s="11">
        <v>20.62</v>
      </c>
      <c r="S77" s="11">
        <v>27.61</v>
      </c>
      <c r="T77" s="11">
        <v>2</v>
      </c>
      <c r="U77" s="11">
        <v>3</v>
      </c>
      <c r="V77" s="11">
        <v>22.61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8.799999999999995</v>
      </c>
      <c r="M78" s="11">
        <v>0.5</v>
      </c>
      <c r="N78" s="11">
        <v>0</v>
      </c>
      <c r="O78" s="11">
        <v>0</v>
      </c>
      <c r="P78" s="11">
        <v>0</v>
      </c>
      <c r="Q78" s="11">
        <v>10.62999999999999</v>
      </c>
      <c r="R78" s="11">
        <v>35.87999999999997</v>
      </c>
      <c r="S78" s="11">
        <v>46.50999999999997</v>
      </c>
      <c r="T78" s="11">
        <v>2</v>
      </c>
      <c r="U78" s="11">
        <v>3</v>
      </c>
      <c r="V78" s="11">
        <v>41.50999999999997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15.97999999999999</v>
      </c>
      <c r="M79" s="11">
        <v>0</v>
      </c>
      <c r="N79" s="11">
        <v>0</v>
      </c>
      <c r="O79" s="11">
        <v>0</v>
      </c>
      <c r="P79" s="11">
        <v>0</v>
      </c>
      <c r="Q79" s="11">
        <v>16.92999999999998</v>
      </c>
      <c r="R79" s="11">
        <v>40.06999999999996</v>
      </c>
      <c r="S79" s="11">
        <v>56.99999999999994</v>
      </c>
      <c r="T79" s="11">
        <v>2</v>
      </c>
      <c r="U79" s="11">
        <v>3</v>
      </c>
      <c r="V79" s="11">
        <v>51.99999999999994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11.15999999999999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11.99999999999999</v>
      </c>
      <c r="R80" s="11">
        <v>23.94999999999999</v>
      </c>
      <c r="S80" s="11">
        <v>35.94999999999998</v>
      </c>
      <c r="T80" s="11">
        <v>2</v>
      </c>
      <c r="U80" s="11">
        <v>3</v>
      </c>
      <c r="V80" s="11">
        <v>30.94999999999998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2.68</v>
      </c>
      <c r="S81" s="11">
        <v>3.18</v>
      </c>
      <c r="T81" s="11">
        <v>2</v>
      </c>
      <c r="U81" s="11">
        <v>1.18</v>
      </c>
      <c r="V81" s="11">
        <v>0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6.149999999999996</v>
      </c>
      <c r="M82" s="11">
        <v>1.5</v>
      </c>
      <c r="N82" s="11">
        <v>0</v>
      </c>
      <c r="O82" s="11">
        <v>0</v>
      </c>
      <c r="P82" s="11">
        <v>0</v>
      </c>
      <c r="Q82" s="11">
        <v>7.649999999999999</v>
      </c>
      <c r="R82" s="11">
        <v>15.54</v>
      </c>
      <c r="S82" s="11">
        <v>23.18999999999999</v>
      </c>
      <c r="T82" s="11">
        <v>2</v>
      </c>
      <c r="U82" s="11">
        <v>3</v>
      </c>
      <c r="V82" s="11">
        <v>18.18999999999999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8.219999999999995</v>
      </c>
      <c r="M83" s="11">
        <v>1.01</v>
      </c>
      <c r="N83" s="11">
        <v>0</v>
      </c>
      <c r="O83" s="11">
        <v>0</v>
      </c>
      <c r="P83" s="11">
        <v>0</v>
      </c>
      <c r="Q83" s="11">
        <v>9.229999999999992</v>
      </c>
      <c r="R83" s="11">
        <v>18.2</v>
      </c>
      <c r="S83" s="11">
        <v>27.42999999999999</v>
      </c>
      <c r="T83" s="11">
        <v>2</v>
      </c>
      <c r="U83" s="11">
        <v>3</v>
      </c>
      <c r="V83" s="11">
        <v>22.42999999999999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0.34</v>
      </c>
      <c r="S84" s="11">
        <v>0.51</v>
      </c>
      <c r="T84" s="11">
        <v>0.51</v>
      </c>
      <c r="U84" s="11">
        <v>0</v>
      </c>
      <c r="V84" s="11">
        <v>0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14.09999999999999</v>
      </c>
      <c r="M85" s="11">
        <v>1.16</v>
      </c>
      <c r="N85" s="11">
        <v>0</v>
      </c>
      <c r="O85" s="11">
        <v>0</v>
      </c>
      <c r="P85" s="11">
        <v>0</v>
      </c>
      <c r="Q85" s="11">
        <v>15.25999999999998</v>
      </c>
      <c r="R85" s="11">
        <v>10.16</v>
      </c>
      <c r="S85" s="11">
        <v>25.41999999999998</v>
      </c>
      <c r="T85" s="11">
        <v>2</v>
      </c>
      <c r="U85" s="11">
        <v>3</v>
      </c>
      <c r="V85" s="11">
        <v>20.41999999999998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13.24999999999999</v>
      </c>
      <c r="M86" s="11">
        <v>0.33</v>
      </c>
      <c r="N86" s="11">
        <v>0</v>
      </c>
      <c r="O86" s="11">
        <v>0</v>
      </c>
      <c r="P86" s="11">
        <v>0</v>
      </c>
      <c r="Q86" s="11">
        <v>13.57999999999999</v>
      </c>
      <c r="R86" s="11">
        <v>31.27999999999998</v>
      </c>
      <c r="S86" s="11">
        <v>44.85999999999996</v>
      </c>
      <c r="T86" s="11">
        <v>2</v>
      </c>
      <c r="U86" s="11">
        <v>3</v>
      </c>
      <c r="V86" s="11">
        <v>39.85999999999996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73</v>
      </c>
      <c r="E88" s="7" t="s">
        <v>143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7.569999999999997</v>
      </c>
      <c r="M88" s="11">
        <v>1.34</v>
      </c>
      <c r="N88" s="11">
        <v>0</v>
      </c>
      <c r="O88" s="11">
        <v>0</v>
      </c>
      <c r="P88" s="11">
        <v>0</v>
      </c>
      <c r="Q88" s="11">
        <v>8.909999999999995</v>
      </c>
      <c r="R88" s="11">
        <v>16.52</v>
      </c>
      <c r="S88" s="11">
        <v>25.42999999999999</v>
      </c>
      <c r="T88" s="11">
        <v>2</v>
      </c>
      <c r="U88" s="11">
        <v>3</v>
      </c>
      <c r="V88" s="11">
        <v>20.42999999999999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48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2.68</v>
      </c>
      <c r="S89" s="11">
        <v>3.18</v>
      </c>
      <c r="T89" s="11">
        <v>2</v>
      </c>
      <c r="U89" s="11">
        <v>1.18</v>
      </c>
      <c r="V89" s="11">
        <v>0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79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4.61</v>
      </c>
      <c r="M90" s="11">
        <v>0</v>
      </c>
      <c r="N90" s="11">
        <v>0</v>
      </c>
      <c r="O90" s="11">
        <v>0</v>
      </c>
      <c r="P90" s="11">
        <v>0</v>
      </c>
      <c r="Q90" s="11">
        <v>4.61</v>
      </c>
      <c r="R90" s="11">
        <v>10.87</v>
      </c>
      <c r="S90" s="11">
        <v>15.48</v>
      </c>
      <c r="T90" s="11">
        <v>2</v>
      </c>
      <c r="U90" s="11">
        <v>3</v>
      </c>
      <c r="V90" s="11">
        <v>10.48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7.899999999999995</v>
      </c>
      <c r="M91" s="11">
        <v>0</v>
      </c>
      <c r="N91" s="11">
        <v>0</v>
      </c>
      <c r="O91" s="11">
        <v>0</v>
      </c>
      <c r="P91" s="11">
        <v>0</v>
      </c>
      <c r="Q91" s="11">
        <v>7.899999999999995</v>
      </c>
      <c r="R91" s="11">
        <v>25.14999999999998</v>
      </c>
      <c r="S91" s="11">
        <v>33.04999999999997</v>
      </c>
      <c r="T91" s="11">
        <v>2</v>
      </c>
      <c r="U91" s="11">
        <v>3</v>
      </c>
      <c r="V91" s="11">
        <v>28.04999999999997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67</v>
      </c>
      <c r="E92" s="7"/>
      <c r="F92" s="7" t="s">
        <v>218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48</v>
      </c>
      <c r="E93" s="7" t="s">
        <v>143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3.24</v>
      </c>
      <c r="M93" s="11">
        <v>1</v>
      </c>
      <c r="N93" s="11">
        <v>0</v>
      </c>
      <c r="O93" s="11">
        <v>0</v>
      </c>
      <c r="P93" s="11">
        <v>0</v>
      </c>
      <c r="Q93" s="11">
        <v>4.24</v>
      </c>
      <c r="R93" s="11">
        <v>41.76999999999998</v>
      </c>
      <c r="S93" s="11">
        <v>46.00999999999998</v>
      </c>
      <c r="T93" s="11">
        <v>2</v>
      </c>
      <c r="U93" s="11">
        <v>3</v>
      </c>
      <c r="V93" s="11">
        <v>41.00999999999998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17.98999999999997</v>
      </c>
      <c r="M94" s="11">
        <v>0.68</v>
      </c>
      <c r="N94" s="11">
        <v>0</v>
      </c>
      <c r="O94" s="11">
        <v>0</v>
      </c>
      <c r="P94" s="11">
        <v>0</v>
      </c>
      <c r="Q94" s="11">
        <v>18.66999999999998</v>
      </c>
      <c r="R94" s="11">
        <v>41.85999999999996</v>
      </c>
      <c r="S94" s="11">
        <v>60.52999999999994</v>
      </c>
      <c r="T94" s="11">
        <v>2</v>
      </c>
      <c r="U94" s="11">
        <v>3</v>
      </c>
      <c r="V94" s="11">
        <v>55.52999999999994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99</v>
      </c>
      <c r="E95" s="7" t="s">
        <v>143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7.109999999999999</v>
      </c>
      <c r="M95" s="11">
        <v>0.67</v>
      </c>
      <c r="N95" s="11">
        <v>0</v>
      </c>
      <c r="O95" s="11">
        <v>0</v>
      </c>
      <c r="P95" s="11">
        <v>0</v>
      </c>
      <c r="Q95" s="11">
        <v>7.780000000000002</v>
      </c>
      <c r="R95" s="11">
        <v>20.65000000000001</v>
      </c>
      <c r="S95" s="11">
        <v>28.43000000000001</v>
      </c>
      <c r="T95" s="11">
        <v>2</v>
      </c>
      <c r="U95" s="11">
        <v>3</v>
      </c>
      <c r="V95" s="11">
        <v>23.43000000000001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73</v>
      </c>
      <c r="E96" s="7" t="s">
        <v>143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7.889999999999997</v>
      </c>
      <c r="M96" s="11">
        <v>0.67</v>
      </c>
      <c r="N96" s="11">
        <v>0</v>
      </c>
      <c r="O96" s="11">
        <v>0</v>
      </c>
      <c r="P96" s="11">
        <v>0</v>
      </c>
      <c r="Q96" s="11">
        <v>8.559999999999997</v>
      </c>
      <c r="R96" s="11">
        <v>8.600000000000001</v>
      </c>
      <c r="S96" s="11">
        <v>17.16</v>
      </c>
      <c r="T96" s="11">
        <v>2</v>
      </c>
      <c r="U96" s="11">
        <v>3</v>
      </c>
      <c r="V96" s="11">
        <v>12.16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48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6.579999999999997</v>
      </c>
      <c r="M97" s="11">
        <v>0.5</v>
      </c>
      <c r="N97" s="11">
        <v>0</v>
      </c>
      <c r="O97" s="11">
        <v>0</v>
      </c>
      <c r="P97" s="11">
        <v>0</v>
      </c>
      <c r="Q97" s="11">
        <v>7.079999999999997</v>
      </c>
      <c r="R97" s="11">
        <v>10.15</v>
      </c>
      <c r="S97" s="11">
        <v>17.23</v>
      </c>
      <c r="T97" s="11">
        <v>2</v>
      </c>
      <c r="U97" s="11">
        <v>3</v>
      </c>
      <c r="V97" s="11">
        <v>12.23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57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5.739999999999998</v>
      </c>
      <c r="M98" s="11">
        <v>1.01</v>
      </c>
      <c r="N98" s="11">
        <v>0</v>
      </c>
      <c r="O98" s="11">
        <v>0</v>
      </c>
      <c r="P98" s="11">
        <v>0</v>
      </c>
      <c r="Q98" s="11">
        <v>6.749999999999996</v>
      </c>
      <c r="R98" s="11">
        <v>34.30999999999999</v>
      </c>
      <c r="S98" s="11">
        <v>41.05999999999999</v>
      </c>
      <c r="T98" s="11">
        <v>2</v>
      </c>
      <c r="U98" s="11">
        <v>3</v>
      </c>
      <c r="V98" s="11">
        <v>36.05999999999999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79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7.169999999999994</v>
      </c>
      <c r="M99" s="11">
        <v>0.99</v>
      </c>
      <c r="N99" s="11">
        <v>0</v>
      </c>
      <c r="O99" s="11">
        <v>0</v>
      </c>
      <c r="P99" s="11">
        <v>0</v>
      </c>
      <c r="Q99" s="11">
        <v>8.159999999999995</v>
      </c>
      <c r="R99" s="11">
        <v>21.11999999999999</v>
      </c>
      <c r="S99" s="11">
        <v>29.27999999999999</v>
      </c>
      <c r="T99" s="11">
        <v>2</v>
      </c>
      <c r="U99" s="11">
        <v>3</v>
      </c>
      <c r="V99" s="11">
        <v>24.27999999999999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147</v>
      </c>
      <c r="F100" s="7" t="s">
        <v>215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6.579999999999997</v>
      </c>
      <c r="M100" s="11">
        <v>1</v>
      </c>
      <c r="N100" s="11">
        <v>0</v>
      </c>
      <c r="O100" s="11">
        <v>0</v>
      </c>
      <c r="P100" s="11">
        <v>0</v>
      </c>
      <c r="Q100" s="11">
        <v>7.579999999999995</v>
      </c>
      <c r="R100" s="11">
        <v>28.8</v>
      </c>
      <c r="S100" s="11">
        <v>36.38</v>
      </c>
      <c r="T100" s="11">
        <v>2</v>
      </c>
      <c r="U100" s="11">
        <v>3</v>
      </c>
      <c r="V100" s="11">
        <v>31.38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143</v>
      </c>
      <c r="F101" s="7" t="s">
        <v>210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79</v>
      </c>
      <c r="E103" s="7" t="s">
        <v>137</v>
      </c>
      <c r="F103" s="7" t="s">
        <v>218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260</v>
      </c>
      <c r="C108" s="16"/>
      <c r="D108" s="16"/>
      <c r="E108" s="16"/>
      <c r="F108" s="16"/>
      <c r="G108" s="16"/>
      <c r="H108" s="16"/>
      <c r="I108" s="16" t="s">
        <v>261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262</v>
      </c>
      <c r="C109" s="16"/>
      <c r="D109" s="16"/>
      <c r="E109" s="16"/>
      <c r="F109" s="16"/>
      <c r="G109" s="16"/>
      <c r="H109" s="16"/>
      <c r="I109" s="16" t="s">
        <v>263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264</v>
      </c>
      <c r="C114" s="16"/>
      <c r="D114" s="16"/>
      <c r="E114" s="16"/>
      <c r="F114" s="16"/>
      <c r="G114" s="16"/>
      <c r="H114" s="16"/>
      <c r="I114" s="16" t="s">
        <v>265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266</v>
      </c>
      <c r="C115" s="16"/>
      <c r="D115" s="16"/>
      <c r="E115" s="16"/>
      <c r="F115" s="16"/>
      <c r="G115" s="16"/>
      <c r="H115" s="16"/>
      <c r="I115" s="16" t="s">
        <v>266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2017-09-26T17:40:05+07:00</dcterms:created>
  <dcterms:modified xsi:type="dcterms:W3CDTF">2017-09-26T17:40:05+07:00</dcterms:modified>
  <dc:title>Untitled Spreadsheet</dc:title>
  <dc:description/>
  <dc:subject/>
  <cp:keywords/>
  <cp:category/>
</cp:coreProperties>
</file>