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<sst xmlns="http://schemas.openxmlformats.org/spreadsheetml/2006/main" uniqueCount="123">
  <si>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</si>
  <si>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</si>
  <si>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</si>
  <si>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</si>
  <si>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</si>
  <si>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</si>
  <si>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</si>
  <si>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</si>
  <si>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</si>
  <si>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</si>
  <si>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</si>
  <si>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</si>
  <si>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</si>
  <si>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</si>
  <si>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</si>
  <si>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</si>
  <si>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</si>
  <si>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</si>
  <si>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</si>
  <si>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</si>
  <si>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</si>
  <si>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</si>
  <si>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</si>
  <si>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</si>
  <si>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</si>
  <si>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</si>
  <si>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</si>
  <si>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</si>
  <si>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</si>
  <si>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</si>
  <si>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</si>
  <si>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</si>
  <si>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</si>
  <si>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</si>
  <si>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</si>
  <si>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</si>
  <si>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</si>
  <si>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</si>
  <si>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</si>
  <si>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</si>
  <si>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</si>
  <si>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</si>
  <si>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</si>
  <si>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</si>
  <si>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</si>
  <si>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</si>
  <si>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</si>
  <si>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</si>
  <si>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</si>
  <si>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</si>
  <si>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</si>
  <si>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</si>
  <si>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</si>
  <si>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</si>
  <si>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</si>
  <si>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</si>
  <si>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</si>
  <si>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</si>
  <si>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</si>
  <si>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</si>
  <si>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</si>
  <si>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</si>
  <si>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</si>
  <si>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</si>
  <si>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</si>
  <si>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</si>
  <si>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</si>
  <si>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</si>
  <si>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</si>
  <si>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</si>
  <si>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</si>
  <si>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</si>
  <si>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</si>
  <si>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</si>
  <si>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</si>
  <si>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</si>
  <si>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</si>
  <si>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</si>
  <si>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</si>
  <si>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</si>
  <si>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</si>
  <si>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</si>
  <si>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</si>
  <si>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III/a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</si>
  <si>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</si>
  <si>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</si>
  <si>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</si>
  <si>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</si>
  <si>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</si>
  <si>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</si>
  <si>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</si>
  <si>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</si>
  <si>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</si>
  <si>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</si>
  <si>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</si>
  <si>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</si>
  <si>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</si>
  <si>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</si>
  <si>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</si>
  <si>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</si>
  <si>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</si>
  <si>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</si>
  <si>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</si>
  <si>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</si>
  <si>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</si>
  <si>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</si>
  <si>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</si>
  <si>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</si>
  <si>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</si>
  <si>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</si>
  <si>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</si>
  <si>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</si>
  <si>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</si>
  <si>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</si>
  <si>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197212212002122001</t>
  </si>
  <si>
    <t>WIDIA LESTARI, M.Kep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</si>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</sst>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1acc6dd4600b5802fac6da5d922f2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2.82</v>
      </c>
      <c r="M12" s="11">
        <v>0</v>
      </c>
      <c r="N12" s="11">
        <v>0</v>
      </c>
      <c r="O12" s="11">
        <v>0</v>
      </c>
      <c r="P12" s="11">
        <v>0.9700000000000001</v>
      </c>
      <c r="Q12" s="11">
        <v>3.79</v>
      </c>
      <c r="R12" s="11">
        <v>13.67</v>
      </c>
      <c r="S12" s="11">
        <v>17.46</v>
      </c>
      <c r="T12" s="11">
        <v>2</v>
      </c>
      <c r="U12" s="11">
        <v>3</v>
      </c>
      <c r="V12" s="11">
        <v>12.46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7.530000000000004</v>
      </c>
      <c r="M14" s="11">
        <v>0.17</v>
      </c>
      <c r="N14" s="11">
        <v>0</v>
      </c>
      <c r="O14" s="11">
        <v>0.18</v>
      </c>
      <c r="P14" s="11">
        <v>0.51</v>
      </c>
      <c r="Q14" s="11">
        <v>8.390000000000004</v>
      </c>
      <c r="R14" s="11">
        <v>18.23999999999999</v>
      </c>
      <c r="S14" s="11">
        <v>26.63</v>
      </c>
      <c r="T14" s="11">
        <v>2</v>
      </c>
      <c r="U14" s="11">
        <v>3</v>
      </c>
      <c r="V14" s="11">
        <v>21.63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3.740000000000002</v>
      </c>
      <c r="M15" s="11">
        <v>0.33</v>
      </c>
      <c r="N15" s="11">
        <v>0</v>
      </c>
      <c r="O15" s="11">
        <v>0.18</v>
      </c>
      <c r="P15" s="11">
        <v>0.8500000000000001</v>
      </c>
      <c r="Q15" s="11">
        <v>5.100000000000001</v>
      </c>
      <c r="R15" s="11">
        <v>8.08</v>
      </c>
      <c r="S15" s="11">
        <v>13.18</v>
      </c>
      <c r="T15" s="11">
        <v>2</v>
      </c>
      <c r="U15" s="11">
        <v>3</v>
      </c>
      <c r="V15" s="11">
        <v>8.180000000000001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3.450000000000002</v>
      </c>
      <c r="M16" s="11">
        <v>0.8400000000000001</v>
      </c>
      <c r="N16" s="11">
        <v>0</v>
      </c>
      <c r="O16" s="11">
        <v>0</v>
      </c>
      <c r="P16" s="11">
        <v>0.34</v>
      </c>
      <c r="Q16" s="11">
        <v>5.58</v>
      </c>
      <c r="R16" s="11">
        <v>47.20999999999999</v>
      </c>
      <c r="S16" s="11">
        <v>52.78999999999999</v>
      </c>
      <c r="T16" s="11">
        <v>2</v>
      </c>
      <c r="U16" s="11">
        <v>3</v>
      </c>
      <c r="V16" s="11">
        <v>47.78999999999999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7.819999999999992</v>
      </c>
      <c r="M17" s="11">
        <v>0.5</v>
      </c>
      <c r="N17" s="11">
        <v>0</v>
      </c>
      <c r="O17" s="11">
        <v>0.18</v>
      </c>
      <c r="P17" s="11">
        <v>0.68</v>
      </c>
      <c r="Q17" s="11">
        <v>9.18</v>
      </c>
      <c r="R17" s="11">
        <v>16.54</v>
      </c>
      <c r="S17" s="11">
        <v>25.72</v>
      </c>
      <c r="T17" s="11">
        <v>2</v>
      </c>
      <c r="U17" s="11">
        <v>3</v>
      </c>
      <c r="V17" s="11">
        <v>20.72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9.389999999999992</v>
      </c>
      <c r="M19" s="11">
        <v>0</v>
      </c>
      <c r="N19" s="11">
        <v>0</v>
      </c>
      <c r="O19" s="11">
        <v>0.18</v>
      </c>
      <c r="P19" s="11">
        <v>3.91</v>
      </c>
      <c r="Q19" s="11">
        <v>13.48</v>
      </c>
      <c r="R19" s="11">
        <v>22.53</v>
      </c>
      <c r="S19" s="11">
        <v>36.00999999999999</v>
      </c>
      <c r="T19" s="11">
        <v>2</v>
      </c>
      <c r="U19" s="11">
        <v>3</v>
      </c>
      <c r="V19" s="11">
        <v>31.00999999999999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4.19</v>
      </c>
      <c r="M20" s="11">
        <v>1.33</v>
      </c>
      <c r="N20" s="11">
        <v>0</v>
      </c>
      <c r="O20" s="11">
        <v>0.18</v>
      </c>
      <c r="P20" s="11">
        <v>0.8500000000000001</v>
      </c>
      <c r="Q20" s="11">
        <v>6.549999999999995</v>
      </c>
      <c r="R20" s="11">
        <v>17.28</v>
      </c>
      <c r="S20" s="11">
        <v>23.83</v>
      </c>
      <c r="T20" s="11">
        <v>2</v>
      </c>
      <c r="U20" s="11">
        <v>3</v>
      </c>
      <c r="V20" s="11">
        <v>18.83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6.179999999999992</v>
      </c>
      <c r="M21" s="11">
        <v>0.8300000000000001</v>
      </c>
      <c r="N21" s="11">
        <v>0</v>
      </c>
      <c r="O21" s="11">
        <v>0.18</v>
      </c>
      <c r="P21" s="11">
        <v>0.34</v>
      </c>
      <c r="Q21" s="11">
        <v>8.479999999999992</v>
      </c>
      <c r="R21" s="11">
        <v>34.45</v>
      </c>
      <c r="S21" s="11">
        <v>42.92999999999999</v>
      </c>
      <c r="T21" s="11">
        <v>2</v>
      </c>
      <c r="U21" s="11">
        <v>3</v>
      </c>
      <c r="V21" s="11">
        <v>37.92999999999999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5.429999999999998</v>
      </c>
      <c r="M22" s="11">
        <v>0.5</v>
      </c>
      <c r="N22" s="11">
        <v>0</v>
      </c>
      <c r="O22" s="11">
        <v>0.18</v>
      </c>
      <c r="P22" s="11">
        <v>0.51</v>
      </c>
      <c r="Q22" s="11">
        <v>6.619999999999997</v>
      </c>
      <c r="R22" s="11">
        <v>17.05</v>
      </c>
      <c r="S22" s="11">
        <v>23.67</v>
      </c>
      <c r="T22" s="11">
        <v>2</v>
      </c>
      <c r="U22" s="11">
        <v>3</v>
      </c>
      <c r="V22" s="11">
        <v>18.67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3.920000000000001</v>
      </c>
      <c r="M23" s="11">
        <v>0.5</v>
      </c>
      <c r="N23" s="11">
        <v>0</v>
      </c>
      <c r="O23" s="11">
        <v>0.45</v>
      </c>
      <c r="P23" s="11">
        <v>2.44</v>
      </c>
      <c r="Q23" s="11">
        <v>7.309999999999995</v>
      </c>
      <c r="R23" s="11">
        <v>24.16999999999999</v>
      </c>
      <c r="S23" s="11">
        <v>31.47999999999998</v>
      </c>
      <c r="T23" s="11">
        <v>2</v>
      </c>
      <c r="U23" s="11">
        <v>3</v>
      </c>
      <c r="V23" s="11">
        <v>26.47999999999998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5.959999999999989</v>
      </c>
      <c r="M24" s="11">
        <v>0.33</v>
      </c>
      <c r="N24" s="11">
        <v>0</v>
      </c>
      <c r="O24" s="11">
        <v>0.16</v>
      </c>
      <c r="P24" s="11">
        <v>0.68</v>
      </c>
      <c r="Q24" s="11">
        <v>7.129999999999987</v>
      </c>
      <c r="R24" s="11">
        <v>21.81999999999999</v>
      </c>
      <c r="S24" s="11">
        <v>28.94999999999998</v>
      </c>
      <c r="T24" s="11">
        <v>2</v>
      </c>
      <c r="U24" s="11">
        <v>3</v>
      </c>
      <c r="V24" s="11">
        <v>23.94999999999998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4.660000000000002</v>
      </c>
      <c r="M25" s="11">
        <v>1</v>
      </c>
      <c r="N25" s="11">
        <v>0</v>
      </c>
      <c r="O25" s="11">
        <v>0.18</v>
      </c>
      <c r="P25" s="11">
        <v>1</v>
      </c>
      <c r="Q25" s="11">
        <v>6.840000000000003</v>
      </c>
      <c r="R25" s="11">
        <v>23.24999999999999</v>
      </c>
      <c r="S25" s="11">
        <v>30.09</v>
      </c>
      <c r="T25" s="11">
        <v>2</v>
      </c>
      <c r="U25" s="11">
        <v>3</v>
      </c>
      <c r="V25" s="11">
        <v>25.09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0.62</v>
      </c>
      <c r="M26" s="11">
        <v>0</v>
      </c>
      <c r="N26" s="11">
        <v>0</v>
      </c>
      <c r="O26" s="11">
        <v>0.18</v>
      </c>
      <c r="P26" s="11">
        <v>0</v>
      </c>
      <c r="Q26" s="11">
        <v>0.8</v>
      </c>
      <c r="R26" s="11">
        <v>19.6</v>
      </c>
      <c r="S26" s="11">
        <v>20.4</v>
      </c>
      <c r="T26" s="11">
        <v>2</v>
      </c>
      <c r="U26" s="11">
        <v>3</v>
      </c>
      <c r="V26" s="11">
        <v>15.4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6.81</v>
      </c>
      <c r="M27" s="11">
        <v>0.5</v>
      </c>
      <c r="N27" s="11">
        <v>0</v>
      </c>
      <c r="O27" s="11">
        <v>0.18</v>
      </c>
      <c r="P27" s="11">
        <v>2.48</v>
      </c>
      <c r="Q27" s="11">
        <v>9.969999999999999</v>
      </c>
      <c r="R27" s="11">
        <v>17.13</v>
      </c>
      <c r="S27" s="11">
        <v>27.1</v>
      </c>
      <c r="T27" s="11">
        <v>2</v>
      </c>
      <c r="U27" s="11">
        <v>3</v>
      </c>
      <c r="V27" s="11">
        <v>22.1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83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5.139999999999997</v>
      </c>
      <c r="M28" s="11">
        <v>0</v>
      </c>
      <c r="N28" s="11">
        <v>0</v>
      </c>
      <c r="O28" s="11">
        <v>0.18</v>
      </c>
      <c r="P28" s="11">
        <v>0.68</v>
      </c>
      <c r="Q28" s="11">
        <v>5.999999999999995</v>
      </c>
      <c r="R28" s="11">
        <v>15.50999999999999</v>
      </c>
      <c r="S28" s="11">
        <v>21.50999999999999</v>
      </c>
      <c r="T28" s="11">
        <v>2</v>
      </c>
      <c r="U28" s="11">
        <v>3</v>
      </c>
      <c r="V28" s="11">
        <v>16.50999999999999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83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4.679999999999996</v>
      </c>
      <c r="M29" s="11">
        <v>0.33</v>
      </c>
      <c r="N29" s="11">
        <v>0</v>
      </c>
      <c r="O29" s="11">
        <v>0.18</v>
      </c>
      <c r="P29" s="11">
        <v>1.31</v>
      </c>
      <c r="Q29" s="11">
        <v>6.49999999999999</v>
      </c>
      <c r="R29" s="11">
        <v>16.01</v>
      </c>
      <c r="S29" s="11">
        <v>22.50999999999999</v>
      </c>
      <c r="T29" s="11">
        <v>2</v>
      </c>
      <c r="U29" s="11">
        <v>3</v>
      </c>
      <c r="V29" s="11">
        <v>17.50999999999999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0.5600000000000001</v>
      </c>
      <c r="M30" s="11">
        <v>0.17</v>
      </c>
      <c r="N30" s="11">
        <v>0</v>
      </c>
      <c r="O30" s="11">
        <v>0.18</v>
      </c>
      <c r="P30" s="11">
        <v>0</v>
      </c>
      <c r="Q30" s="11">
        <v>0.9100000000000001</v>
      </c>
      <c r="R30" s="11">
        <v>17.36</v>
      </c>
      <c r="S30" s="11">
        <v>18.27</v>
      </c>
      <c r="T30" s="11">
        <v>2</v>
      </c>
      <c r="U30" s="11">
        <v>3</v>
      </c>
      <c r="V30" s="11">
        <v>13.27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41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5.819999999999998</v>
      </c>
      <c r="M31" s="11">
        <v>0.33</v>
      </c>
      <c r="N31" s="11">
        <v>0</v>
      </c>
      <c r="O31" s="11">
        <v>0.18</v>
      </c>
      <c r="P31" s="11">
        <v>1.31</v>
      </c>
      <c r="Q31" s="11">
        <v>7.639999999999995</v>
      </c>
      <c r="R31" s="11">
        <v>19.04</v>
      </c>
      <c r="S31" s="11">
        <v>26.67999999999999</v>
      </c>
      <c r="T31" s="11">
        <v>2</v>
      </c>
      <c r="U31" s="11">
        <v>3</v>
      </c>
      <c r="V31" s="11">
        <v>21.67999999999999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68</v>
      </c>
      <c r="E32" s="7" t="s">
        <v>59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4.16</v>
      </c>
      <c r="M32" s="11">
        <v>0</v>
      </c>
      <c r="N32" s="11">
        <v>0</v>
      </c>
      <c r="O32" s="11">
        <v>0.18</v>
      </c>
      <c r="P32" s="11">
        <v>1.14</v>
      </c>
      <c r="Q32" s="11">
        <v>5.48</v>
      </c>
      <c r="R32" s="11">
        <v>14.83</v>
      </c>
      <c r="S32" s="11">
        <v>20.31</v>
      </c>
      <c r="T32" s="11">
        <v>2</v>
      </c>
      <c r="U32" s="11">
        <v>3</v>
      </c>
      <c r="V32" s="11">
        <v>15.31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2.880000000000001</v>
      </c>
      <c r="M33" s="11">
        <v>1.17</v>
      </c>
      <c r="N33" s="11">
        <v>0</v>
      </c>
      <c r="O33" s="11">
        <v>0.18</v>
      </c>
      <c r="P33" s="11">
        <v>1.14</v>
      </c>
      <c r="Q33" s="11">
        <v>5.369999999999996</v>
      </c>
      <c r="R33" s="11">
        <v>25.25999999999999</v>
      </c>
      <c r="S33" s="11">
        <v>30.62999999999999</v>
      </c>
      <c r="T33" s="11">
        <v>2</v>
      </c>
      <c r="U33" s="11">
        <v>3</v>
      </c>
      <c r="V33" s="11">
        <v>25.62999999999999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68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7.439999999999993</v>
      </c>
      <c r="M34" s="11">
        <v>0</v>
      </c>
      <c r="N34" s="11">
        <v>0</v>
      </c>
      <c r="O34" s="11">
        <v>0.18</v>
      </c>
      <c r="P34" s="11">
        <v>1.31</v>
      </c>
      <c r="Q34" s="11">
        <v>8.929999999999993</v>
      </c>
      <c r="R34" s="11">
        <v>15.82</v>
      </c>
      <c r="S34" s="11">
        <v>24.74999999999999</v>
      </c>
      <c r="T34" s="11">
        <v>2</v>
      </c>
      <c r="U34" s="11">
        <v>3</v>
      </c>
      <c r="V34" s="11">
        <v>19.74999999999999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59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5.330000000000002</v>
      </c>
      <c r="M35" s="11">
        <v>0.33</v>
      </c>
      <c r="N35" s="11">
        <v>0</v>
      </c>
      <c r="O35" s="11">
        <v>0.18</v>
      </c>
      <c r="P35" s="11">
        <v>1.02</v>
      </c>
      <c r="Q35" s="11">
        <v>6.86</v>
      </c>
      <c r="R35" s="11">
        <v>15.6</v>
      </c>
      <c r="S35" s="11">
        <v>22.46</v>
      </c>
      <c r="T35" s="11">
        <v>2</v>
      </c>
      <c r="U35" s="11">
        <v>3</v>
      </c>
      <c r="V35" s="11">
        <v>17.46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7.159999999999994</v>
      </c>
      <c r="M36" s="11">
        <v>0</v>
      </c>
      <c r="N36" s="11">
        <v>0</v>
      </c>
      <c r="O36" s="11">
        <v>0.18</v>
      </c>
      <c r="P36" s="11">
        <v>1.31</v>
      </c>
      <c r="Q36" s="11">
        <v>8.64999999999999</v>
      </c>
      <c r="R36" s="11">
        <v>21.35999999999999</v>
      </c>
      <c r="S36" s="11">
        <v>30.00999999999998</v>
      </c>
      <c r="T36" s="11">
        <v>2</v>
      </c>
      <c r="U36" s="11">
        <v>3</v>
      </c>
      <c r="V36" s="11">
        <v>25.00999999999998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5.250000000000004</v>
      </c>
      <c r="M37" s="11">
        <v>0.17</v>
      </c>
      <c r="N37" s="11">
        <v>0</v>
      </c>
      <c r="O37" s="11">
        <v>0.36</v>
      </c>
      <c r="P37" s="11">
        <v>0.8500000000000001</v>
      </c>
      <c r="Q37" s="11">
        <v>6.630000000000003</v>
      </c>
      <c r="R37" s="11">
        <v>28.42</v>
      </c>
      <c r="S37" s="11">
        <v>35.05</v>
      </c>
      <c r="T37" s="11">
        <v>2</v>
      </c>
      <c r="U37" s="11">
        <v>3</v>
      </c>
      <c r="V37" s="11">
        <v>30.05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41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5.039999999999996</v>
      </c>
      <c r="M38" s="11">
        <v>0.8300000000000001</v>
      </c>
      <c r="N38" s="11">
        <v>0</v>
      </c>
      <c r="O38" s="11">
        <v>0.18</v>
      </c>
      <c r="P38" s="11">
        <v>1.31</v>
      </c>
      <c r="Q38" s="11">
        <v>7.359999999999996</v>
      </c>
      <c r="R38" s="11">
        <v>27.71999999999999</v>
      </c>
      <c r="S38" s="11">
        <v>35.07999999999998</v>
      </c>
      <c r="T38" s="11">
        <v>2</v>
      </c>
      <c r="U38" s="11">
        <v>3</v>
      </c>
      <c r="V38" s="11">
        <v>30.07999999999998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41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7.469999999999991</v>
      </c>
      <c r="M39" s="11">
        <v>0.8400000000000001</v>
      </c>
      <c r="N39" s="11">
        <v>0</v>
      </c>
      <c r="O39" s="11">
        <v>0.18</v>
      </c>
      <c r="P39" s="11">
        <v>0.68</v>
      </c>
      <c r="Q39" s="11">
        <v>9.169999999999995</v>
      </c>
      <c r="R39" s="11">
        <v>19.28999999999999</v>
      </c>
      <c r="S39" s="11">
        <v>28.45999999999999</v>
      </c>
      <c r="T39" s="11">
        <v>2</v>
      </c>
      <c r="U39" s="11">
        <v>3</v>
      </c>
      <c r="V39" s="11">
        <v>23.45999999999999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59</v>
      </c>
      <c r="F40" s="7" t="s">
        <v>108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4.279999999999998</v>
      </c>
      <c r="M40" s="11">
        <v>0</v>
      </c>
      <c r="N40" s="11">
        <v>0</v>
      </c>
      <c r="O40" s="11">
        <v>0.18</v>
      </c>
      <c r="P40" s="11">
        <v>1.31</v>
      </c>
      <c r="Q40" s="11">
        <v>5.769999999999996</v>
      </c>
      <c r="R40" s="11">
        <v>16.7</v>
      </c>
      <c r="S40" s="11">
        <v>22.47</v>
      </c>
      <c r="T40" s="11">
        <v>2</v>
      </c>
      <c r="U40" s="11">
        <v>3</v>
      </c>
      <c r="V40" s="11">
        <v>17.47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109</v>
      </c>
      <c r="C41" s="10" t="s">
        <v>110</v>
      </c>
      <c r="D41" s="7" t="s">
        <v>40</v>
      </c>
      <c r="E41" s="7" t="s">
        <v>59</v>
      </c>
      <c r="F41" s="7" t="s">
        <v>108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9.359999999999996</v>
      </c>
      <c r="M41" s="11">
        <v>0.67</v>
      </c>
      <c r="N41" s="11">
        <v>0</v>
      </c>
      <c r="O41" s="11">
        <v>0.49</v>
      </c>
      <c r="P41" s="11">
        <v>1.19</v>
      </c>
      <c r="Q41" s="11">
        <v>11.70999999999999</v>
      </c>
      <c r="R41" s="11">
        <v>19.34</v>
      </c>
      <c r="S41" s="11">
        <v>31.04999999999999</v>
      </c>
      <c r="T41" s="11">
        <v>2</v>
      </c>
      <c r="U41" s="11">
        <v>3</v>
      </c>
      <c r="V41" s="11">
        <v>26.04999999999999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59</v>
      </c>
      <c r="F42" s="7" t="s">
        <v>113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114</v>
      </c>
      <c r="C43" s="10" t="s">
        <v>115</v>
      </c>
      <c r="D43" s="7" t="s">
        <v>40</v>
      </c>
      <c r="E43" s="7" t="s">
        <v>46</v>
      </c>
      <c r="F43" s="7"/>
      <c r="G43" s="7"/>
      <c r="H43" s="7" t="s">
        <v>43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2018-02-20T15:36:25+07:00</dcterms:created>
  <dcterms:modified xsi:type="dcterms:W3CDTF">2018-02-20T15:36:25+07:00</dcterms:modified>
  <dc:title>Untitled Spreadsheet</dc:title>
  <dc:description/>
  <dc:subject/>
  <cp:keywords/>
  <cp:category/>
</cp:coreProperties>
</file>