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<sst xmlns="http://schemas.openxmlformats.org/spreadsheetml/2006/main" uniqueCount="287">
  <si>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</si>
  <si>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</si>
  <si>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</si>
  <si>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</si>
  <si>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</si>
  <si>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</si>
  <si>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</si>
  <si>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</si>
  <si>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</si>
  <si>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</si>
  <si>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</si>
  <si>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</si>
  <si>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</si>
  <si>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</si>
  <si>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</si>
  <si>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</si>
  <si>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</si>
  <si>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</si>
  <si>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</si>
  <si>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</si>
  <si>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</si>
  <si>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</si>
  <si>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</si>
  <si>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</si>
  <si>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</si>
  <si>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</si>
  <si>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</si>
  <si>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</si>
  <si>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</si>
  <si>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</si>
  <si>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</si>
  <si>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</si>
  <si>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</si>
  <si>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</si>
  <si>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</si>
  <si>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</si>
  <si>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</si>
  <si>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</si>
  <si>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</si>
  <si>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</si>
  <si>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</si>
  <si>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</si>
  <si>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</si>
  <si>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</si>
  <si>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</si>
  <si>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</si>
  <si>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</si>
  <si>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</si>
  <si>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</si>
  <si>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</si>
  <si>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</si>
  <si>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</si>
  <si>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</si>
  <si>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</si>
  <si>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</si>
  <si>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</si>
  <si>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</si>
  <si>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</si>
  <si>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</si>
  <si>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</si>
  <si>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</si>
  <si>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</si>
  <si>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</si>
  <si>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</si>
  <si>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</si>
  <si>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</si>
  <si>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</si>
  <si>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</si>
  <si>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</si>
  <si>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</si>
  <si>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</si>
  <si>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</si>
  <si>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</si>
  <si>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</si>
  <si>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</si>
  <si>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</si>
  <si>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</si>
  <si>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</si>
  <si>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</si>
  <si>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</si>
  <si>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</si>
  <si>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</si>
  <si>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</si>
  <si>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</si>
  <si>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</si>
  <si>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</si>
  <si>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</si>
  <si>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</si>
  <si>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</si>
  <si>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</si>
  <si>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</si>
  <si>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</si>
  <si>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</si>
  <si>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</si>
  <si>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</si>
  <si>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</si>
  <si>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</si>
  <si>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</si>
  <si>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</si>
  <si>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</si>
  <si>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</si>
  <si>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</si>
  <si>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</si>
  <si>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</si>
  <si>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</si>
  <si>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</si>
  <si>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</si>
  <si>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</si>
  <si>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</si>
  <si>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</si>
  <si>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</si>
  <si>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</si>
  <si>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</si>
  <si>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</si>
  <si>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</si>
  <si>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</si>
  <si>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</si>
  <si>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</si>
  <si>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</si>
  <si>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</si>
  <si>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</si>
  <si>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</si>
  <si>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</si>
  <si>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</si>
  <si>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</si>
  <si>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</si>
  <si>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</si>
  <si>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</si>
  <si>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</si>
  <si>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</si>
  <si>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</si>
  <si>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</si>
  <si>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</si>
  <si>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</si>
  <si>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</si>
  <si>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</si>
  <si>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</si>
  <si>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</si>
  <si>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</si>
  <si>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</si>
  <si>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</si>
  <si>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</si>
  <si>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</si>
  <si>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</si>
  <si>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</si>
  <si>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</si>
  <si>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</si>
  <si>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</si>
  <si>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</si>
  <si>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</si>
  <si>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</si>
  <si>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</si>
  <si>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</si>
  <si>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</si>
  <si>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</si>
  <si>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</si>
  <si>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</si>
  <si>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</si>
  <si>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</si>
  <si>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</si>
  <si>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</si>
  <si>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</si>
  <si>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</si>
  <si>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</si>
  <si>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</si>
  <si>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</si>
  <si>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</si>
  <si>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</si>
  <si>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</si>
  <si>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</si>
  <si>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</si>
  <si>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</si>
  <si>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</si>
  <si>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</si>
  <si>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</si>
  <si>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</si>
  <si>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</si>
  <si>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</si>
  <si>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</si>
  <si>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</si>
  <si>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</si>
  <si>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</si>
  <si>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</si>
  <si>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</si>
  <si>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</si>
  <si>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</si>
  <si>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</si>
  <si>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</si>
  <si>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</si>
  <si>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</si>
  <si>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</si>
  <si>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</si>
  <si>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</si>
  <si>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</si>
  <si>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</si>
  <si>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</si>
  <si>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</si>
  <si>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</si>
  <si>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</si>
  <si>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</si>
  <si>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</si>
  <si>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</si>
  <si>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</si>
  <si>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</si>
  <si>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</si>
  <si>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</si>
  <si>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</si>
  <si>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</si>
  <si>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</si>
  <si>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</si>
  <si>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</si>
  <si>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</si>
  <si>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</si>
  <si>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</si>
  <si>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</si>
  <si>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</si>
  <si>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</si>
  <si>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</si>
  <si>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</si>
  <si>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</si>
  <si>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</si>
  <si>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</si>
  <si>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</si>
  <si>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</si>
  <si>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</si>
  <si>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</si>
  <si>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</si>
  <si>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</si>
  <si>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</si>
  <si>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</si>
  <si>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</si>
  <si>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</si>
  <si>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</si>
  <si>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</si>
  <si>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</si>
  <si>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</si>
  <si>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</si>
  <si>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</si>
  <si>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</si>
  <si>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</si>
  <si>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</si>
  <si>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</si>
  <si>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</si>
  <si>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</si>
  <si>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</si>
  <si>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</si>
  <si>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</si>
  <si>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</si>
  <si>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</si>
  <si>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</si>
  <si>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</si>
  <si>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</si>
  <si>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</si>
  <si>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</si>
  <si>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</si>
  <si>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</si>
  <si>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</si>
  <si>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</si>
  <si>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</si>
  <si>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</si>
  <si>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</si>
  <si>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</si>
  <si>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</si>
  <si>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</si>
  <si>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</si>
  <si>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</si>
  <si>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</si>
  <si>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</si>
  <si>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</si>
  <si>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</si>
  <si>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</si>
  <si>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</si>
  <si>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</si>
  <si>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</si>
  <si>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</si>
  <si>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</si>
  <si>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</si>
  <si>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</si>
  <si>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</si>
  <si>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</si>
  <si>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</si>
  <si>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22 Desember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</si>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</sst>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abc2f66b3cdb42ad08955b6f2abf3c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7.889999999999998</v>
      </c>
      <c r="M11" s="11">
        <v>0.67</v>
      </c>
      <c r="N11" s="11">
        <v>0</v>
      </c>
      <c r="O11" s="11">
        <v>0.5</v>
      </c>
      <c r="P11" s="11">
        <v>1.66</v>
      </c>
      <c r="Q11" s="11">
        <v>10.72</v>
      </c>
      <c r="R11" s="11">
        <v>88.56999999999999</v>
      </c>
      <c r="S11" s="11">
        <v>99.28999999999999</v>
      </c>
      <c r="T11" s="11">
        <v>2.67</v>
      </c>
      <c r="U11" s="11">
        <v>3</v>
      </c>
      <c r="V11" s="11">
        <v>93.61999999999999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3.78</v>
      </c>
      <c r="M12" s="11">
        <v>1</v>
      </c>
      <c r="N12" s="11">
        <v>0</v>
      </c>
      <c r="O12" s="11">
        <v>0.5</v>
      </c>
      <c r="P12" s="11">
        <v>0.83</v>
      </c>
      <c r="Q12" s="11">
        <v>6.109999999999996</v>
      </c>
      <c r="R12" s="11">
        <v>59.87999999999999</v>
      </c>
      <c r="S12" s="11">
        <v>65.98999999999998</v>
      </c>
      <c r="T12" s="11">
        <v>2.67</v>
      </c>
      <c r="U12" s="11">
        <v>3</v>
      </c>
      <c r="V12" s="11">
        <v>60.31999999999998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2.91</v>
      </c>
      <c r="M13" s="11">
        <v>2.4</v>
      </c>
      <c r="N13" s="11">
        <v>0</v>
      </c>
      <c r="O13" s="11">
        <v>0.6799999999999999</v>
      </c>
      <c r="P13" s="11">
        <v>0</v>
      </c>
      <c r="Q13" s="11">
        <v>5.99</v>
      </c>
      <c r="R13" s="11">
        <v>66.42999999999999</v>
      </c>
      <c r="S13" s="11">
        <v>72.41999999999999</v>
      </c>
      <c r="T13" s="11">
        <v>2.67</v>
      </c>
      <c r="U13" s="11">
        <v>3</v>
      </c>
      <c r="V13" s="11">
        <v>66.74999999999999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7.029999999999997</v>
      </c>
      <c r="M14" s="11">
        <v>0</v>
      </c>
      <c r="N14" s="11">
        <v>0</v>
      </c>
      <c r="O14" s="11">
        <v>0</v>
      </c>
      <c r="P14" s="11">
        <v>0</v>
      </c>
      <c r="Q14" s="11">
        <v>7.029999999999997</v>
      </c>
      <c r="R14" s="11">
        <v>48.82999999999998</v>
      </c>
      <c r="S14" s="11">
        <v>55.85999999999998</v>
      </c>
      <c r="T14" s="11">
        <v>2.67</v>
      </c>
      <c r="U14" s="11">
        <v>3</v>
      </c>
      <c r="V14" s="11">
        <v>50.18999999999998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1.96</v>
      </c>
      <c r="M15" s="11">
        <v>0.8400000000000001</v>
      </c>
      <c r="N15" s="11">
        <v>0</v>
      </c>
      <c r="O15" s="11">
        <v>0.7000000000000001</v>
      </c>
      <c r="P15" s="11">
        <v>0</v>
      </c>
      <c r="Q15" s="11">
        <v>3.5</v>
      </c>
      <c r="R15" s="11">
        <v>56.62999999999998</v>
      </c>
      <c r="S15" s="11">
        <v>60.12999999999998</v>
      </c>
      <c r="T15" s="11">
        <v>2.67</v>
      </c>
      <c r="U15" s="11">
        <v>3</v>
      </c>
      <c r="V15" s="11">
        <v>54.45999999999998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2.21</v>
      </c>
      <c r="M16" s="11">
        <v>2.33</v>
      </c>
      <c r="N16" s="11">
        <v>0</v>
      </c>
      <c r="O16" s="11">
        <v>0</v>
      </c>
      <c r="P16" s="11">
        <v>0.83</v>
      </c>
      <c r="Q16" s="11">
        <v>6.869999999999999</v>
      </c>
      <c r="R16" s="11">
        <v>84.28999999999999</v>
      </c>
      <c r="S16" s="11">
        <v>91.16</v>
      </c>
      <c r="T16" s="11">
        <v>2.67</v>
      </c>
      <c r="U16" s="11">
        <v>3</v>
      </c>
      <c r="V16" s="11">
        <v>85.48999999999999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5.909999999999999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7.69</v>
      </c>
      <c r="R17" s="11">
        <v>73.46000000000001</v>
      </c>
      <c r="S17" s="11">
        <v>81.15000000000001</v>
      </c>
      <c r="T17" s="11">
        <v>2.67</v>
      </c>
      <c r="U17" s="11">
        <v>3</v>
      </c>
      <c r="V17" s="11">
        <v>75.48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1.62</v>
      </c>
      <c r="M18" s="11">
        <v>0.49</v>
      </c>
      <c r="N18" s="11">
        <v>0</v>
      </c>
      <c r="O18" s="11">
        <v>0.6799999999999999</v>
      </c>
      <c r="P18" s="11">
        <v>0</v>
      </c>
      <c r="Q18" s="11">
        <v>2.79</v>
      </c>
      <c r="R18" s="11">
        <v>26.87</v>
      </c>
      <c r="S18" s="11">
        <v>29.66</v>
      </c>
      <c r="T18" s="11">
        <v>2.67</v>
      </c>
      <c r="U18" s="11">
        <v>3</v>
      </c>
      <c r="V18" s="11">
        <v>23.99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4.489999999999999</v>
      </c>
      <c r="M19" s="11">
        <v>1.83</v>
      </c>
      <c r="N19" s="11">
        <v>0</v>
      </c>
      <c r="O19" s="11">
        <v>0</v>
      </c>
      <c r="P19" s="11">
        <v>1.66</v>
      </c>
      <c r="Q19" s="11">
        <v>9.309999999999999</v>
      </c>
      <c r="R19" s="11">
        <v>115.9</v>
      </c>
      <c r="S19" s="11">
        <v>125.21</v>
      </c>
      <c r="T19" s="11">
        <v>2.67</v>
      </c>
      <c r="U19" s="11">
        <v>3</v>
      </c>
      <c r="V19" s="11">
        <v>119.54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0.89</v>
      </c>
      <c r="M20" s="11">
        <v>0.67</v>
      </c>
      <c r="N20" s="11">
        <v>0</v>
      </c>
      <c r="O20" s="11">
        <v>0.5</v>
      </c>
      <c r="P20" s="11">
        <v>0</v>
      </c>
      <c r="Q20" s="11">
        <v>3.73</v>
      </c>
      <c r="R20" s="11">
        <v>49.87</v>
      </c>
      <c r="S20" s="11">
        <v>53.59999999999999</v>
      </c>
      <c r="T20" s="11">
        <v>2.67</v>
      </c>
      <c r="U20" s="11">
        <v>3</v>
      </c>
      <c r="V20" s="11">
        <v>47.92999999999999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2.4</v>
      </c>
      <c r="M21" s="11">
        <v>0.33</v>
      </c>
      <c r="N21" s="11">
        <v>0</v>
      </c>
      <c r="O21" s="11">
        <v>0.5</v>
      </c>
      <c r="P21" s="11">
        <v>1</v>
      </c>
      <c r="Q21" s="11">
        <v>6.23</v>
      </c>
      <c r="R21" s="11">
        <v>73.83</v>
      </c>
      <c r="S21" s="11">
        <v>80.06</v>
      </c>
      <c r="T21" s="11">
        <v>2.67</v>
      </c>
      <c r="U21" s="11">
        <v>3</v>
      </c>
      <c r="V21" s="11">
        <v>74.39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1.48</v>
      </c>
      <c r="M22" s="11">
        <v>0.5</v>
      </c>
      <c r="N22" s="11">
        <v>0</v>
      </c>
      <c r="O22" s="11">
        <v>1.19</v>
      </c>
      <c r="P22" s="11">
        <v>2.49</v>
      </c>
      <c r="Q22" s="11">
        <v>7.33</v>
      </c>
      <c r="R22" s="11">
        <v>83.73</v>
      </c>
      <c r="S22" s="11">
        <v>91.06</v>
      </c>
      <c r="T22" s="11">
        <v>2.67</v>
      </c>
      <c r="U22" s="11">
        <v>3</v>
      </c>
      <c r="V22" s="11">
        <v>85.39</v>
      </c>
      <c r="W22" s="13">
        <v>29.37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3.350000000000001</v>
      </c>
      <c r="M23" s="11">
        <v>2.91</v>
      </c>
      <c r="N23" s="11">
        <v>0</v>
      </c>
      <c r="O23" s="11">
        <v>2.37</v>
      </c>
      <c r="P23" s="11">
        <v>1.66</v>
      </c>
      <c r="Q23" s="11">
        <v>10.29</v>
      </c>
      <c r="R23" s="11">
        <v>86.36</v>
      </c>
      <c r="S23" s="11">
        <v>96.64999999999999</v>
      </c>
      <c r="T23" s="11">
        <v>2.67</v>
      </c>
      <c r="U23" s="11">
        <v>3</v>
      </c>
      <c r="V23" s="11">
        <v>90.97999999999999</v>
      </c>
      <c r="W23" s="13">
        <v>29.37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11.34999999999999</v>
      </c>
      <c r="M24" s="11">
        <v>1.66</v>
      </c>
      <c r="N24" s="11">
        <v>0</v>
      </c>
      <c r="O24" s="11">
        <v>0.7000000000000001</v>
      </c>
      <c r="P24" s="11">
        <v>0</v>
      </c>
      <c r="Q24" s="11">
        <v>13.70999999999999</v>
      </c>
      <c r="R24" s="11">
        <v>67.40999999999998</v>
      </c>
      <c r="S24" s="11">
        <v>81.11999999999998</v>
      </c>
      <c r="T24" s="11">
        <v>2.67</v>
      </c>
      <c r="U24" s="11">
        <v>3</v>
      </c>
      <c r="V24" s="11">
        <v>75.44999999999997</v>
      </c>
      <c r="W24" s="13">
        <v>29.37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4.229999999999999</v>
      </c>
      <c r="M25" s="11">
        <v>0</v>
      </c>
      <c r="N25" s="11">
        <v>0</v>
      </c>
      <c r="O25" s="11">
        <v>0.5</v>
      </c>
      <c r="P25" s="11">
        <v>0</v>
      </c>
      <c r="Q25" s="11">
        <v>6.059999999999999</v>
      </c>
      <c r="R25" s="11">
        <v>56.39</v>
      </c>
      <c r="S25" s="11">
        <v>62.45</v>
      </c>
      <c r="T25" s="11">
        <v>2.67</v>
      </c>
      <c r="U25" s="11">
        <v>3</v>
      </c>
      <c r="V25" s="11">
        <v>56.78</v>
      </c>
      <c r="W25" s="13">
        <v>29.37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4.320000000000001</v>
      </c>
      <c r="M26" s="11">
        <v>1</v>
      </c>
      <c r="N26" s="11">
        <v>0</v>
      </c>
      <c r="O26" s="11">
        <v>0.5</v>
      </c>
      <c r="P26" s="11">
        <v>0</v>
      </c>
      <c r="Q26" s="11">
        <v>5.82</v>
      </c>
      <c r="R26" s="11">
        <v>54.61999999999999</v>
      </c>
      <c r="S26" s="11">
        <v>60.43999999999999</v>
      </c>
      <c r="T26" s="11">
        <v>2.67</v>
      </c>
      <c r="U26" s="11">
        <v>3</v>
      </c>
      <c r="V26" s="11">
        <v>54.76999999999999</v>
      </c>
      <c r="W26" s="13">
        <v>29.37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3.93</v>
      </c>
      <c r="M27" s="11">
        <v>1.82</v>
      </c>
      <c r="N27" s="11">
        <v>0</v>
      </c>
      <c r="O27" s="11">
        <v>0.8800000000000001</v>
      </c>
      <c r="P27" s="11">
        <v>0.83</v>
      </c>
      <c r="Q27" s="11">
        <v>7.459999999999998</v>
      </c>
      <c r="R27" s="11">
        <v>75.80999999999999</v>
      </c>
      <c r="S27" s="11">
        <v>83.26999999999998</v>
      </c>
      <c r="T27" s="11">
        <v>2</v>
      </c>
      <c r="U27" s="11">
        <v>3</v>
      </c>
      <c r="V27" s="11">
        <v>78.26999999999998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3.9</v>
      </c>
      <c r="M28" s="11">
        <v>1.34</v>
      </c>
      <c r="N28" s="11">
        <v>0</v>
      </c>
      <c r="O28" s="11">
        <v>0.5</v>
      </c>
      <c r="P28" s="11">
        <v>0</v>
      </c>
      <c r="Q28" s="11">
        <v>6.739999999999998</v>
      </c>
      <c r="R28" s="11">
        <v>63.92999999999998</v>
      </c>
      <c r="S28" s="11">
        <v>70.66999999999997</v>
      </c>
      <c r="T28" s="11">
        <v>2</v>
      </c>
      <c r="U28" s="11">
        <v>3</v>
      </c>
      <c r="V28" s="11">
        <v>65.66999999999997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3.36</v>
      </c>
      <c r="M29" s="11">
        <v>2.34</v>
      </c>
      <c r="N29" s="11">
        <v>0</v>
      </c>
      <c r="O29" s="11">
        <v>0.9199999999999999</v>
      </c>
      <c r="P29" s="11">
        <v>0</v>
      </c>
      <c r="Q29" s="11">
        <v>7.619999999999999</v>
      </c>
      <c r="R29" s="11">
        <v>59.88</v>
      </c>
      <c r="S29" s="11">
        <v>67.5</v>
      </c>
      <c r="T29" s="11">
        <v>2</v>
      </c>
      <c r="U29" s="11">
        <v>3</v>
      </c>
      <c r="V29" s="11">
        <v>62.5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5.909999999999998</v>
      </c>
      <c r="M30" s="11">
        <v>1.16</v>
      </c>
      <c r="N30" s="11">
        <v>0</v>
      </c>
      <c r="O30" s="11">
        <v>0.7000000000000001</v>
      </c>
      <c r="P30" s="11">
        <v>0</v>
      </c>
      <c r="Q30" s="11">
        <v>8.769999999999996</v>
      </c>
      <c r="R30" s="11">
        <v>66.66999999999999</v>
      </c>
      <c r="S30" s="11">
        <v>75.43999999999998</v>
      </c>
      <c r="T30" s="11">
        <v>2</v>
      </c>
      <c r="U30" s="11">
        <v>3</v>
      </c>
      <c r="V30" s="11">
        <v>70.43999999999998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</v>
      </c>
      <c r="M31" s="11">
        <v>2.33</v>
      </c>
      <c r="N31" s="11">
        <v>0</v>
      </c>
      <c r="O31" s="11">
        <v>0.04</v>
      </c>
      <c r="P31" s="11">
        <v>0</v>
      </c>
      <c r="Q31" s="11">
        <v>3.37</v>
      </c>
      <c r="R31" s="11">
        <v>77.22999999999999</v>
      </c>
      <c r="S31" s="11">
        <v>80.59999999999999</v>
      </c>
      <c r="T31" s="11">
        <v>2</v>
      </c>
      <c r="U31" s="11">
        <v>3</v>
      </c>
      <c r="V31" s="11">
        <v>75.59999999999999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4.359999999999999</v>
      </c>
      <c r="M32" s="11">
        <v>0.67</v>
      </c>
      <c r="N32" s="11">
        <v>0</v>
      </c>
      <c r="O32" s="11">
        <v>0.5</v>
      </c>
      <c r="P32" s="11">
        <v>0</v>
      </c>
      <c r="Q32" s="11">
        <v>5.529999999999998</v>
      </c>
      <c r="R32" s="11">
        <v>65.57999999999997</v>
      </c>
      <c r="S32" s="11">
        <v>71.10999999999997</v>
      </c>
      <c r="T32" s="11">
        <v>2</v>
      </c>
      <c r="U32" s="11">
        <v>3</v>
      </c>
      <c r="V32" s="11">
        <v>66.10999999999997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5.77</v>
      </c>
      <c r="M33" s="11">
        <v>0.66</v>
      </c>
      <c r="N33" s="11">
        <v>0</v>
      </c>
      <c r="O33" s="11">
        <v>0.7000000000000001</v>
      </c>
      <c r="P33" s="11">
        <v>0</v>
      </c>
      <c r="Q33" s="11">
        <v>7.129999999999998</v>
      </c>
      <c r="R33" s="11">
        <v>64.48999999999998</v>
      </c>
      <c r="S33" s="11">
        <v>71.61999999999998</v>
      </c>
      <c r="T33" s="11">
        <v>2</v>
      </c>
      <c r="U33" s="11">
        <v>3</v>
      </c>
      <c r="V33" s="11">
        <v>66.61999999999998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2.24</v>
      </c>
      <c r="M34" s="11">
        <v>0.17</v>
      </c>
      <c r="N34" s="11">
        <v>0</v>
      </c>
      <c r="O34" s="11">
        <v>0.8599999999999999</v>
      </c>
      <c r="P34" s="11">
        <v>0</v>
      </c>
      <c r="Q34" s="11">
        <v>4.6</v>
      </c>
      <c r="R34" s="11">
        <v>77.69999999999999</v>
      </c>
      <c r="S34" s="11">
        <v>82.29999999999998</v>
      </c>
      <c r="T34" s="11">
        <v>2</v>
      </c>
      <c r="U34" s="11">
        <v>3</v>
      </c>
      <c r="V34" s="11">
        <v>77.29999999999998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2.82</v>
      </c>
      <c r="M35" s="11">
        <v>1.51</v>
      </c>
      <c r="N35" s="11">
        <v>0</v>
      </c>
      <c r="O35" s="11">
        <v>0.6799999999999999</v>
      </c>
      <c r="P35" s="11">
        <v>1.66</v>
      </c>
      <c r="Q35" s="11">
        <v>6.669999999999999</v>
      </c>
      <c r="R35" s="11">
        <v>70.06999999999998</v>
      </c>
      <c r="S35" s="11">
        <v>76.73999999999998</v>
      </c>
      <c r="T35" s="11">
        <v>2</v>
      </c>
      <c r="U35" s="11">
        <v>3</v>
      </c>
      <c r="V35" s="11">
        <v>71.73999999999998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3.69</v>
      </c>
      <c r="M36" s="11">
        <v>1.84</v>
      </c>
      <c r="N36" s="11">
        <v>0</v>
      </c>
      <c r="O36" s="11">
        <v>0.6799999999999999</v>
      </c>
      <c r="P36" s="11">
        <v>0</v>
      </c>
      <c r="Q36" s="11">
        <v>6.209999999999999</v>
      </c>
      <c r="R36" s="11">
        <v>51.78</v>
      </c>
      <c r="S36" s="11">
        <v>57.99</v>
      </c>
      <c r="T36" s="11">
        <v>2</v>
      </c>
      <c r="U36" s="11">
        <v>3</v>
      </c>
      <c r="V36" s="11">
        <v>52.99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2.23</v>
      </c>
      <c r="S37" s="11">
        <v>2.23</v>
      </c>
      <c r="T37" s="11">
        <v>2</v>
      </c>
      <c r="U37" s="11">
        <v>0.23</v>
      </c>
      <c r="V37" s="11">
        <v>0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5.569999999999999</v>
      </c>
      <c r="M38" s="11">
        <v>0.67</v>
      </c>
      <c r="N38" s="11">
        <v>0</v>
      </c>
      <c r="O38" s="11">
        <v>0.8800000000000001</v>
      </c>
      <c r="P38" s="11">
        <v>0</v>
      </c>
      <c r="Q38" s="11">
        <v>8.069999999999997</v>
      </c>
      <c r="R38" s="11">
        <v>56.52999999999999</v>
      </c>
      <c r="S38" s="11">
        <v>64.59999999999999</v>
      </c>
      <c r="T38" s="11">
        <v>2</v>
      </c>
      <c r="U38" s="11">
        <v>3</v>
      </c>
      <c r="V38" s="11">
        <v>59.59999999999999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8.179999999999996</v>
      </c>
      <c r="M39" s="11">
        <v>0</v>
      </c>
      <c r="N39" s="11">
        <v>0</v>
      </c>
      <c r="O39" s="11">
        <v>0</v>
      </c>
      <c r="P39" s="11">
        <v>0.83</v>
      </c>
      <c r="Q39" s="11">
        <v>9.009999999999994</v>
      </c>
      <c r="R39" s="11">
        <v>76.37999999999998</v>
      </c>
      <c r="S39" s="11">
        <v>85.38999999999997</v>
      </c>
      <c r="T39" s="11">
        <v>2</v>
      </c>
      <c r="U39" s="11">
        <v>3</v>
      </c>
      <c r="V39" s="11">
        <v>80.38999999999997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2.74</v>
      </c>
      <c r="M40" s="11">
        <v>0.66</v>
      </c>
      <c r="N40" s="11">
        <v>0</v>
      </c>
      <c r="O40" s="11">
        <v>0.8800000000000001</v>
      </c>
      <c r="P40" s="11">
        <v>0</v>
      </c>
      <c r="Q40" s="11">
        <v>4.280000000000001</v>
      </c>
      <c r="R40" s="11">
        <v>38.95</v>
      </c>
      <c r="S40" s="11">
        <v>43.23</v>
      </c>
      <c r="T40" s="11">
        <v>2</v>
      </c>
      <c r="U40" s="11">
        <v>3</v>
      </c>
      <c r="V40" s="11">
        <v>38.23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2.910000000000001</v>
      </c>
      <c r="M41" s="11">
        <v>2.01</v>
      </c>
      <c r="N41" s="11">
        <v>0</v>
      </c>
      <c r="O41" s="11">
        <v>0.8599999999999999</v>
      </c>
      <c r="P41" s="11">
        <v>2.46</v>
      </c>
      <c r="Q41" s="11">
        <v>8.239999999999998</v>
      </c>
      <c r="R41" s="11">
        <v>88.60999999999999</v>
      </c>
      <c r="S41" s="11">
        <v>96.84999999999998</v>
      </c>
      <c r="T41" s="11">
        <v>2</v>
      </c>
      <c r="U41" s="11">
        <v>3</v>
      </c>
      <c r="V41" s="11">
        <v>91.84999999999998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7.959999999999996</v>
      </c>
      <c r="M42" s="11">
        <v>1.33</v>
      </c>
      <c r="N42" s="11">
        <v>0</v>
      </c>
      <c r="O42" s="11">
        <v>0.8800000000000001</v>
      </c>
      <c r="P42" s="11">
        <v>0</v>
      </c>
      <c r="Q42" s="11">
        <v>10.17</v>
      </c>
      <c r="R42" s="11">
        <v>56.90999999999998</v>
      </c>
      <c r="S42" s="11">
        <v>67.07999999999998</v>
      </c>
      <c r="T42" s="11">
        <v>2</v>
      </c>
      <c r="U42" s="11">
        <v>3</v>
      </c>
      <c r="V42" s="11">
        <v>62.07999999999998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4.249999999999999</v>
      </c>
      <c r="M43" s="11">
        <v>0.5</v>
      </c>
      <c r="N43" s="11">
        <v>0</v>
      </c>
      <c r="O43" s="11">
        <v>0</v>
      </c>
      <c r="P43" s="11">
        <v>0.83</v>
      </c>
      <c r="Q43" s="11">
        <v>5.579999999999997</v>
      </c>
      <c r="R43" s="11">
        <v>76.62</v>
      </c>
      <c r="S43" s="11">
        <v>82.2</v>
      </c>
      <c r="T43" s="11">
        <v>2</v>
      </c>
      <c r="U43" s="11">
        <v>3</v>
      </c>
      <c r="V43" s="11">
        <v>77.2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1.51</v>
      </c>
      <c r="M44" s="11">
        <v>2</v>
      </c>
      <c r="N44" s="11">
        <v>0</v>
      </c>
      <c r="O44" s="11">
        <v>0</v>
      </c>
      <c r="P44" s="11">
        <v>0</v>
      </c>
      <c r="Q44" s="11">
        <v>3.51</v>
      </c>
      <c r="R44" s="11">
        <v>60.55</v>
      </c>
      <c r="S44" s="11">
        <v>64.06</v>
      </c>
      <c r="T44" s="11">
        <v>2</v>
      </c>
      <c r="U44" s="11">
        <v>3</v>
      </c>
      <c r="V44" s="11">
        <v>59.06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6.209999999999997</v>
      </c>
      <c r="M45" s="11">
        <v>1.34</v>
      </c>
      <c r="N45" s="11">
        <v>0</v>
      </c>
      <c r="O45" s="11">
        <v>0</v>
      </c>
      <c r="P45" s="11">
        <v>0</v>
      </c>
      <c r="Q45" s="11">
        <v>7.549999999999995</v>
      </c>
      <c r="R45" s="11">
        <v>65.58999999999997</v>
      </c>
      <c r="S45" s="11">
        <v>73.13999999999997</v>
      </c>
      <c r="T45" s="11">
        <v>2</v>
      </c>
      <c r="U45" s="11">
        <v>3</v>
      </c>
      <c r="V45" s="11">
        <v>68.13999999999997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1.59</v>
      </c>
      <c r="M46" s="11">
        <v>1.84</v>
      </c>
      <c r="N46" s="11">
        <v>0</v>
      </c>
      <c r="O46" s="11">
        <v>0.8799999999999999</v>
      </c>
      <c r="P46" s="11">
        <v>0</v>
      </c>
      <c r="Q46" s="11">
        <v>5.260000000000001</v>
      </c>
      <c r="R46" s="11">
        <v>54.73999999999999</v>
      </c>
      <c r="S46" s="11">
        <v>59.99999999999999</v>
      </c>
      <c r="T46" s="11">
        <v>2</v>
      </c>
      <c r="U46" s="11">
        <v>3</v>
      </c>
      <c r="V46" s="11">
        <v>54.99999999999999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1.87</v>
      </c>
      <c r="M47" s="11">
        <v>1.51</v>
      </c>
      <c r="N47" s="11">
        <v>0</v>
      </c>
      <c r="O47" s="11">
        <v>0</v>
      </c>
      <c r="P47" s="11">
        <v>1.66</v>
      </c>
      <c r="Q47" s="11">
        <v>5.039999999999999</v>
      </c>
      <c r="R47" s="11">
        <v>75.28999999999998</v>
      </c>
      <c r="S47" s="11">
        <v>80.32999999999998</v>
      </c>
      <c r="T47" s="11">
        <v>2</v>
      </c>
      <c r="U47" s="11">
        <v>3</v>
      </c>
      <c r="V47" s="11">
        <v>75.32999999999998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3.5</v>
      </c>
      <c r="M48" s="11">
        <v>0.91</v>
      </c>
      <c r="N48" s="11">
        <v>0</v>
      </c>
      <c r="O48" s="11">
        <v>2.15</v>
      </c>
      <c r="P48" s="11">
        <v>0</v>
      </c>
      <c r="Q48" s="11">
        <v>6.56</v>
      </c>
      <c r="R48" s="11">
        <v>61.84999999999998</v>
      </c>
      <c r="S48" s="11">
        <v>68.40999999999998</v>
      </c>
      <c r="T48" s="11">
        <v>2</v>
      </c>
      <c r="U48" s="11">
        <v>3</v>
      </c>
      <c r="V48" s="11">
        <v>63.40999999999998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4.519999999999998</v>
      </c>
      <c r="M49" s="11">
        <v>0.67</v>
      </c>
      <c r="N49" s="11">
        <v>0</v>
      </c>
      <c r="O49" s="11">
        <v>0.5</v>
      </c>
      <c r="P49" s="11">
        <v>0</v>
      </c>
      <c r="Q49" s="11">
        <v>5.689999999999998</v>
      </c>
      <c r="R49" s="11">
        <v>63.28999999999999</v>
      </c>
      <c r="S49" s="11">
        <v>68.97999999999999</v>
      </c>
      <c r="T49" s="11">
        <v>2</v>
      </c>
      <c r="U49" s="11">
        <v>3</v>
      </c>
      <c r="V49" s="11">
        <v>63.97999999999999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4.040000000000001</v>
      </c>
      <c r="M50" s="11">
        <v>1.17</v>
      </c>
      <c r="N50" s="11">
        <v>0</v>
      </c>
      <c r="O50" s="11">
        <v>0.8800000000000001</v>
      </c>
      <c r="P50" s="11">
        <v>0</v>
      </c>
      <c r="Q50" s="11">
        <v>6.089999999999999</v>
      </c>
      <c r="R50" s="11">
        <v>46.28999999999999</v>
      </c>
      <c r="S50" s="11">
        <v>52.37999999999999</v>
      </c>
      <c r="T50" s="11">
        <v>2</v>
      </c>
      <c r="U50" s="11">
        <v>3</v>
      </c>
      <c r="V50" s="11">
        <v>47.37999999999999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3.23</v>
      </c>
      <c r="M51" s="11">
        <v>0</v>
      </c>
      <c r="N51" s="11">
        <v>0</v>
      </c>
      <c r="O51" s="11">
        <v>0.5</v>
      </c>
      <c r="P51" s="11">
        <v>1.66</v>
      </c>
      <c r="Q51" s="11">
        <v>5.389999999999998</v>
      </c>
      <c r="R51" s="11">
        <v>55.84999999999999</v>
      </c>
      <c r="S51" s="11">
        <v>61.23999999999999</v>
      </c>
      <c r="T51" s="11">
        <v>2</v>
      </c>
      <c r="U51" s="11">
        <v>3</v>
      </c>
      <c r="V51" s="11">
        <v>56.23999999999999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7.579999999999997</v>
      </c>
      <c r="M52" s="11">
        <v>2.83</v>
      </c>
      <c r="N52" s="11">
        <v>0</v>
      </c>
      <c r="O52" s="11">
        <v>0</v>
      </c>
      <c r="P52" s="11">
        <v>1.66</v>
      </c>
      <c r="Q52" s="11">
        <v>12.07000000000001</v>
      </c>
      <c r="R52" s="11">
        <v>96.02999999999999</v>
      </c>
      <c r="S52" s="11">
        <v>108.1</v>
      </c>
      <c r="T52" s="11">
        <v>2</v>
      </c>
      <c r="U52" s="11">
        <v>3</v>
      </c>
      <c r="V52" s="11">
        <v>103.1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5.759999999999998</v>
      </c>
      <c r="M53" s="11">
        <v>0.17</v>
      </c>
      <c r="N53" s="11">
        <v>0</v>
      </c>
      <c r="O53" s="11">
        <v>0</v>
      </c>
      <c r="P53" s="11">
        <v>0.83</v>
      </c>
      <c r="Q53" s="11">
        <v>6.759999999999998</v>
      </c>
      <c r="R53" s="11">
        <v>73.19999999999999</v>
      </c>
      <c r="S53" s="11">
        <v>79.95999999999998</v>
      </c>
      <c r="T53" s="11">
        <v>2</v>
      </c>
      <c r="U53" s="11">
        <v>3</v>
      </c>
      <c r="V53" s="11">
        <v>74.95999999999998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5.359999999999999</v>
      </c>
      <c r="M54" s="11">
        <v>2.83</v>
      </c>
      <c r="N54" s="11">
        <v>0</v>
      </c>
      <c r="O54" s="11">
        <v>0.5</v>
      </c>
      <c r="P54" s="11">
        <v>0.5</v>
      </c>
      <c r="Q54" s="11">
        <v>9.189999999999998</v>
      </c>
      <c r="R54" s="11">
        <v>94.33999999999999</v>
      </c>
      <c r="S54" s="11">
        <v>103.53</v>
      </c>
      <c r="T54" s="11">
        <v>2</v>
      </c>
      <c r="U54" s="11">
        <v>3</v>
      </c>
      <c r="V54" s="11">
        <v>98.52999999999999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1.81</v>
      </c>
      <c r="M55" s="11">
        <v>0.49</v>
      </c>
      <c r="N55" s="11">
        <v>0</v>
      </c>
      <c r="O55" s="11">
        <v>0.9199999999999999</v>
      </c>
      <c r="P55" s="11">
        <v>1.83</v>
      </c>
      <c r="Q55" s="11">
        <v>5.05</v>
      </c>
      <c r="R55" s="11">
        <v>64.63</v>
      </c>
      <c r="S55" s="11">
        <v>69.67999999999999</v>
      </c>
      <c r="T55" s="11">
        <v>2</v>
      </c>
      <c r="U55" s="11">
        <v>3</v>
      </c>
      <c r="V55" s="11">
        <v>64.67999999999999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2.66</v>
      </c>
      <c r="M56" s="11">
        <v>1.33</v>
      </c>
      <c r="N56" s="11">
        <v>0</v>
      </c>
      <c r="O56" s="11">
        <v>0.24</v>
      </c>
      <c r="P56" s="11">
        <v>0</v>
      </c>
      <c r="Q56" s="11">
        <v>5.18</v>
      </c>
      <c r="R56" s="11">
        <v>76.72999999999996</v>
      </c>
      <c r="S56" s="11">
        <v>81.90999999999997</v>
      </c>
      <c r="T56" s="11">
        <v>2</v>
      </c>
      <c r="U56" s="11">
        <v>3</v>
      </c>
      <c r="V56" s="11">
        <v>76.90999999999997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2.79</v>
      </c>
      <c r="M57" s="11">
        <v>0.08</v>
      </c>
      <c r="N57" s="11">
        <v>0</v>
      </c>
      <c r="O57" s="11">
        <v>0</v>
      </c>
      <c r="P57" s="11">
        <v>0</v>
      </c>
      <c r="Q57" s="11">
        <v>2.87</v>
      </c>
      <c r="R57" s="11">
        <v>54.18999999999999</v>
      </c>
      <c r="S57" s="11">
        <v>57.05999999999999</v>
      </c>
      <c r="T57" s="11">
        <v>2</v>
      </c>
      <c r="U57" s="11">
        <v>3</v>
      </c>
      <c r="V57" s="11">
        <v>52.05999999999999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2.719999999999999</v>
      </c>
      <c r="M58" s="11">
        <v>0</v>
      </c>
      <c r="N58" s="11">
        <v>0</v>
      </c>
      <c r="O58" s="11">
        <v>0</v>
      </c>
      <c r="P58" s="11">
        <v>1.66</v>
      </c>
      <c r="Q58" s="11">
        <v>4.379999999999999</v>
      </c>
      <c r="R58" s="11">
        <v>55.26999999999998</v>
      </c>
      <c r="S58" s="11">
        <v>59.64999999999998</v>
      </c>
      <c r="T58" s="11">
        <v>2</v>
      </c>
      <c r="U58" s="11">
        <v>3</v>
      </c>
      <c r="V58" s="11">
        <v>54.64999999999998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8.419999999999995</v>
      </c>
      <c r="M59" s="11">
        <v>0</v>
      </c>
      <c r="N59" s="11">
        <v>0</v>
      </c>
      <c r="O59" s="11">
        <v>0</v>
      </c>
      <c r="P59" s="11">
        <v>0</v>
      </c>
      <c r="Q59" s="11">
        <v>8.419999999999995</v>
      </c>
      <c r="R59" s="11">
        <v>65.94999999999999</v>
      </c>
      <c r="S59" s="11">
        <v>74.36999999999998</v>
      </c>
      <c r="T59" s="11">
        <v>2</v>
      </c>
      <c r="U59" s="11">
        <v>3</v>
      </c>
      <c r="V59" s="11">
        <v>69.36999999999998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3.9</v>
      </c>
      <c r="M60" s="11">
        <v>1.49</v>
      </c>
      <c r="N60" s="11">
        <v>0</v>
      </c>
      <c r="O60" s="11">
        <v>0.7000000000000001</v>
      </c>
      <c r="P60" s="11">
        <v>0.83</v>
      </c>
      <c r="Q60" s="11">
        <v>6.919999999999999</v>
      </c>
      <c r="R60" s="11">
        <v>55.79999999999998</v>
      </c>
      <c r="S60" s="11">
        <v>62.71999999999998</v>
      </c>
      <c r="T60" s="11">
        <v>2</v>
      </c>
      <c r="U60" s="11">
        <v>3</v>
      </c>
      <c r="V60" s="11">
        <v>57.71999999999998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3.200000000000001</v>
      </c>
      <c r="M61" s="11">
        <v>0.34</v>
      </c>
      <c r="N61" s="11">
        <v>0</v>
      </c>
      <c r="O61" s="11">
        <v>2.15</v>
      </c>
      <c r="P61" s="11">
        <v>0</v>
      </c>
      <c r="Q61" s="11">
        <v>5.690000000000001</v>
      </c>
      <c r="R61" s="11">
        <v>43.2</v>
      </c>
      <c r="S61" s="11">
        <v>48.89</v>
      </c>
      <c r="T61" s="11">
        <v>2</v>
      </c>
      <c r="U61" s="11">
        <v>3</v>
      </c>
      <c r="V61" s="11">
        <v>43.89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3.870000000000001</v>
      </c>
      <c r="M62" s="11">
        <v>1.84</v>
      </c>
      <c r="N62" s="11">
        <v>0</v>
      </c>
      <c r="O62" s="11">
        <v>0.7000000000000001</v>
      </c>
      <c r="P62" s="11">
        <v>0</v>
      </c>
      <c r="Q62" s="11">
        <v>6.409999999999998</v>
      </c>
      <c r="R62" s="11">
        <v>65.09999999999999</v>
      </c>
      <c r="S62" s="11">
        <v>71.50999999999999</v>
      </c>
      <c r="T62" s="11">
        <v>2</v>
      </c>
      <c r="U62" s="11">
        <v>3</v>
      </c>
      <c r="V62" s="11">
        <v>66.50999999999999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6.549999999999997</v>
      </c>
      <c r="M63" s="11">
        <v>0</v>
      </c>
      <c r="N63" s="11">
        <v>0</v>
      </c>
      <c r="O63" s="11">
        <v>0.26</v>
      </c>
      <c r="P63" s="11">
        <v>1</v>
      </c>
      <c r="Q63" s="11">
        <v>8.809999999999995</v>
      </c>
      <c r="R63" s="11">
        <v>78.28</v>
      </c>
      <c r="S63" s="11">
        <v>87.09</v>
      </c>
      <c r="T63" s="11">
        <v>2</v>
      </c>
      <c r="U63" s="11">
        <v>3</v>
      </c>
      <c r="V63" s="11">
        <v>82.09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7.329999999999997</v>
      </c>
      <c r="M64" s="11">
        <v>0</v>
      </c>
      <c r="N64" s="11">
        <v>0</v>
      </c>
      <c r="O64" s="11">
        <v>0</v>
      </c>
      <c r="P64" s="11">
        <v>0</v>
      </c>
      <c r="Q64" s="11">
        <v>7.329999999999997</v>
      </c>
      <c r="R64" s="11">
        <v>69.02999999999997</v>
      </c>
      <c r="S64" s="11">
        <v>76.35999999999997</v>
      </c>
      <c r="T64" s="11">
        <v>2</v>
      </c>
      <c r="U64" s="11">
        <v>3</v>
      </c>
      <c r="V64" s="11">
        <v>71.35999999999997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8.229999999999995</v>
      </c>
      <c r="M65" s="11">
        <v>0</v>
      </c>
      <c r="N65" s="11">
        <v>0</v>
      </c>
      <c r="O65" s="11">
        <v>0</v>
      </c>
      <c r="P65" s="11">
        <v>1.66</v>
      </c>
      <c r="Q65" s="11">
        <v>9.889999999999999</v>
      </c>
      <c r="R65" s="11">
        <v>69.26999999999998</v>
      </c>
      <c r="S65" s="11">
        <v>79.15999999999998</v>
      </c>
      <c r="T65" s="11">
        <v>2</v>
      </c>
      <c r="U65" s="11">
        <v>3</v>
      </c>
      <c r="V65" s="11">
        <v>74.15999999999998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5.359999999999998</v>
      </c>
      <c r="M66" s="11">
        <v>1.41</v>
      </c>
      <c r="N66" s="11">
        <v>0</v>
      </c>
      <c r="O66" s="11">
        <v>0.6799999999999999</v>
      </c>
      <c r="P66" s="11">
        <v>0</v>
      </c>
      <c r="Q66" s="11">
        <v>7.449999999999996</v>
      </c>
      <c r="R66" s="11">
        <v>54.46999999999999</v>
      </c>
      <c r="S66" s="11">
        <v>61.91999999999999</v>
      </c>
      <c r="T66" s="11">
        <v>2</v>
      </c>
      <c r="U66" s="11">
        <v>3</v>
      </c>
      <c r="V66" s="11">
        <v>56.91999999999999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6.049999999999998</v>
      </c>
      <c r="M67" s="11">
        <v>0</v>
      </c>
      <c r="N67" s="11">
        <v>0</v>
      </c>
      <c r="O67" s="11">
        <v>0</v>
      </c>
      <c r="P67" s="11">
        <v>0.8</v>
      </c>
      <c r="Q67" s="11">
        <v>6.849999999999998</v>
      </c>
      <c r="R67" s="11">
        <v>72.47999999999999</v>
      </c>
      <c r="S67" s="11">
        <v>79.32999999999998</v>
      </c>
      <c r="T67" s="11">
        <v>2</v>
      </c>
      <c r="U67" s="11">
        <v>3</v>
      </c>
      <c r="V67" s="11">
        <v>74.32999999999998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3.870000000000001</v>
      </c>
      <c r="M68" s="11">
        <v>0.66</v>
      </c>
      <c r="N68" s="11">
        <v>0</v>
      </c>
      <c r="O68" s="11">
        <v>0.26</v>
      </c>
      <c r="P68" s="11">
        <v>0</v>
      </c>
      <c r="Q68" s="11">
        <v>6.12</v>
      </c>
      <c r="R68" s="11">
        <v>65.41</v>
      </c>
      <c r="S68" s="11">
        <v>71.53</v>
      </c>
      <c r="T68" s="11">
        <v>2</v>
      </c>
      <c r="U68" s="11">
        <v>3</v>
      </c>
      <c r="V68" s="11">
        <v>66.53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0.68</v>
      </c>
      <c r="M69" s="11">
        <v>0.8300000000000001</v>
      </c>
      <c r="N69" s="11">
        <v>0</v>
      </c>
      <c r="O69" s="11">
        <v>0.5</v>
      </c>
      <c r="P69" s="11">
        <v>2.49</v>
      </c>
      <c r="Q69" s="11">
        <v>4.500000000000001</v>
      </c>
      <c r="R69" s="11">
        <v>50.1</v>
      </c>
      <c r="S69" s="11">
        <v>54.6</v>
      </c>
      <c r="T69" s="11">
        <v>2</v>
      </c>
      <c r="U69" s="11">
        <v>3</v>
      </c>
      <c r="V69" s="11">
        <v>49.6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6.039999999999997</v>
      </c>
      <c r="M70" s="11">
        <v>1</v>
      </c>
      <c r="N70" s="11">
        <v>0</v>
      </c>
      <c r="O70" s="11">
        <v>0.5</v>
      </c>
      <c r="P70" s="11">
        <v>0</v>
      </c>
      <c r="Q70" s="11">
        <v>7.539999999999997</v>
      </c>
      <c r="R70" s="11">
        <v>71.04000000000002</v>
      </c>
      <c r="S70" s="11">
        <v>78.58000000000001</v>
      </c>
      <c r="T70" s="11">
        <v>2</v>
      </c>
      <c r="U70" s="11">
        <v>3</v>
      </c>
      <c r="V70" s="11">
        <v>73.58000000000001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3.560000000000001</v>
      </c>
      <c r="M71" s="11">
        <v>1.33</v>
      </c>
      <c r="N71" s="11">
        <v>0</v>
      </c>
      <c r="O71" s="11">
        <v>0</v>
      </c>
      <c r="P71" s="11">
        <v>0</v>
      </c>
      <c r="Q71" s="11">
        <v>4.889999999999999</v>
      </c>
      <c r="R71" s="11">
        <v>49.81999999999999</v>
      </c>
      <c r="S71" s="11">
        <v>54.70999999999999</v>
      </c>
      <c r="T71" s="11">
        <v>2</v>
      </c>
      <c r="U71" s="11">
        <v>3</v>
      </c>
      <c r="V71" s="11">
        <v>49.70999999999999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6.849999999999998</v>
      </c>
      <c r="M72" s="11">
        <v>1.01</v>
      </c>
      <c r="N72" s="11">
        <v>0</v>
      </c>
      <c r="O72" s="11">
        <v>0.7000000000000001</v>
      </c>
      <c r="P72" s="11">
        <v>0</v>
      </c>
      <c r="Q72" s="11">
        <v>9.889999999999995</v>
      </c>
      <c r="R72" s="11">
        <v>60.14999999999999</v>
      </c>
      <c r="S72" s="11">
        <v>70.03999999999999</v>
      </c>
      <c r="T72" s="11">
        <v>2</v>
      </c>
      <c r="U72" s="11">
        <v>3</v>
      </c>
      <c r="V72" s="11">
        <v>65.03999999999999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6.739999999999997</v>
      </c>
      <c r="M73" s="11">
        <v>1.67</v>
      </c>
      <c r="N73" s="11">
        <v>0</v>
      </c>
      <c r="O73" s="11">
        <v>0</v>
      </c>
      <c r="P73" s="11">
        <v>1.66</v>
      </c>
      <c r="Q73" s="11">
        <v>10.06999999999999</v>
      </c>
      <c r="R73" s="11">
        <v>85.35999999999997</v>
      </c>
      <c r="S73" s="11">
        <v>95.42999999999996</v>
      </c>
      <c r="T73" s="11">
        <v>2</v>
      </c>
      <c r="U73" s="11">
        <v>3</v>
      </c>
      <c r="V73" s="11">
        <v>90.42999999999996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3.34</v>
      </c>
      <c r="M74" s="11">
        <v>1.33</v>
      </c>
      <c r="N74" s="11">
        <v>0</v>
      </c>
      <c r="O74" s="11">
        <v>0.5</v>
      </c>
      <c r="P74" s="11">
        <v>1.66</v>
      </c>
      <c r="Q74" s="11">
        <v>6.829999999999998</v>
      </c>
      <c r="R74" s="11">
        <v>56.70999999999999</v>
      </c>
      <c r="S74" s="11">
        <v>63.53999999999999</v>
      </c>
      <c r="T74" s="11">
        <v>2</v>
      </c>
      <c r="U74" s="11">
        <v>3</v>
      </c>
      <c r="V74" s="11">
        <v>58.53999999999999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8.099999999999996</v>
      </c>
      <c r="M75" s="11">
        <v>1.33</v>
      </c>
      <c r="N75" s="11">
        <v>0</v>
      </c>
      <c r="O75" s="11">
        <v>0.5</v>
      </c>
      <c r="P75" s="11">
        <v>0</v>
      </c>
      <c r="Q75" s="11">
        <v>9.929999999999996</v>
      </c>
      <c r="R75" s="11">
        <v>75.81</v>
      </c>
      <c r="S75" s="11">
        <v>85.73999999999999</v>
      </c>
      <c r="T75" s="11">
        <v>2</v>
      </c>
      <c r="U75" s="11">
        <v>3</v>
      </c>
      <c r="V75" s="11">
        <v>80.73999999999999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4.559999999999996</v>
      </c>
      <c r="M76" s="11">
        <v>0</v>
      </c>
      <c r="N76" s="11">
        <v>0</v>
      </c>
      <c r="O76" s="11">
        <v>0.5</v>
      </c>
      <c r="P76" s="11">
        <v>0</v>
      </c>
      <c r="Q76" s="11">
        <v>5.059999999999996</v>
      </c>
      <c r="R76" s="11">
        <v>66.46999999999997</v>
      </c>
      <c r="S76" s="11">
        <v>71.52999999999997</v>
      </c>
      <c r="T76" s="11">
        <v>2</v>
      </c>
      <c r="U76" s="11">
        <v>3</v>
      </c>
      <c r="V76" s="11">
        <v>66.52999999999997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5.669999999999996</v>
      </c>
      <c r="M77" s="11">
        <v>0</v>
      </c>
      <c r="N77" s="11">
        <v>0</v>
      </c>
      <c r="O77" s="11">
        <v>0</v>
      </c>
      <c r="P77" s="11">
        <v>1.66</v>
      </c>
      <c r="Q77" s="11">
        <v>7.329999999999997</v>
      </c>
      <c r="R77" s="11">
        <v>72.06999999999996</v>
      </c>
      <c r="S77" s="11">
        <v>79.39999999999996</v>
      </c>
      <c r="T77" s="11">
        <v>2</v>
      </c>
      <c r="U77" s="11">
        <v>3</v>
      </c>
      <c r="V77" s="11">
        <v>74.39999999999996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0.33</v>
      </c>
      <c r="N78" s="11">
        <v>0</v>
      </c>
      <c r="O78" s="11">
        <v>0</v>
      </c>
      <c r="P78" s="11">
        <v>0</v>
      </c>
      <c r="Q78" s="11">
        <v>0.33</v>
      </c>
      <c r="R78" s="11">
        <v>11.1</v>
      </c>
      <c r="S78" s="11">
        <v>11.43</v>
      </c>
      <c r="T78" s="11">
        <v>2</v>
      </c>
      <c r="U78" s="11">
        <v>3</v>
      </c>
      <c r="V78" s="11">
        <v>6.430000000000003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4.250000000000001</v>
      </c>
      <c r="M79" s="11">
        <v>1.17</v>
      </c>
      <c r="N79" s="11">
        <v>0</v>
      </c>
      <c r="O79" s="11">
        <v>0.26</v>
      </c>
      <c r="P79" s="11">
        <v>0</v>
      </c>
      <c r="Q79" s="11">
        <v>6.679999999999998</v>
      </c>
      <c r="R79" s="11">
        <v>78.60000000000001</v>
      </c>
      <c r="S79" s="11">
        <v>85.28</v>
      </c>
      <c r="T79" s="11">
        <v>2</v>
      </c>
      <c r="U79" s="11">
        <v>3</v>
      </c>
      <c r="V79" s="11">
        <v>80.28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3.669999999999999</v>
      </c>
      <c r="M80" s="11">
        <v>0.33</v>
      </c>
      <c r="N80" s="11">
        <v>0</v>
      </c>
      <c r="O80" s="11">
        <v>0</v>
      </c>
      <c r="P80" s="11">
        <v>0.83</v>
      </c>
      <c r="Q80" s="11">
        <v>4.83</v>
      </c>
      <c r="R80" s="11">
        <v>61.64999999999998</v>
      </c>
      <c r="S80" s="11">
        <v>66.47999999999998</v>
      </c>
      <c r="T80" s="11">
        <v>2</v>
      </c>
      <c r="U80" s="11">
        <v>3</v>
      </c>
      <c r="V80" s="11">
        <v>61.47999999999998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4.31</v>
      </c>
      <c r="M81" s="11">
        <v>0.17</v>
      </c>
      <c r="N81" s="11">
        <v>0</v>
      </c>
      <c r="O81" s="11">
        <v>0.7000000000000001</v>
      </c>
      <c r="P81" s="11">
        <v>0.83</v>
      </c>
      <c r="Q81" s="11">
        <v>6.009999999999999</v>
      </c>
      <c r="R81" s="11">
        <v>71.60999999999999</v>
      </c>
      <c r="S81" s="11">
        <v>77.61999999999999</v>
      </c>
      <c r="T81" s="11">
        <v>2</v>
      </c>
      <c r="U81" s="11">
        <v>3</v>
      </c>
      <c r="V81" s="11">
        <v>72.61999999999999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3.229999999999999</v>
      </c>
      <c r="M82" s="11">
        <v>0</v>
      </c>
      <c r="N82" s="11">
        <v>0</v>
      </c>
      <c r="O82" s="11">
        <v>0</v>
      </c>
      <c r="P82" s="11">
        <v>0</v>
      </c>
      <c r="Q82" s="11">
        <v>4.559999999999999</v>
      </c>
      <c r="R82" s="11">
        <v>55.56999999999999</v>
      </c>
      <c r="S82" s="11">
        <v>60.13</v>
      </c>
      <c r="T82" s="11">
        <v>2</v>
      </c>
      <c r="U82" s="11">
        <v>3</v>
      </c>
      <c r="V82" s="11">
        <v>55.13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4.600000000000001</v>
      </c>
      <c r="M83" s="11">
        <v>2</v>
      </c>
      <c r="N83" s="11">
        <v>0</v>
      </c>
      <c r="O83" s="11">
        <v>1.06</v>
      </c>
      <c r="P83" s="11">
        <v>0</v>
      </c>
      <c r="Q83" s="11">
        <v>7.66</v>
      </c>
      <c r="R83" s="11">
        <v>62.02999999999999</v>
      </c>
      <c r="S83" s="11">
        <v>69.68999999999998</v>
      </c>
      <c r="T83" s="11">
        <v>2</v>
      </c>
      <c r="U83" s="11">
        <v>3</v>
      </c>
      <c r="V83" s="11">
        <v>64.68999999999998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3.920000000000002</v>
      </c>
      <c r="M84" s="11">
        <v>0.74</v>
      </c>
      <c r="N84" s="11">
        <v>0</v>
      </c>
      <c r="O84" s="11">
        <v>0.5</v>
      </c>
      <c r="P84" s="11">
        <v>0</v>
      </c>
      <c r="Q84" s="11">
        <v>5.16</v>
      </c>
      <c r="R84" s="11">
        <v>34.35</v>
      </c>
      <c r="S84" s="11">
        <v>39.51000000000001</v>
      </c>
      <c r="T84" s="11">
        <v>2</v>
      </c>
      <c r="U84" s="11">
        <v>3</v>
      </c>
      <c r="V84" s="11">
        <v>34.51000000000001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5.12</v>
      </c>
      <c r="M85" s="11">
        <v>1.17</v>
      </c>
      <c r="N85" s="11">
        <v>0</v>
      </c>
      <c r="O85" s="11">
        <v>0.2</v>
      </c>
      <c r="P85" s="11">
        <v>1.66</v>
      </c>
      <c r="Q85" s="11">
        <v>8.149999999999995</v>
      </c>
      <c r="R85" s="11">
        <v>68.60999999999997</v>
      </c>
      <c r="S85" s="11">
        <v>76.75999999999996</v>
      </c>
      <c r="T85" s="11">
        <v>2</v>
      </c>
      <c r="U85" s="11">
        <v>3</v>
      </c>
      <c r="V85" s="11">
        <v>71.75999999999996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5.659999999999999</v>
      </c>
      <c r="M86" s="11">
        <v>1.16</v>
      </c>
      <c r="N86" s="11">
        <v>0</v>
      </c>
      <c r="O86" s="11">
        <v>0.5</v>
      </c>
      <c r="P86" s="11">
        <v>0</v>
      </c>
      <c r="Q86" s="11">
        <v>7.319999999999998</v>
      </c>
      <c r="R86" s="11">
        <v>58.62</v>
      </c>
      <c r="S86" s="11">
        <v>65.94</v>
      </c>
      <c r="T86" s="11">
        <v>2</v>
      </c>
      <c r="U86" s="11">
        <v>3</v>
      </c>
      <c r="V86" s="11">
        <v>60.94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8.639999999999992</v>
      </c>
      <c r="M87" s="11">
        <v>2.68</v>
      </c>
      <c r="N87" s="11">
        <v>0</v>
      </c>
      <c r="O87" s="11">
        <v>0.7000000000000001</v>
      </c>
      <c r="P87" s="11">
        <v>0</v>
      </c>
      <c r="Q87" s="11">
        <v>12.01999999999999</v>
      </c>
      <c r="R87" s="11">
        <v>61.84</v>
      </c>
      <c r="S87" s="11">
        <v>73.85999999999999</v>
      </c>
      <c r="T87" s="11">
        <v>2</v>
      </c>
      <c r="U87" s="11">
        <v>3</v>
      </c>
      <c r="V87" s="11">
        <v>68.85999999999999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2.88</v>
      </c>
      <c r="M88" s="11">
        <v>1.16</v>
      </c>
      <c r="N88" s="11">
        <v>0</v>
      </c>
      <c r="O88" s="11">
        <v>0.5</v>
      </c>
      <c r="P88" s="11">
        <v>0.83</v>
      </c>
      <c r="Q88" s="11">
        <v>5.369999999999998</v>
      </c>
      <c r="R88" s="11">
        <v>58.9</v>
      </c>
      <c r="S88" s="11">
        <v>64.27</v>
      </c>
      <c r="T88" s="11">
        <v>2</v>
      </c>
      <c r="U88" s="11">
        <v>3</v>
      </c>
      <c r="V88" s="11">
        <v>59.27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5.249999999999999</v>
      </c>
      <c r="M89" s="11">
        <v>0.17</v>
      </c>
      <c r="N89" s="11">
        <v>0</v>
      </c>
      <c r="O89" s="11">
        <v>0</v>
      </c>
      <c r="P89" s="11">
        <v>1.66</v>
      </c>
      <c r="Q89" s="11">
        <v>7.079999999999997</v>
      </c>
      <c r="R89" s="11">
        <v>58.55999999999999</v>
      </c>
      <c r="S89" s="11">
        <v>65.63999999999999</v>
      </c>
      <c r="T89" s="11">
        <v>2</v>
      </c>
      <c r="U89" s="11">
        <v>3</v>
      </c>
      <c r="V89" s="11">
        <v>60.63999999999999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7.179999999999998</v>
      </c>
      <c r="M90" s="11">
        <v>0</v>
      </c>
      <c r="N90" s="11">
        <v>0</v>
      </c>
      <c r="O90" s="11">
        <v>0</v>
      </c>
      <c r="P90" s="11">
        <v>0.8</v>
      </c>
      <c r="Q90" s="11">
        <v>7.979999999999997</v>
      </c>
      <c r="R90" s="11">
        <v>73.67999999999998</v>
      </c>
      <c r="S90" s="11">
        <v>81.65999999999997</v>
      </c>
      <c r="T90" s="11">
        <v>2</v>
      </c>
      <c r="U90" s="11">
        <v>3</v>
      </c>
      <c r="V90" s="11">
        <v>76.65999999999997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4.000000000000001</v>
      </c>
      <c r="M91" s="11">
        <v>0.8400000000000001</v>
      </c>
      <c r="N91" s="11">
        <v>0</v>
      </c>
      <c r="O91" s="11">
        <v>0.8599999999999999</v>
      </c>
      <c r="P91" s="11">
        <v>0</v>
      </c>
      <c r="Q91" s="11">
        <v>5.700000000000001</v>
      </c>
      <c r="R91" s="11">
        <v>57.74999999999999</v>
      </c>
      <c r="S91" s="11">
        <v>63.45</v>
      </c>
      <c r="T91" s="11">
        <v>2</v>
      </c>
      <c r="U91" s="11">
        <v>3</v>
      </c>
      <c r="V91" s="11">
        <v>58.45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8.389999999999997</v>
      </c>
      <c r="M92" s="11">
        <v>1.33</v>
      </c>
      <c r="N92" s="11">
        <v>0</v>
      </c>
      <c r="O92" s="11">
        <v>0.7000000000000001</v>
      </c>
      <c r="P92" s="11">
        <v>0.83</v>
      </c>
      <c r="Q92" s="11">
        <v>11.24999999999999</v>
      </c>
      <c r="R92" s="11">
        <v>69.50999999999999</v>
      </c>
      <c r="S92" s="11">
        <v>80.75999999999999</v>
      </c>
      <c r="T92" s="11">
        <v>2</v>
      </c>
      <c r="U92" s="11">
        <v>3</v>
      </c>
      <c r="V92" s="11">
        <v>75.75999999999999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5.739999999999998</v>
      </c>
      <c r="M93" s="11">
        <v>0.8300000000000001</v>
      </c>
      <c r="N93" s="11">
        <v>0</v>
      </c>
      <c r="O93" s="11">
        <v>0.7000000000000001</v>
      </c>
      <c r="P93" s="11">
        <v>0</v>
      </c>
      <c r="Q93" s="11">
        <v>7.269999999999999</v>
      </c>
      <c r="R93" s="11">
        <v>42.12</v>
      </c>
      <c r="S93" s="11">
        <v>49.38999999999999</v>
      </c>
      <c r="T93" s="11">
        <v>2</v>
      </c>
      <c r="U93" s="11">
        <v>3</v>
      </c>
      <c r="V93" s="11">
        <v>44.38999999999999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3.39</v>
      </c>
      <c r="M94" s="11">
        <v>2.06</v>
      </c>
      <c r="N94" s="11">
        <v>0</v>
      </c>
      <c r="O94" s="11">
        <v>0.6799999999999999</v>
      </c>
      <c r="P94" s="11">
        <v>0</v>
      </c>
      <c r="Q94" s="11">
        <v>6.13</v>
      </c>
      <c r="R94" s="11">
        <v>55.71</v>
      </c>
      <c r="S94" s="11">
        <v>61.84</v>
      </c>
      <c r="T94" s="11">
        <v>2</v>
      </c>
      <c r="U94" s="11">
        <v>3</v>
      </c>
      <c r="V94" s="11">
        <v>56.84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2.27</v>
      </c>
      <c r="M95" s="11">
        <v>1</v>
      </c>
      <c r="N95" s="11">
        <v>0</v>
      </c>
      <c r="O95" s="11">
        <v>0</v>
      </c>
      <c r="P95" s="11">
        <v>0</v>
      </c>
      <c r="Q95" s="11">
        <v>3.27</v>
      </c>
      <c r="R95" s="11">
        <v>46.78999999999999</v>
      </c>
      <c r="S95" s="11">
        <v>50.06</v>
      </c>
      <c r="T95" s="11">
        <v>2</v>
      </c>
      <c r="U95" s="11">
        <v>3</v>
      </c>
      <c r="V95" s="11">
        <v>45.06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4.799999999999999</v>
      </c>
      <c r="M96" s="11">
        <v>0</v>
      </c>
      <c r="N96" s="11">
        <v>0</v>
      </c>
      <c r="O96" s="11">
        <v>0</v>
      </c>
      <c r="P96" s="11">
        <v>0</v>
      </c>
      <c r="Q96" s="11">
        <v>5.799999999999999</v>
      </c>
      <c r="R96" s="11">
        <v>58.27999999999999</v>
      </c>
      <c r="S96" s="11">
        <v>64.08</v>
      </c>
      <c r="T96" s="11">
        <v>2</v>
      </c>
      <c r="U96" s="11">
        <v>3</v>
      </c>
      <c r="V96" s="11">
        <v>59.08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4.35</v>
      </c>
      <c r="M97" s="11">
        <v>0</v>
      </c>
      <c r="N97" s="11">
        <v>0</v>
      </c>
      <c r="O97" s="11">
        <v>0</v>
      </c>
      <c r="P97" s="11">
        <v>0</v>
      </c>
      <c r="Q97" s="11">
        <v>4.35</v>
      </c>
      <c r="R97" s="11">
        <v>65.54999999999997</v>
      </c>
      <c r="S97" s="11">
        <v>69.89999999999996</v>
      </c>
      <c r="T97" s="11">
        <v>2</v>
      </c>
      <c r="U97" s="11">
        <v>3</v>
      </c>
      <c r="V97" s="11">
        <v>64.89999999999996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4.899999999999999</v>
      </c>
      <c r="M98" s="11">
        <v>1.67</v>
      </c>
      <c r="N98" s="11">
        <v>0</v>
      </c>
      <c r="O98" s="11">
        <v>0.18</v>
      </c>
      <c r="P98" s="11">
        <v>0</v>
      </c>
      <c r="Q98" s="11">
        <v>6.749999999999996</v>
      </c>
      <c r="R98" s="11">
        <v>66.39999999999998</v>
      </c>
      <c r="S98" s="11">
        <v>73.14999999999998</v>
      </c>
      <c r="T98" s="11">
        <v>2</v>
      </c>
      <c r="U98" s="11">
        <v>3</v>
      </c>
      <c r="V98" s="11">
        <v>68.14999999999998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6.169999999999998</v>
      </c>
      <c r="M99" s="11">
        <v>0</v>
      </c>
      <c r="N99" s="11">
        <v>0</v>
      </c>
      <c r="O99" s="11">
        <v>0.5600000000000001</v>
      </c>
      <c r="P99" s="11">
        <v>1.66</v>
      </c>
      <c r="Q99" s="11">
        <v>9.389999999999995</v>
      </c>
      <c r="R99" s="11">
        <v>68.16</v>
      </c>
      <c r="S99" s="11">
        <v>77.55</v>
      </c>
      <c r="T99" s="11">
        <v>2</v>
      </c>
      <c r="U99" s="11">
        <v>3</v>
      </c>
      <c r="V99" s="11">
        <v>72.55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8.84</v>
      </c>
      <c r="M100" s="11">
        <v>0.33</v>
      </c>
      <c r="N100" s="11">
        <v>0</v>
      </c>
      <c r="O100" s="11">
        <v>0.24</v>
      </c>
      <c r="P100" s="11">
        <v>0</v>
      </c>
      <c r="Q100" s="11">
        <v>10.36</v>
      </c>
      <c r="R100" s="11">
        <v>83.98999999999999</v>
      </c>
      <c r="S100" s="11">
        <v>94.34999999999999</v>
      </c>
      <c r="T100" s="11">
        <v>2</v>
      </c>
      <c r="U100" s="11">
        <v>3</v>
      </c>
      <c r="V100" s="11">
        <v>89.34999999999999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3.119999999999999</v>
      </c>
      <c r="M101" s="11">
        <v>0.5</v>
      </c>
      <c r="N101" s="11">
        <v>0</v>
      </c>
      <c r="O101" s="11">
        <v>0</v>
      </c>
      <c r="P101" s="11">
        <v>0</v>
      </c>
      <c r="Q101" s="11">
        <v>3.619999999999999</v>
      </c>
      <c r="R101" s="11">
        <v>52.18999999999999</v>
      </c>
      <c r="S101" s="11">
        <v>55.80999999999999</v>
      </c>
      <c r="T101" s="11">
        <v>2</v>
      </c>
      <c r="U101" s="11">
        <v>3</v>
      </c>
      <c r="V101" s="11">
        <v>50.80999999999999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1.99</v>
      </c>
      <c r="M102" s="11">
        <v>0</v>
      </c>
      <c r="N102" s="11">
        <v>0</v>
      </c>
      <c r="O102" s="11">
        <v>0</v>
      </c>
      <c r="P102" s="11">
        <v>0</v>
      </c>
      <c r="Q102" s="11">
        <v>1.99</v>
      </c>
      <c r="R102" s="11">
        <v>45.27</v>
      </c>
      <c r="S102" s="11">
        <v>47.26</v>
      </c>
      <c r="T102" s="11">
        <v>2</v>
      </c>
      <c r="U102" s="11">
        <v>3</v>
      </c>
      <c r="V102" s="11">
        <v>42.26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2.640000000000001</v>
      </c>
      <c r="M103" s="11">
        <v>0.17</v>
      </c>
      <c r="N103" s="11">
        <v>0</v>
      </c>
      <c r="O103" s="11">
        <v>2.37</v>
      </c>
      <c r="P103" s="11">
        <v>0</v>
      </c>
      <c r="Q103" s="11">
        <v>5.180000000000001</v>
      </c>
      <c r="R103" s="11">
        <v>52.76000000000001</v>
      </c>
      <c r="S103" s="11">
        <v>57.94</v>
      </c>
      <c r="T103" s="11">
        <v>2</v>
      </c>
      <c r="U103" s="11">
        <v>3</v>
      </c>
      <c r="V103" s="11">
        <v>52.94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5.419999999999999</v>
      </c>
      <c r="M104" s="11">
        <v>0.5</v>
      </c>
      <c r="N104" s="11">
        <v>0</v>
      </c>
      <c r="O104" s="11">
        <v>0.2</v>
      </c>
      <c r="P104" s="11">
        <v>0</v>
      </c>
      <c r="Q104" s="11">
        <v>6.119999999999999</v>
      </c>
      <c r="R104" s="11">
        <v>69.70999999999998</v>
      </c>
      <c r="S104" s="11">
        <v>75.82999999999998</v>
      </c>
      <c r="T104" s="11">
        <v>2</v>
      </c>
      <c r="U104" s="11">
        <v>3</v>
      </c>
      <c r="V104" s="11">
        <v>70.82999999999998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3.739999999999999</v>
      </c>
      <c r="M106" s="11">
        <v>0.17</v>
      </c>
      <c r="N106" s="11">
        <v>0</v>
      </c>
      <c r="O106" s="11">
        <v>0</v>
      </c>
      <c r="P106" s="11">
        <v>0</v>
      </c>
      <c r="Q106" s="11">
        <v>3.909999999999999</v>
      </c>
      <c r="R106" s="11">
        <v>53.05</v>
      </c>
      <c r="S106" s="11">
        <v>56.95999999999999</v>
      </c>
      <c r="T106" s="11">
        <v>2</v>
      </c>
      <c r="U106" s="11">
        <v>3</v>
      </c>
      <c r="V106" s="11">
        <v>51.95999999999999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2.9</v>
      </c>
      <c r="M108" s="11">
        <v>0.33</v>
      </c>
      <c r="N108" s="11">
        <v>0</v>
      </c>
      <c r="O108" s="11">
        <v>0</v>
      </c>
      <c r="P108" s="11">
        <v>0</v>
      </c>
      <c r="Q108" s="11">
        <v>4.180000000000001</v>
      </c>
      <c r="R108" s="11">
        <v>49.74999999999999</v>
      </c>
      <c r="S108" s="11">
        <v>53.92999999999999</v>
      </c>
      <c r="T108" s="11">
        <v>2</v>
      </c>
      <c r="U108" s="11">
        <v>3</v>
      </c>
      <c r="V108" s="11">
        <v>48.92999999999999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1.08</v>
      </c>
      <c r="M109" s="11">
        <v>0.5</v>
      </c>
      <c r="N109" s="11">
        <v>0</v>
      </c>
      <c r="O109" s="11">
        <v>0</v>
      </c>
      <c r="P109" s="11">
        <v>0</v>
      </c>
      <c r="Q109" s="11">
        <v>1.58</v>
      </c>
      <c r="R109" s="11">
        <v>48.77</v>
      </c>
      <c r="S109" s="11">
        <v>50.34999999999999</v>
      </c>
      <c r="T109" s="11">
        <v>2</v>
      </c>
      <c r="U109" s="11">
        <v>3</v>
      </c>
      <c r="V109" s="11">
        <v>45.34999999999999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7.969999999999997</v>
      </c>
      <c r="M110" s="11">
        <v>0.5</v>
      </c>
      <c r="N110" s="11">
        <v>0</v>
      </c>
      <c r="O110" s="11">
        <v>0.5</v>
      </c>
      <c r="P110" s="11">
        <v>0</v>
      </c>
      <c r="Q110" s="11">
        <v>9.919999999999998</v>
      </c>
      <c r="R110" s="11">
        <v>91.00999999999999</v>
      </c>
      <c r="S110" s="11">
        <v>100.93</v>
      </c>
      <c r="T110" s="11">
        <v>2</v>
      </c>
      <c r="U110" s="11">
        <v>3</v>
      </c>
      <c r="V110" s="11">
        <v>95.92999999999999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5.339999999999999</v>
      </c>
      <c r="M111" s="11">
        <v>1.66</v>
      </c>
      <c r="N111" s="11">
        <v>0</v>
      </c>
      <c r="O111" s="11">
        <v>0</v>
      </c>
      <c r="P111" s="11">
        <v>0</v>
      </c>
      <c r="Q111" s="11">
        <v>6.999999999999997</v>
      </c>
      <c r="R111" s="11">
        <v>72.40999999999998</v>
      </c>
      <c r="S111" s="11">
        <v>79.40999999999998</v>
      </c>
      <c r="T111" s="11">
        <v>2</v>
      </c>
      <c r="U111" s="11">
        <v>3</v>
      </c>
      <c r="V111" s="11">
        <v>74.40999999999998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2017-12-22T08:10:13+07:00</dcterms:created>
  <dcterms:modified xsi:type="dcterms:W3CDTF">2017-12-22T08:10:13+07:00</dcterms:modified>
  <dc:title>Untitled Spreadsheet</dc:title>
  <dc:description/>
  <dc:subject/>
  <cp:keywords/>
  <cp:category/>
</cp:coreProperties>
</file>