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<sst xmlns="http://schemas.openxmlformats.org/spreadsheetml/2006/main" uniqueCount="287">
  <si>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</si>
  <si>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</si>
  <si>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</si>
  <si>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</si>
  <si>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</si>
  <si>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</si>
  <si>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</si>
  <si>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</si>
  <si>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</si>
  <si>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</si>
  <si>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</si>
  <si>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</si>
  <si>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</si>
  <si>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</si>
  <si>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</si>
  <si>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</si>
  <si>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</si>
  <si>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</si>
  <si>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</si>
  <si>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</si>
  <si>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</si>
  <si>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</si>
  <si>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</si>
  <si>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</si>
  <si>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</si>
  <si>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</si>
  <si>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</si>
  <si>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</si>
  <si>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</si>
  <si>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</si>
  <si>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</si>
  <si>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</si>
  <si>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</si>
  <si>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</si>
  <si>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</si>
  <si>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</si>
  <si>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</si>
  <si>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</si>
  <si>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</si>
  <si>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</si>
  <si>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</si>
  <si>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</si>
  <si>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</si>
  <si>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</si>
  <si>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</si>
  <si>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</si>
  <si>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</si>
  <si>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</si>
  <si>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</si>
  <si>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</si>
  <si>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</si>
  <si>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</si>
  <si>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</si>
  <si>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</si>
  <si>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</si>
  <si>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</si>
  <si>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</si>
  <si>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</si>
  <si>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</si>
  <si>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</si>
  <si>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</si>
  <si>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</si>
  <si>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</si>
  <si>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</si>
  <si>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</si>
  <si>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</si>
  <si>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</si>
  <si>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</si>
  <si>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</si>
  <si>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</si>
  <si>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</si>
  <si>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</si>
  <si>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</si>
  <si>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</si>
  <si>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</si>
  <si>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</si>
  <si>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</si>
  <si>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</si>
  <si>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</si>
  <si>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</si>
  <si>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</si>
  <si>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</si>
  <si>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</si>
  <si>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</si>
  <si>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</si>
  <si>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</si>
  <si>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</si>
  <si>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</si>
  <si>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</si>
  <si>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</si>
  <si>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</si>
  <si>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</si>
  <si>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</si>
  <si>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</si>
  <si>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</si>
  <si>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</si>
  <si>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</si>
  <si>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</si>
  <si>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</si>
  <si>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</si>
  <si>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</si>
  <si>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</si>
  <si>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</si>
  <si>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</si>
  <si>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</si>
  <si>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</si>
  <si>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</si>
  <si>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</si>
  <si>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</si>
  <si>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</si>
  <si>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</si>
  <si>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</si>
  <si>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</si>
  <si>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</si>
  <si>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</si>
  <si>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</si>
  <si>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</si>
  <si>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</si>
  <si>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</si>
  <si>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</si>
  <si>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</si>
  <si>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</si>
  <si>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</si>
  <si>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</si>
  <si>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</si>
  <si>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</si>
  <si>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</si>
  <si>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</si>
  <si>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</si>
  <si>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</si>
  <si>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</si>
  <si>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</si>
  <si>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</si>
  <si>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</si>
  <si>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</si>
  <si>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</si>
  <si>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</si>
  <si>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</si>
  <si>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</si>
  <si>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</si>
  <si>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</si>
  <si>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</si>
  <si>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</si>
  <si>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</si>
  <si>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</si>
  <si>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</si>
  <si>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</si>
  <si>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</si>
  <si>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</si>
  <si>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</si>
  <si>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</si>
  <si>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</si>
  <si>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</si>
  <si>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</si>
  <si>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</si>
  <si>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</si>
  <si>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</si>
  <si>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</si>
  <si>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</si>
  <si>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</si>
  <si>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</si>
  <si>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</si>
  <si>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</si>
  <si>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</si>
  <si>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</si>
  <si>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</si>
  <si>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</si>
  <si>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</si>
  <si>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</si>
  <si>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</si>
  <si>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</si>
  <si>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</si>
  <si>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</si>
  <si>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</si>
  <si>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</si>
  <si>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</si>
  <si>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</si>
  <si>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</si>
  <si>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</si>
  <si>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</si>
  <si>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</si>
  <si>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</si>
  <si>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</si>
  <si>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</si>
  <si>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</si>
  <si>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</si>
  <si>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</si>
  <si>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</si>
  <si>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</si>
  <si>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</si>
  <si>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</si>
  <si>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</si>
  <si>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</si>
  <si>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</si>
  <si>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</si>
  <si>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</si>
  <si>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</si>
  <si>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</si>
  <si>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</si>
  <si>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</si>
  <si>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</si>
  <si>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</si>
  <si>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</si>
  <si>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</si>
  <si>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</si>
  <si>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</si>
  <si>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</si>
  <si>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</si>
  <si>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</si>
  <si>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</si>
  <si>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</si>
  <si>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</si>
  <si>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</si>
  <si>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</si>
  <si>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</si>
  <si>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</si>
  <si>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</si>
  <si>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</si>
  <si>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</si>
  <si>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</si>
  <si>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</si>
  <si>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</si>
  <si>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</si>
  <si>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</si>
  <si>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</si>
  <si>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</si>
  <si>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</si>
  <si>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</si>
  <si>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</si>
  <si>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</si>
  <si>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</si>
  <si>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</si>
  <si>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</si>
  <si>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</si>
  <si>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</si>
  <si>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</si>
  <si>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</si>
  <si>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</si>
  <si>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</si>
  <si>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</si>
  <si>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</si>
  <si>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</si>
  <si>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</si>
  <si>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</si>
  <si>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</si>
  <si>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</si>
  <si>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</si>
  <si>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</si>
  <si>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</si>
  <si>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</si>
  <si>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</si>
  <si>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</si>
  <si>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</si>
  <si>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</si>
  <si>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</si>
  <si>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</si>
  <si>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</si>
  <si>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</si>
  <si>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</si>
  <si>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</si>
  <si>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</si>
  <si>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</si>
  <si>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</si>
  <si>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</si>
  <si>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</si>
  <si>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</si>
  <si>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</si>
  <si>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</si>
  <si>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</si>
  <si>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</si>
  <si>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</si>
  <si>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</si>
  <si>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</si>
  <si>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</si>
  <si>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</si>
  <si>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</si>
  <si>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</si>
  <si>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</si>
  <si>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</si>
  <si>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</si>
  <si>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</si>
  <si>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8 Nopember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</si>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</sst>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55800b1aa6bebf4e520a5b6270586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6.009999999999998</v>
      </c>
      <c r="M11" s="11">
        <v>1.67</v>
      </c>
      <c r="N11" s="11">
        <v>0</v>
      </c>
      <c r="O11" s="11">
        <v>0.5600000000000001</v>
      </c>
      <c r="P11" s="11">
        <v>1.66</v>
      </c>
      <c r="Q11" s="11">
        <v>9.9</v>
      </c>
      <c r="R11" s="11">
        <v>78.5</v>
      </c>
      <c r="S11" s="11">
        <v>88.40000000000001</v>
      </c>
      <c r="T11" s="11">
        <v>2.67</v>
      </c>
      <c r="U11" s="11">
        <v>3</v>
      </c>
      <c r="V11" s="11">
        <v>82.73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4.58</v>
      </c>
      <c r="M12" s="11">
        <v>0.67</v>
      </c>
      <c r="N12" s="11">
        <v>0</v>
      </c>
      <c r="O12" s="11">
        <v>0.5</v>
      </c>
      <c r="P12" s="11">
        <v>0.83</v>
      </c>
      <c r="Q12" s="11">
        <v>6.579999999999998</v>
      </c>
      <c r="R12" s="11">
        <v>53.29999999999999</v>
      </c>
      <c r="S12" s="11">
        <v>59.87999999999999</v>
      </c>
      <c r="T12" s="11">
        <v>2.67</v>
      </c>
      <c r="U12" s="11">
        <v>3</v>
      </c>
      <c r="V12" s="11">
        <v>54.20999999999999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4.760000000000002</v>
      </c>
      <c r="M13" s="11">
        <v>1.73</v>
      </c>
      <c r="N13" s="11">
        <v>0</v>
      </c>
      <c r="O13" s="11">
        <v>0</v>
      </c>
      <c r="P13" s="11">
        <v>0</v>
      </c>
      <c r="Q13" s="11">
        <v>6.490000000000002</v>
      </c>
      <c r="R13" s="11">
        <v>58.72</v>
      </c>
      <c r="S13" s="11">
        <v>65.21000000000001</v>
      </c>
      <c r="T13" s="11">
        <v>2.67</v>
      </c>
      <c r="U13" s="11">
        <v>3</v>
      </c>
      <c r="V13" s="11">
        <v>59.54000000000001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4.200000000000001</v>
      </c>
      <c r="M14" s="11">
        <v>0</v>
      </c>
      <c r="N14" s="11">
        <v>0</v>
      </c>
      <c r="O14" s="11">
        <v>0</v>
      </c>
      <c r="P14" s="11">
        <v>0</v>
      </c>
      <c r="Q14" s="11">
        <v>4.200000000000001</v>
      </c>
      <c r="R14" s="11">
        <v>43.64999999999998</v>
      </c>
      <c r="S14" s="11">
        <v>47.84999999999999</v>
      </c>
      <c r="T14" s="11">
        <v>2.67</v>
      </c>
      <c r="U14" s="11">
        <v>3</v>
      </c>
      <c r="V14" s="11">
        <v>42.17999999999999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4.270000000000001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5.11</v>
      </c>
      <c r="R15" s="11">
        <v>47.16</v>
      </c>
      <c r="S15" s="11">
        <v>52.27</v>
      </c>
      <c r="T15" s="11">
        <v>2.67</v>
      </c>
      <c r="U15" s="11">
        <v>3</v>
      </c>
      <c r="V15" s="11">
        <v>46.59999999999999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2.64</v>
      </c>
      <c r="M16" s="11">
        <v>2.67</v>
      </c>
      <c r="N16" s="11">
        <v>0</v>
      </c>
      <c r="O16" s="11">
        <v>0</v>
      </c>
      <c r="P16" s="11">
        <v>0.83</v>
      </c>
      <c r="Q16" s="11">
        <v>7.639999999999999</v>
      </c>
      <c r="R16" s="11">
        <v>76.64999999999999</v>
      </c>
      <c r="S16" s="11">
        <v>84.28999999999999</v>
      </c>
      <c r="T16" s="11">
        <v>2.67</v>
      </c>
      <c r="U16" s="11">
        <v>3</v>
      </c>
      <c r="V16" s="11">
        <v>78.61999999999999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7.889999999999999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9.67</v>
      </c>
      <c r="R17" s="11">
        <v>65.79000000000001</v>
      </c>
      <c r="S17" s="11">
        <v>75.46000000000001</v>
      </c>
      <c r="T17" s="11">
        <v>2.67</v>
      </c>
      <c r="U17" s="11">
        <v>3</v>
      </c>
      <c r="V17" s="11">
        <v>69.79000000000001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0.45</v>
      </c>
      <c r="M18" s="11">
        <v>0.49</v>
      </c>
      <c r="N18" s="11">
        <v>0</v>
      </c>
      <c r="O18" s="11">
        <v>0</v>
      </c>
      <c r="P18" s="11">
        <v>0</v>
      </c>
      <c r="Q18" s="11">
        <v>0.9400000000000001</v>
      </c>
      <c r="R18" s="11">
        <v>22.43</v>
      </c>
      <c r="S18" s="11">
        <v>23.37</v>
      </c>
      <c r="T18" s="11">
        <v>2.67</v>
      </c>
      <c r="U18" s="11">
        <v>3</v>
      </c>
      <c r="V18" s="11">
        <v>17.7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6.560000000000001</v>
      </c>
      <c r="M19" s="11">
        <v>2</v>
      </c>
      <c r="N19" s="11">
        <v>0</v>
      </c>
      <c r="O19" s="11">
        <v>0</v>
      </c>
      <c r="P19" s="11">
        <v>1.66</v>
      </c>
      <c r="Q19" s="11">
        <v>11.55</v>
      </c>
      <c r="R19" s="11">
        <v>104.35</v>
      </c>
      <c r="S19" s="11">
        <v>115.9</v>
      </c>
      <c r="T19" s="11">
        <v>2.67</v>
      </c>
      <c r="U19" s="11">
        <v>3</v>
      </c>
      <c r="V19" s="11">
        <v>110.23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0.51</v>
      </c>
      <c r="M20" s="11">
        <v>0.67</v>
      </c>
      <c r="N20" s="11">
        <v>0</v>
      </c>
      <c r="O20" s="11">
        <v>0</v>
      </c>
      <c r="P20" s="11">
        <v>0</v>
      </c>
      <c r="Q20" s="11">
        <v>2.85</v>
      </c>
      <c r="R20" s="11">
        <v>47.02</v>
      </c>
      <c r="S20" s="11">
        <v>49.87</v>
      </c>
      <c r="T20" s="11">
        <v>2.67</v>
      </c>
      <c r="U20" s="11">
        <v>3</v>
      </c>
      <c r="V20" s="11">
        <v>44.2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4.43</v>
      </c>
      <c r="M21" s="11">
        <v>0.33</v>
      </c>
      <c r="N21" s="11">
        <v>0</v>
      </c>
      <c r="O21" s="11">
        <v>0</v>
      </c>
      <c r="P21" s="11">
        <v>1</v>
      </c>
      <c r="Q21" s="11">
        <v>7.76</v>
      </c>
      <c r="R21" s="11">
        <v>66.06999999999999</v>
      </c>
      <c r="S21" s="11">
        <v>73.83</v>
      </c>
      <c r="T21" s="11">
        <v>2.67</v>
      </c>
      <c r="U21" s="11">
        <v>3</v>
      </c>
      <c r="V21" s="11">
        <v>68.16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2.34</v>
      </c>
      <c r="M22" s="11">
        <v>0.5</v>
      </c>
      <c r="N22" s="11">
        <v>0</v>
      </c>
      <c r="O22" s="11">
        <v>0</v>
      </c>
      <c r="P22" s="11">
        <v>1.66</v>
      </c>
      <c r="Q22" s="11">
        <v>6.170000000000001</v>
      </c>
      <c r="R22" s="11">
        <v>75.09</v>
      </c>
      <c r="S22" s="11">
        <v>81.26000000000001</v>
      </c>
      <c r="T22" s="11">
        <v>2.67</v>
      </c>
      <c r="U22" s="11">
        <v>3</v>
      </c>
      <c r="V22" s="11">
        <v>75.59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2.33</v>
      </c>
      <c r="M23" s="11">
        <v>3.74</v>
      </c>
      <c r="N23" s="11">
        <v>0</v>
      </c>
      <c r="O23" s="11">
        <v>0</v>
      </c>
      <c r="P23" s="11">
        <v>0.83</v>
      </c>
      <c r="Q23" s="11">
        <v>6.9</v>
      </c>
      <c r="R23" s="11">
        <v>70.59999999999999</v>
      </c>
      <c r="S23" s="11">
        <v>77.5</v>
      </c>
      <c r="T23" s="11">
        <v>2.67</v>
      </c>
      <c r="U23" s="11">
        <v>3</v>
      </c>
      <c r="V23" s="11">
        <v>71.83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3.350000000000001</v>
      </c>
      <c r="M24" s="11">
        <v>0.66</v>
      </c>
      <c r="N24" s="11">
        <v>0</v>
      </c>
      <c r="O24" s="11">
        <v>0</v>
      </c>
      <c r="P24" s="11">
        <v>0</v>
      </c>
      <c r="Q24" s="11">
        <v>4.010000000000001</v>
      </c>
      <c r="R24" s="11">
        <v>52.32999999999998</v>
      </c>
      <c r="S24" s="11">
        <v>56.33999999999998</v>
      </c>
      <c r="T24" s="11">
        <v>2.67</v>
      </c>
      <c r="U24" s="11">
        <v>3</v>
      </c>
      <c r="V24" s="11">
        <v>50.66999999999998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2.93</v>
      </c>
      <c r="M25" s="11">
        <v>0</v>
      </c>
      <c r="N25" s="11">
        <v>0</v>
      </c>
      <c r="O25" s="11">
        <v>0</v>
      </c>
      <c r="P25" s="11">
        <v>0</v>
      </c>
      <c r="Q25" s="11">
        <v>4.26</v>
      </c>
      <c r="R25" s="11">
        <v>51.89</v>
      </c>
      <c r="S25" s="11">
        <v>56.15</v>
      </c>
      <c r="T25" s="11">
        <v>2.67</v>
      </c>
      <c r="U25" s="11">
        <v>3</v>
      </c>
      <c r="V25" s="11">
        <v>50.48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3.550000000000001</v>
      </c>
      <c r="M26" s="11">
        <v>1.17</v>
      </c>
      <c r="N26" s="11">
        <v>0</v>
      </c>
      <c r="O26" s="11">
        <v>0.5</v>
      </c>
      <c r="P26" s="11">
        <v>0</v>
      </c>
      <c r="Q26" s="11">
        <v>5.219999999999998</v>
      </c>
      <c r="R26" s="11">
        <v>48.68999999999999</v>
      </c>
      <c r="S26" s="11">
        <v>53.90999999999999</v>
      </c>
      <c r="T26" s="11">
        <v>2.67</v>
      </c>
      <c r="U26" s="11">
        <v>3</v>
      </c>
      <c r="V26" s="11">
        <v>48.23999999999999</v>
      </c>
      <c r="W26" s="13">
        <v>26.7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2.670000000000001</v>
      </c>
      <c r="M27" s="11">
        <v>1.82</v>
      </c>
      <c r="N27" s="11">
        <v>0</v>
      </c>
      <c r="O27" s="11">
        <v>0</v>
      </c>
      <c r="P27" s="11">
        <v>0.83</v>
      </c>
      <c r="Q27" s="11">
        <v>5.32</v>
      </c>
      <c r="R27" s="11">
        <v>62.77999999999999</v>
      </c>
      <c r="S27" s="11">
        <v>68.09999999999999</v>
      </c>
      <c r="T27" s="11">
        <v>2</v>
      </c>
      <c r="U27" s="11">
        <v>3</v>
      </c>
      <c r="V27" s="11">
        <v>63.09999999999999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3.04</v>
      </c>
      <c r="M28" s="11">
        <v>1.67</v>
      </c>
      <c r="N28" s="11">
        <v>0</v>
      </c>
      <c r="O28" s="11">
        <v>0.5</v>
      </c>
      <c r="P28" s="11">
        <v>0</v>
      </c>
      <c r="Q28" s="11">
        <v>6.209999999999999</v>
      </c>
      <c r="R28" s="11">
        <v>57.71999999999998</v>
      </c>
      <c r="S28" s="11">
        <v>63.92999999999998</v>
      </c>
      <c r="T28" s="11">
        <v>2</v>
      </c>
      <c r="U28" s="11">
        <v>3</v>
      </c>
      <c r="V28" s="11">
        <v>58.92999999999998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1.19</v>
      </c>
      <c r="M29" s="11">
        <v>2.01</v>
      </c>
      <c r="N29" s="11">
        <v>0</v>
      </c>
      <c r="O29" s="11">
        <v>0</v>
      </c>
      <c r="P29" s="11">
        <v>0</v>
      </c>
      <c r="Q29" s="11">
        <v>4.200000000000001</v>
      </c>
      <c r="R29" s="11">
        <v>53.8</v>
      </c>
      <c r="S29" s="11">
        <v>58</v>
      </c>
      <c r="T29" s="11">
        <v>2</v>
      </c>
      <c r="U29" s="11">
        <v>3</v>
      </c>
      <c r="V29" s="11">
        <v>53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0.34</v>
      </c>
      <c r="M30" s="11">
        <v>1.16</v>
      </c>
      <c r="N30" s="11">
        <v>0</v>
      </c>
      <c r="O30" s="11">
        <v>0</v>
      </c>
      <c r="P30" s="11">
        <v>0</v>
      </c>
      <c r="Q30" s="11">
        <v>2.5</v>
      </c>
      <c r="R30" s="11">
        <v>51.32000000000001</v>
      </c>
      <c r="S30" s="11">
        <v>53.82000000000001</v>
      </c>
      <c r="T30" s="11">
        <v>2</v>
      </c>
      <c r="U30" s="11">
        <v>3</v>
      </c>
      <c r="V30" s="11">
        <v>48.82000000000001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3.850000000000001</v>
      </c>
      <c r="M31" s="11">
        <v>2.5</v>
      </c>
      <c r="N31" s="11">
        <v>0</v>
      </c>
      <c r="O31" s="11">
        <v>0</v>
      </c>
      <c r="P31" s="11">
        <v>0</v>
      </c>
      <c r="Q31" s="11">
        <v>6.349999999999998</v>
      </c>
      <c r="R31" s="11">
        <v>68.36</v>
      </c>
      <c r="S31" s="11">
        <v>74.70999999999999</v>
      </c>
      <c r="T31" s="11">
        <v>2</v>
      </c>
      <c r="U31" s="11">
        <v>3</v>
      </c>
      <c r="V31" s="11">
        <v>69.70999999999999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5.619999999999999</v>
      </c>
      <c r="M32" s="11">
        <v>2.16</v>
      </c>
      <c r="N32" s="11">
        <v>0</v>
      </c>
      <c r="O32" s="11">
        <v>0.5</v>
      </c>
      <c r="P32" s="11">
        <v>0</v>
      </c>
      <c r="Q32" s="11">
        <v>8.279999999999998</v>
      </c>
      <c r="R32" s="11">
        <v>56.67999999999998</v>
      </c>
      <c r="S32" s="11">
        <v>64.95999999999998</v>
      </c>
      <c r="T32" s="11">
        <v>2</v>
      </c>
      <c r="U32" s="11">
        <v>3</v>
      </c>
      <c r="V32" s="11">
        <v>59.95999999999998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3.140000000000001</v>
      </c>
      <c r="M33" s="11">
        <v>0.66</v>
      </c>
      <c r="N33" s="11">
        <v>0</v>
      </c>
      <c r="O33" s="11">
        <v>0</v>
      </c>
      <c r="P33" s="11">
        <v>0</v>
      </c>
      <c r="Q33" s="11">
        <v>3.800000000000001</v>
      </c>
      <c r="R33" s="11">
        <v>44.85999999999999</v>
      </c>
      <c r="S33" s="11">
        <v>48.65999999999999</v>
      </c>
      <c r="T33" s="11">
        <v>2</v>
      </c>
      <c r="U33" s="11">
        <v>3</v>
      </c>
      <c r="V33" s="11">
        <v>43.65999999999999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4.180000000000001</v>
      </c>
      <c r="M34" s="11">
        <v>0.17</v>
      </c>
      <c r="N34" s="11">
        <v>0</v>
      </c>
      <c r="O34" s="11">
        <v>0</v>
      </c>
      <c r="P34" s="11">
        <v>0</v>
      </c>
      <c r="Q34" s="11">
        <v>5.680000000000001</v>
      </c>
      <c r="R34" s="11">
        <v>69.66</v>
      </c>
      <c r="S34" s="11">
        <v>75.34</v>
      </c>
      <c r="T34" s="11">
        <v>2</v>
      </c>
      <c r="U34" s="11">
        <v>3</v>
      </c>
      <c r="V34" s="11">
        <v>70.34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</v>
      </c>
      <c r="M35" s="11">
        <v>1.51</v>
      </c>
      <c r="N35" s="11">
        <v>0</v>
      </c>
      <c r="O35" s="11">
        <v>0</v>
      </c>
      <c r="P35" s="11">
        <v>0.83</v>
      </c>
      <c r="Q35" s="11">
        <v>3.94</v>
      </c>
      <c r="R35" s="11">
        <v>62.71999999999999</v>
      </c>
      <c r="S35" s="11">
        <v>66.66</v>
      </c>
      <c r="T35" s="11">
        <v>2</v>
      </c>
      <c r="U35" s="11">
        <v>3</v>
      </c>
      <c r="V35" s="11">
        <v>61.66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3.970000000000001</v>
      </c>
      <c r="M36" s="11">
        <v>1.17</v>
      </c>
      <c r="N36" s="11">
        <v>0</v>
      </c>
      <c r="O36" s="11">
        <v>0</v>
      </c>
      <c r="P36" s="11">
        <v>0</v>
      </c>
      <c r="Q36" s="11">
        <v>5.140000000000001</v>
      </c>
      <c r="R36" s="11">
        <v>44.79</v>
      </c>
      <c r="S36" s="11">
        <v>49.93</v>
      </c>
      <c r="T36" s="11">
        <v>2</v>
      </c>
      <c r="U36" s="11">
        <v>3</v>
      </c>
      <c r="V36" s="11">
        <v>44.93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0.54</v>
      </c>
      <c r="M37" s="11">
        <v>0</v>
      </c>
      <c r="N37" s="11">
        <v>0</v>
      </c>
      <c r="O37" s="11">
        <v>0</v>
      </c>
      <c r="P37" s="11">
        <v>0</v>
      </c>
      <c r="Q37" s="11">
        <v>0.54</v>
      </c>
      <c r="R37" s="11">
        <v>1.69</v>
      </c>
      <c r="S37" s="11">
        <v>2.23</v>
      </c>
      <c r="T37" s="11">
        <v>2</v>
      </c>
      <c r="U37" s="11">
        <v>0.23</v>
      </c>
      <c r="V37" s="11">
        <v>0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4.130000000000001</v>
      </c>
      <c r="M38" s="11">
        <v>0.34</v>
      </c>
      <c r="N38" s="11">
        <v>0</v>
      </c>
      <c r="O38" s="11">
        <v>0</v>
      </c>
      <c r="P38" s="11">
        <v>0</v>
      </c>
      <c r="Q38" s="11">
        <v>5.420000000000001</v>
      </c>
      <c r="R38" s="11">
        <v>47.82999999999999</v>
      </c>
      <c r="S38" s="11">
        <v>53.24999999999999</v>
      </c>
      <c r="T38" s="11">
        <v>2</v>
      </c>
      <c r="U38" s="11">
        <v>3</v>
      </c>
      <c r="V38" s="11">
        <v>48.24999999999999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6.779999999999996</v>
      </c>
      <c r="M39" s="11">
        <v>0.33</v>
      </c>
      <c r="N39" s="11">
        <v>0</v>
      </c>
      <c r="O39" s="11">
        <v>0</v>
      </c>
      <c r="P39" s="11">
        <v>0.83</v>
      </c>
      <c r="Q39" s="11">
        <v>7.939999999999994</v>
      </c>
      <c r="R39" s="11">
        <v>70.94</v>
      </c>
      <c r="S39" s="11">
        <v>78.88</v>
      </c>
      <c r="T39" s="11">
        <v>2</v>
      </c>
      <c r="U39" s="11">
        <v>3</v>
      </c>
      <c r="V39" s="11">
        <v>73.88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1.64</v>
      </c>
      <c r="M40" s="11">
        <v>0.66</v>
      </c>
      <c r="N40" s="11">
        <v>0</v>
      </c>
      <c r="O40" s="11">
        <v>0</v>
      </c>
      <c r="P40" s="11">
        <v>0</v>
      </c>
      <c r="Q40" s="11">
        <v>2.3</v>
      </c>
      <c r="R40" s="11">
        <v>33.36</v>
      </c>
      <c r="S40" s="11">
        <v>35.66</v>
      </c>
      <c r="T40" s="11">
        <v>2</v>
      </c>
      <c r="U40" s="11">
        <v>3</v>
      </c>
      <c r="V40" s="11">
        <v>30.66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3.44</v>
      </c>
      <c r="M41" s="11">
        <v>2.01</v>
      </c>
      <c r="N41" s="11">
        <v>0</v>
      </c>
      <c r="O41" s="11">
        <v>0</v>
      </c>
      <c r="P41" s="11">
        <v>2.46</v>
      </c>
      <c r="Q41" s="11">
        <v>7.91</v>
      </c>
      <c r="R41" s="11">
        <v>74.27</v>
      </c>
      <c r="S41" s="11">
        <v>82.17999999999999</v>
      </c>
      <c r="T41" s="11">
        <v>2</v>
      </c>
      <c r="U41" s="11">
        <v>3</v>
      </c>
      <c r="V41" s="11">
        <v>77.17999999999999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2.490000000000001</v>
      </c>
      <c r="M42" s="11">
        <v>0.5</v>
      </c>
      <c r="N42" s="11">
        <v>0</v>
      </c>
      <c r="O42" s="11">
        <v>0</v>
      </c>
      <c r="P42" s="11">
        <v>0</v>
      </c>
      <c r="Q42" s="11">
        <v>2.99</v>
      </c>
      <c r="R42" s="11">
        <v>48.25999999999998</v>
      </c>
      <c r="S42" s="11">
        <v>51.24999999999999</v>
      </c>
      <c r="T42" s="11">
        <v>2</v>
      </c>
      <c r="U42" s="11">
        <v>3</v>
      </c>
      <c r="V42" s="11">
        <v>46.24999999999999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7.059999999999995</v>
      </c>
      <c r="M43" s="11">
        <v>1.99</v>
      </c>
      <c r="N43" s="11">
        <v>0</v>
      </c>
      <c r="O43" s="11">
        <v>0</v>
      </c>
      <c r="P43" s="11">
        <v>0.83</v>
      </c>
      <c r="Q43" s="11">
        <v>9.880000000000001</v>
      </c>
      <c r="R43" s="11">
        <v>65.24999999999999</v>
      </c>
      <c r="S43" s="11">
        <v>75.12999999999998</v>
      </c>
      <c r="T43" s="11">
        <v>2</v>
      </c>
      <c r="U43" s="11">
        <v>3</v>
      </c>
      <c r="V43" s="11">
        <v>70.12999999999998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2.47</v>
      </c>
      <c r="M44" s="11">
        <v>2</v>
      </c>
      <c r="N44" s="11">
        <v>0</v>
      </c>
      <c r="O44" s="11">
        <v>0</v>
      </c>
      <c r="P44" s="11">
        <v>0</v>
      </c>
      <c r="Q44" s="11">
        <v>4.469999999999999</v>
      </c>
      <c r="R44" s="11">
        <v>55.90000000000001</v>
      </c>
      <c r="S44" s="11">
        <v>60.37</v>
      </c>
      <c r="T44" s="11">
        <v>2</v>
      </c>
      <c r="U44" s="11">
        <v>3</v>
      </c>
      <c r="V44" s="11">
        <v>55.37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6.729999999999996</v>
      </c>
      <c r="M45" s="11">
        <v>1.51</v>
      </c>
      <c r="N45" s="11">
        <v>0</v>
      </c>
      <c r="O45" s="11">
        <v>0</v>
      </c>
      <c r="P45" s="11">
        <v>0</v>
      </c>
      <c r="Q45" s="11">
        <v>8.239999999999997</v>
      </c>
      <c r="R45" s="11">
        <v>56.84999999999997</v>
      </c>
      <c r="S45" s="11">
        <v>65.08999999999997</v>
      </c>
      <c r="T45" s="11">
        <v>2</v>
      </c>
      <c r="U45" s="11">
        <v>3</v>
      </c>
      <c r="V45" s="11">
        <v>60.08999999999997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1.21</v>
      </c>
      <c r="M46" s="11">
        <v>2.34</v>
      </c>
      <c r="N46" s="11">
        <v>0</v>
      </c>
      <c r="O46" s="11">
        <v>0</v>
      </c>
      <c r="P46" s="11">
        <v>0</v>
      </c>
      <c r="Q46" s="11">
        <v>4.5</v>
      </c>
      <c r="R46" s="11">
        <v>47.88</v>
      </c>
      <c r="S46" s="11">
        <v>52.38</v>
      </c>
      <c r="T46" s="11">
        <v>2</v>
      </c>
      <c r="U46" s="11">
        <v>3</v>
      </c>
      <c r="V46" s="11">
        <v>47.38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4.24</v>
      </c>
      <c r="M47" s="11">
        <v>1.51</v>
      </c>
      <c r="N47" s="11">
        <v>0</v>
      </c>
      <c r="O47" s="11">
        <v>0</v>
      </c>
      <c r="P47" s="11">
        <v>1.66</v>
      </c>
      <c r="Q47" s="11">
        <v>7.409999999999997</v>
      </c>
      <c r="R47" s="11">
        <v>67.37999999999998</v>
      </c>
      <c r="S47" s="11">
        <v>74.78999999999998</v>
      </c>
      <c r="T47" s="11">
        <v>2</v>
      </c>
      <c r="U47" s="11">
        <v>3</v>
      </c>
      <c r="V47" s="11">
        <v>69.78999999999998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6.709999999999997</v>
      </c>
      <c r="M48" s="11">
        <v>0.91</v>
      </c>
      <c r="N48" s="11">
        <v>0</v>
      </c>
      <c r="O48" s="11">
        <v>0.9399999999999999</v>
      </c>
      <c r="P48" s="11">
        <v>0</v>
      </c>
      <c r="Q48" s="11">
        <v>8.559999999999993</v>
      </c>
      <c r="R48" s="11">
        <v>53.28999999999998</v>
      </c>
      <c r="S48" s="11">
        <v>61.84999999999998</v>
      </c>
      <c r="T48" s="11">
        <v>2</v>
      </c>
      <c r="U48" s="11">
        <v>3</v>
      </c>
      <c r="V48" s="11">
        <v>56.84999999999998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5.959999999999997</v>
      </c>
      <c r="M49" s="11">
        <v>1.5</v>
      </c>
      <c r="N49" s="11">
        <v>0</v>
      </c>
      <c r="O49" s="11">
        <v>0.5</v>
      </c>
      <c r="P49" s="11">
        <v>0</v>
      </c>
      <c r="Q49" s="11">
        <v>7.959999999999996</v>
      </c>
      <c r="R49" s="11">
        <v>55.33</v>
      </c>
      <c r="S49" s="11">
        <v>63.28999999999999</v>
      </c>
      <c r="T49" s="11">
        <v>2</v>
      </c>
      <c r="U49" s="11">
        <v>3</v>
      </c>
      <c r="V49" s="11">
        <v>58.28999999999999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2.53</v>
      </c>
      <c r="M50" s="11">
        <v>1.17</v>
      </c>
      <c r="N50" s="11">
        <v>0</v>
      </c>
      <c r="O50" s="11">
        <v>0</v>
      </c>
      <c r="P50" s="11">
        <v>0</v>
      </c>
      <c r="Q50" s="11">
        <v>3.700000000000001</v>
      </c>
      <c r="R50" s="11">
        <v>39.59999999999999</v>
      </c>
      <c r="S50" s="11">
        <v>43.3</v>
      </c>
      <c r="T50" s="11">
        <v>2</v>
      </c>
      <c r="U50" s="11">
        <v>3</v>
      </c>
      <c r="V50" s="11">
        <v>38.3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4.609999999999999</v>
      </c>
      <c r="M51" s="11">
        <v>0.17</v>
      </c>
      <c r="N51" s="11">
        <v>0</v>
      </c>
      <c r="O51" s="11">
        <v>0.5</v>
      </c>
      <c r="P51" s="11">
        <v>1.66</v>
      </c>
      <c r="Q51" s="11">
        <v>6.939999999999998</v>
      </c>
      <c r="R51" s="11">
        <v>48.90999999999999</v>
      </c>
      <c r="S51" s="11">
        <v>55.84999999999999</v>
      </c>
      <c r="T51" s="11">
        <v>2</v>
      </c>
      <c r="U51" s="11">
        <v>3</v>
      </c>
      <c r="V51" s="11">
        <v>50.84999999999999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5.889999999999997</v>
      </c>
      <c r="M52" s="11">
        <v>3</v>
      </c>
      <c r="N52" s="11">
        <v>0</v>
      </c>
      <c r="O52" s="11">
        <v>0</v>
      </c>
      <c r="P52" s="11">
        <v>1.66</v>
      </c>
      <c r="Q52" s="11">
        <v>10.55</v>
      </c>
      <c r="R52" s="11">
        <v>85.47999999999999</v>
      </c>
      <c r="S52" s="11">
        <v>96.02999999999999</v>
      </c>
      <c r="T52" s="11">
        <v>2</v>
      </c>
      <c r="U52" s="11">
        <v>3</v>
      </c>
      <c r="V52" s="11">
        <v>91.02999999999999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10.51</v>
      </c>
      <c r="M53" s="11">
        <v>0.5</v>
      </c>
      <c r="N53" s="11">
        <v>0</v>
      </c>
      <c r="O53" s="11">
        <v>0</v>
      </c>
      <c r="P53" s="11">
        <v>0.83</v>
      </c>
      <c r="Q53" s="11">
        <v>11.84</v>
      </c>
      <c r="R53" s="11">
        <v>60.93999999999998</v>
      </c>
      <c r="S53" s="11">
        <v>72.77999999999997</v>
      </c>
      <c r="T53" s="11">
        <v>2</v>
      </c>
      <c r="U53" s="11">
        <v>3</v>
      </c>
      <c r="V53" s="11">
        <v>67.77999999999997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6.159999999999998</v>
      </c>
      <c r="M54" s="11">
        <v>2.67</v>
      </c>
      <c r="N54" s="11">
        <v>0</v>
      </c>
      <c r="O54" s="11">
        <v>0.4</v>
      </c>
      <c r="P54" s="11">
        <v>0.5</v>
      </c>
      <c r="Q54" s="11">
        <v>9.729999999999999</v>
      </c>
      <c r="R54" s="11">
        <v>83.88999999999999</v>
      </c>
      <c r="S54" s="11">
        <v>93.61999999999999</v>
      </c>
      <c r="T54" s="11">
        <v>2</v>
      </c>
      <c r="U54" s="11">
        <v>3</v>
      </c>
      <c r="V54" s="11">
        <v>88.61999999999999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3.830000000000001</v>
      </c>
      <c r="M55" s="11">
        <v>0.32</v>
      </c>
      <c r="N55" s="11">
        <v>0</v>
      </c>
      <c r="O55" s="11">
        <v>0</v>
      </c>
      <c r="P55" s="11">
        <v>1.83</v>
      </c>
      <c r="Q55" s="11">
        <v>5.98</v>
      </c>
      <c r="R55" s="11">
        <v>56.83</v>
      </c>
      <c r="S55" s="11">
        <v>62.81</v>
      </c>
      <c r="T55" s="11">
        <v>2</v>
      </c>
      <c r="U55" s="11">
        <v>3</v>
      </c>
      <c r="V55" s="11">
        <v>57.81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6.339999999999998</v>
      </c>
      <c r="M56" s="11">
        <v>1.66</v>
      </c>
      <c r="N56" s="11">
        <v>0</v>
      </c>
      <c r="O56" s="11">
        <v>0</v>
      </c>
      <c r="P56" s="11">
        <v>0</v>
      </c>
      <c r="Q56" s="11">
        <v>8.949999999999994</v>
      </c>
      <c r="R56" s="11">
        <v>67.77999999999997</v>
      </c>
      <c r="S56" s="11">
        <v>76.72999999999996</v>
      </c>
      <c r="T56" s="11">
        <v>2</v>
      </c>
      <c r="U56" s="11">
        <v>3</v>
      </c>
      <c r="V56" s="11">
        <v>71.72999999999996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7.229999999999995</v>
      </c>
      <c r="M57" s="11">
        <v>0.08</v>
      </c>
      <c r="N57" s="11">
        <v>0</v>
      </c>
      <c r="O57" s="11">
        <v>0</v>
      </c>
      <c r="P57" s="11">
        <v>0</v>
      </c>
      <c r="Q57" s="11">
        <v>7.309999999999995</v>
      </c>
      <c r="R57" s="11">
        <v>46.88</v>
      </c>
      <c r="S57" s="11">
        <v>54.18999999999999</v>
      </c>
      <c r="T57" s="11">
        <v>2</v>
      </c>
      <c r="U57" s="11">
        <v>3</v>
      </c>
      <c r="V57" s="11">
        <v>49.18999999999999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5.449999999999998</v>
      </c>
      <c r="M58" s="11">
        <v>0.17</v>
      </c>
      <c r="N58" s="11">
        <v>0</v>
      </c>
      <c r="O58" s="11">
        <v>0</v>
      </c>
      <c r="P58" s="11">
        <v>1.66</v>
      </c>
      <c r="Q58" s="11">
        <v>7.279999999999996</v>
      </c>
      <c r="R58" s="11">
        <v>47.98999999999999</v>
      </c>
      <c r="S58" s="11">
        <v>55.26999999999998</v>
      </c>
      <c r="T58" s="11">
        <v>2</v>
      </c>
      <c r="U58" s="11">
        <v>3</v>
      </c>
      <c r="V58" s="11">
        <v>50.26999999999998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9.879999999999995</v>
      </c>
      <c r="M59" s="11">
        <v>0.17</v>
      </c>
      <c r="N59" s="11">
        <v>0</v>
      </c>
      <c r="O59" s="11">
        <v>0</v>
      </c>
      <c r="P59" s="11">
        <v>0</v>
      </c>
      <c r="Q59" s="11">
        <v>10.04999999999999</v>
      </c>
      <c r="R59" s="11">
        <v>56.01999999999999</v>
      </c>
      <c r="S59" s="11">
        <v>66.06999999999998</v>
      </c>
      <c r="T59" s="11">
        <v>2</v>
      </c>
      <c r="U59" s="11">
        <v>3</v>
      </c>
      <c r="V59" s="11">
        <v>61.06999999999998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3.4</v>
      </c>
      <c r="M60" s="11">
        <v>1.16</v>
      </c>
      <c r="N60" s="11">
        <v>0</v>
      </c>
      <c r="O60" s="11">
        <v>0</v>
      </c>
      <c r="P60" s="11">
        <v>0.83</v>
      </c>
      <c r="Q60" s="11">
        <v>5.389999999999999</v>
      </c>
      <c r="R60" s="11">
        <v>45.77</v>
      </c>
      <c r="S60" s="11">
        <v>51.16</v>
      </c>
      <c r="T60" s="11">
        <v>2</v>
      </c>
      <c r="U60" s="11">
        <v>3</v>
      </c>
      <c r="V60" s="11">
        <v>46.16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3.970000000000001</v>
      </c>
      <c r="M61" s="11">
        <v>0.67</v>
      </c>
      <c r="N61" s="11">
        <v>0</v>
      </c>
      <c r="O61" s="11">
        <v>0.4</v>
      </c>
      <c r="P61" s="11">
        <v>0</v>
      </c>
      <c r="Q61" s="11">
        <v>5.039999999999997</v>
      </c>
      <c r="R61" s="11">
        <v>38.16</v>
      </c>
      <c r="S61" s="11">
        <v>43.2</v>
      </c>
      <c r="T61" s="11">
        <v>2</v>
      </c>
      <c r="U61" s="11">
        <v>3</v>
      </c>
      <c r="V61" s="11">
        <v>38.2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3.24</v>
      </c>
      <c r="M62" s="11">
        <v>1.67</v>
      </c>
      <c r="N62" s="11">
        <v>0</v>
      </c>
      <c r="O62" s="11">
        <v>0</v>
      </c>
      <c r="P62" s="11">
        <v>0</v>
      </c>
      <c r="Q62" s="11">
        <v>4.91</v>
      </c>
      <c r="R62" s="11">
        <v>55.61999999999999</v>
      </c>
      <c r="S62" s="11">
        <v>60.52999999999999</v>
      </c>
      <c r="T62" s="11">
        <v>2</v>
      </c>
      <c r="U62" s="11">
        <v>3</v>
      </c>
      <c r="V62" s="11">
        <v>55.52999999999999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5.689999999999999</v>
      </c>
      <c r="M63" s="11">
        <v>1.34</v>
      </c>
      <c r="N63" s="11">
        <v>0</v>
      </c>
      <c r="O63" s="11">
        <v>0</v>
      </c>
      <c r="P63" s="11">
        <v>1</v>
      </c>
      <c r="Q63" s="11">
        <v>9.029999999999996</v>
      </c>
      <c r="R63" s="11">
        <v>66.91</v>
      </c>
      <c r="S63" s="11">
        <v>75.94</v>
      </c>
      <c r="T63" s="11">
        <v>2</v>
      </c>
      <c r="U63" s="11">
        <v>3</v>
      </c>
      <c r="V63" s="11">
        <v>70.94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7.449999999999996</v>
      </c>
      <c r="M64" s="11">
        <v>0.66</v>
      </c>
      <c r="N64" s="11">
        <v>0</v>
      </c>
      <c r="O64" s="11">
        <v>0</v>
      </c>
      <c r="P64" s="11">
        <v>0</v>
      </c>
      <c r="Q64" s="11">
        <v>8.109999999999994</v>
      </c>
      <c r="R64" s="11">
        <v>63.89999999999998</v>
      </c>
      <c r="S64" s="11">
        <v>72.00999999999998</v>
      </c>
      <c r="T64" s="11">
        <v>2</v>
      </c>
      <c r="U64" s="11">
        <v>3</v>
      </c>
      <c r="V64" s="11">
        <v>67.00999999999998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6.849999999999998</v>
      </c>
      <c r="M65" s="11">
        <v>0.17</v>
      </c>
      <c r="N65" s="11">
        <v>0</v>
      </c>
      <c r="O65" s="11">
        <v>0</v>
      </c>
      <c r="P65" s="11">
        <v>1.66</v>
      </c>
      <c r="Q65" s="11">
        <v>8.68</v>
      </c>
      <c r="R65" s="11">
        <v>62.61999999999999</v>
      </c>
      <c r="S65" s="11">
        <v>71.29999999999998</v>
      </c>
      <c r="T65" s="11">
        <v>2</v>
      </c>
      <c r="U65" s="11">
        <v>3</v>
      </c>
      <c r="V65" s="11">
        <v>66.29999999999998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0.97</v>
      </c>
      <c r="M66" s="11">
        <v>1.24</v>
      </c>
      <c r="N66" s="11">
        <v>0</v>
      </c>
      <c r="O66" s="11">
        <v>0</v>
      </c>
      <c r="P66" s="11">
        <v>0</v>
      </c>
      <c r="Q66" s="11">
        <v>2.21</v>
      </c>
      <c r="R66" s="11">
        <v>49.16</v>
      </c>
      <c r="S66" s="11">
        <v>51.37</v>
      </c>
      <c r="T66" s="11">
        <v>2</v>
      </c>
      <c r="U66" s="11">
        <v>3</v>
      </c>
      <c r="V66" s="11">
        <v>46.37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8.709999999999997</v>
      </c>
      <c r="M67" s="11">
        <v>0.5</v>
      </c>
      <c r="N67" s="11">
        <v>0</v>
      </c>
      <c r="O67" s="11">
        <v>0</v>
      </c>
      <c r="P67" s="11">
        <v>0.8</v>
      </c>
      <c r="Q67" s="11">
        <v>10.01</v>
      </c>
      <c r="R67" s="11">
        <v>63.53999999999999</v>
      </c>
      <c r="S67" s="11">
        <v>73.54999999999998</v>
      </c>
      <c r="T67" s="11">
        <v>2</v>
      </c>
      <c r="U67" s="11">
        <v>3</v>
      </c>
      <c r="V67" s="11">
        <v>68.54999999999998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4.44</v>
      </c>
      <c r="M68" s="11">
        <v>1.32</v>
      </c>
      <c r="N68" s="11">
        <v>0</v>
      </c>
      <c r="O68" s="11">
        <v>0</v>
      </c>
      <c r="P68" s="11">
        <v>0</v>
      </c>
      <c r="Q68" s="11">
        <v>7.089999999999999</v>
      </c>
      <c r="R68" s="11">
        <v>58.31999999999999</v>
      </c>
      <c r="S68" s="11">
        <v>65.41</v>
      </c>
      <c r="T68" s="11">
        <v>2</v>
      </c>
      <c r="U68" s="11">
        <v>3</v>
      </c>
      <c r="V68" s="11">
        <v>60.41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1.23</v>
      </c>
      <c r="M69" s="11">
        <v>0.66</v>
      </c>
      <c r="N69" s="11">
        <v>0</v>
      </c>
      <c r="O69" s="11">
        <v>0</v>
      </c>
      <c r="P69" s="11">
        <v>1.66</v>
      </c>
      <c r="Q69" s="11">
        <v>3.55</v>
      </c>
      <c r="R69" s="11">
        <v>43.94</v>
      </c>
      <c r="S69" s="11">
        <v>47.48999999999999</v>
      </c>
      <c r="T69" s="11">
        <v>2</v>
      </c>
      <c r="U69" s="11">
        <v>3</v>
      </c>
      <c r="V69" s="11">
        <v>42.48999999999999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5.419999999999998</v>
      </c>
      <c r="M70" s="11">
        <v>0.8300000000000001</v>
      </c>
      <c r="N70" s="11">
        <v>0</v>
      </c>
      <c r="O70" s="11">
        <v>0.4</v>
      </c>
      <c r="P70" s="11">
        <v>0</v>
      </c>
      <c r="Q70" s="11">
        <v>6.649999999999999</v>
      </c>
      <c r="R70" s="11">
        <v>64.39000000000001</v>
      </c>
      <c r="S70" s="11">
        <v>71.04000000000002</v>
      </c>
      <c r="T70" s="11">
        <v>2</v>
      </c>
      <c r="U70" s="11">
        <v>3</v>
      </c>
      <c r="V70" s="11">
        <v>66.04000000000002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3.760000000000001</v>
      </c>
      <c r="M71" s="11">
        <v>1.66</v>
      </c>
      <c r="N71" s="11">
        <v>0</v>
      </c>
      <c r="O71" s="11">
        <v>0</v>
      </c>
      <c r="P71" s="11">
        <v>0</v>
      </c>
      <c r="Q71" s="11">
        <v>5.419999999999998</v>
      </c>
      <c r="R71" s="11">
        <v>44.4</v>
      </c>
      <c r="S71" s="11">
        <v>49.81999999999999</v>
      </c>
      <c r="T71" s="11">
        <v>2</v>
      </c>
      <c r="U71" s="11">
        <v>3</v>
      </c>
      <c r="V71" s="11">
        <v>44.81999999999999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3.68</v>
      </c>
      <c r="M72" s="11">
        <v>0.8400000000000001</v>
      </c>
      <c r="N72" s="11">
        <v>0</v>
      </c>
      <c r="O72" s="11">
        <v>0</v>
      </c>
      <c r="P72" s="11">
        <v>0</v>
      </c>
      <c r="Q72" s="11">
        <v>5.85</v>
      </c>
      <c r="R72" s="11">
        <v>53.63</v>
      </c>
      <c r="S72" s="11">
        <v>59.48</v>
      </c>
      <c r="T72" s="11">
        <v>2</v>
      </c>
      <c r="U72" s="11">
        <v>3</v>
      </c>
      <c r="V72" s="11">
        <v>54.48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7.389999999999997</v>
      </c>
      <c r="M73" s="11">
        <v>1.84</v>
      </c>
      <c r="N73" s="11">
        <v>0</v>
      </c>
      <c r="O73" s="11">
        <v>0</v>
      </c>
      <c r="P73" s="11">
        <v>1.66</v>
      </c>
      <c r="Q73" s="11">
        <v>10.89</v>
      </c>
      <c r="R73" s="11">
        <v>73.78999999999998</v>
      </c>
      <c r="S73" s="11">
        <v>84.67999999999998</v>
      </c>
      <c r="T73" s="11">
        <v>2</v>
      </c>
      <c r="U73" s="11">
        <v>3</v>
      </c>
      <c r="V73" s="11">
        <v>79.67999999999998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3.66</v>
      </c>
      <c r="M74" s="11">
        <v>1.16</v>
      </c>
      <c r="N74" s="11">
        <v>0</v>
      </c>
      <c r="O74" s="11">
        <v>0.4</v>
      </c>
      <c r="P74" s="11">
        <v>1.66</v>
      </c>
      <c r="Q74" s="11">
        <v>6.88</v>
      </c>
      <c r="R74" s="11">
        <v>49.66</v>
      </c>
      <c r="S74" s="11">
        <v>56.54</v>
      </c>
      <c r="T74" s="11">
        <v>2</v>
      </c>
      <c r="U74" s="11">
        <v>3</v>
      </c>
      <c r="V74" s="11">
        <v>51.54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7.239999999999997</v>
      </c>
      <c r="M75" s="11">
        <v>1.5</v>
      </c>
      <c r="N75" s="11">
        <v>0</v>
      </c>
      <c r="O75" s="11">
        <v>0.4</v>
      </c>
      <c r="P75" s="11">
        <v>0</v>
      </c>
      <c r="Q75" s="11">
        <v>9.139999999999999</v>
      </c>
      <c r="R75" s="11">
        <v>66.5</v>
      </c>
      <c r="S75" s="11">
        <v>75.64</v>
      </c>
      <c r="T75" s="11">
        <v>2</v>
      </c>
      <c r="U75" s="11">
        <v>3</v>
      </c>
      <c r="V75" s="11">
        <v>70.64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3.95</v>
      </c>
      <c r="M76" s="11">
        <v>0.8300000000000001</v>
      </c>
      <c r="N76" s="11">
        <v>0</v>
      </c>
      <c r="O76" s="11">
        <v>1.76</v>
      </c>
      <c r="P76" s="11">
        <v>0</v>
      </c>
      <c r="Q76" s="11">
        <v>6.539999999999997</v>
      </c>
      <c r="R76" s="11">
        <v>59.92999999999998</v>
      </c>
      <c r="S76" s="11">
        <v>66.46999999999997</v>
      </c>
      <c r="T76" s="11">
        <v>2</v>
      </c>
      <c r="U76" s="11">
        <v>3</v>
      </c>
      <c r="V76" s="11">
        <v>61.46999999999997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10.80999999999999</v>
      </c>
      <c r="M77" s="11">
        <v>0.34</v>
      </c>
      <c r="N77" s="11">
        <v>0</v>
      </c>
      <c r="O77" s="11">
        <v>0</v>
      </c>
      <c r="P77" s="11">
        <v>1.66</v>
      </c>
      <c r="Q77" s="11">
        <v>12.80999999999999</v>
      </c>
      <c r="R77" s="11">
        <v>59.25999999999997</v>
      </c>
      <c r="S77" s="11">
        <v>72.06999999999996</v>
      </c>
      <c r="T77" s="11">
        <v>2</v>
      </c>
      <c r="U77" s="11">
        <v>3</v>
      </c>
      <c r="V77" s="11">
        <v>67.06999999999996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0.33</v>
      </c>
      <c r="N78" s="11">
        <v>0</v>
      </c>
      <c r="O78" s="11">
        <v>0</v>
      </c>
      <c r="P78" s="11">
        <v>0</v>
      </c>
      <c r="Q78" s="11">
        <v>0.33</v>
      </c>
      <c r="R78" s="11">
        <v>10.77</v>
      </c>
      <c r="S78" s="11">
        <v>11.1</v>
      </c>
      <c r="T78" s="11">
        <v>2</v>
      </c>
      <c r="U78" s="11">
        <v>3</v>
      </c>
      <c r="V78" s="11">
        <v>6.100000000000003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4.52</v>
      </c>
      <c r="M79" s="11">
        <v>1.5</v>
      </c>
      <c r="N79" s="11">
        <v>0</v>
      </c>
      <c r="O79" s="11">
        <v>0</v>
      </c>
      <c r="P79" s="11">
        <v>0</v>
      </c>
      <c r="Q79" s="11">
        <v>7.019999999999996</v>
      </c>
      <c r="R79" s="11">
        <v>71.58000000000001</v>
      </c>
      <c r="S79" s="11">
        <v>78.60000000000001</v>
      </c>
      <c r="T79" s="11">
        <v>2</v>
      </c>
      <c r="U79" s="11">
        <v>3</v>
      </c>
      <c r="V79" s="11">
        <v>73.60000000000001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4.609999999999999</v>
      </c>
      <c r="M80" s="11">
        <v>0.33</v>
      </c>
      <c r="N80" s="11">
        <v>0</v>
      </c>
      <c r="O80" s="11">
        <v>0</v>
      </c>
      <c r="P80" s="11">
        <v>0.83</v>
      </c>
      <c r="Q80" s="11">
        <v>5.769999999999998</v>
      </c>
      <c r="R80" s="11">
        <v>55.33999999999998</v>
      </c>
      <c r="S80" s="11">
        <v>61.10999999999998</v>
      </c>
      <c r="T80" s="11">
        <v>2</v>
      </c>
      <c r="U80" s="11">
        <v>3</v>
      </c>
      <c r="V80" s="11">
        <v>56.10999999999998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5.02</v>
      </c>
      <c r="M81" s="11">
        <v>0.17</v>
      </c>
      <c r="N81" s="11">
        <v>0</v>
      </c>
      <c r="O81" s="11">
        <v>0</v>
      </c>
      <c r="P81" s="11">
        <v>0.83</v>
      </c>
      <c r="Q81" s="11">
        <v>6.019999999999998</v>
      </c>
      <c r="R81" s="11">
        <v>60.31999999999999</v>
      </c>
      <c r="S81" s="11">
        <v>66.33999999999999</v>
      </c>
      <c r="T81" s="11">
        <v>2</v>
      </c>
      <c r="U81" s="11">
        <v>3</v>
      </c>
      <c r="V81" s="11">
        <v>61.33999999999999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3.289999999999999</v>
      </c>
      <c r="M82" s="11">
        <v>0.33</v>
      </c>
      <c r="N82" s="11">
        <v>0</v>
      </c>
      <c r="O82" s="11">
        <v>1.26</v>
      </c>
      <c r="P82" s="11">
        <v>0</v>
      </c>
      <c r="Q82" s="11">
        <v>6.209999999999999</v>
      </c>
      <c r="R82" s="11">
        <v>49.35999999999999</v>
      </c>
      <c r="S82" s="11">
        <v>55.56999999999999</v>
      </c>
      <c r="T82" s="11">
        <v>2</v>
      </c>
      <c r="U82" s="11">
        <v>3</v>
      </c>
      <c r="V82" s="11">
        <v>50.56999999999999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1.06</v>
      </c>
      <c r="M83" s="11">
        <v>0.8300000000000001</v>
      </c>
      <c r="N83" s="11">
        <v>0</v>
      </c>
      <c r="O83" s="11">
        <v>0</v>
      </c>
      <c r="P83" s="11">
        <v>0</v>
      </c>
      <c r="Q83" s="11">
        <v>1.890000000000001</v>
      </c>
      <c r="R83" s="11">
        <v>40.16999999999999</v>
      </c>
      <c r="S83" s="11">
        <v>42.06</v>
      </c>
      <c r="T83" s="11">
        <v>2</v>
      </c>
      <c r="U83" s="11">
        <v>3</v>
      </c>
      <c r="V83" s="11">
        <v>37.06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2.62</v>
      </c>
      <c r="M84" s="11">
        <v>1.41</v>
      </c>
      <c r="N84" s="11">
        <v>0</v>
      </c>
      <c r="O84" s="11">
        <v>0.3</v>
      </c>
      <c r="P84" s="11">
        <v>0</v>
      </c>
      <c r="Q84" s="11">
        <v>4.330000000000001</v>
      </c>
      <c r="R84" s="11">
        <v>29.24</v>
      </c>
      <c r="S84" s="11">
        <v>33.57</v>
      </c>
      <c r="T84" s="11">
        <v>2</v>
      </c>
      <c r="U84" s="11">
        <v>3</v>
      </c>
      <c r="V84" s="11">
        <v>28.57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2.96</v>
      </c>
      <c r="M85" s="11">
        <v>1.67</v>
      </c>
      <c r="N85" s="11">
        <v>0</v>
      </c>
      <c r="O85" s="11">
        <v>0</v>
      </c>
      <c r="P85" s="11">
        <v>1.66</v>
      </c>
      <c r="Q85" s="11">
        <v>6.289999999999997</v>
      </c>
      <c r="R85" s="11">
        <v>62.25999999999998</v>
      </c>
      <c r="S85" s="11">
        <v>68.54999999999997</v>
      </c>
      <c r="T85" s="11">
        <v>2</v>
      </c>
      <c r="U85" s="11">
        <v>3</v>
      </c>
      <c r="V85" s="11">
        <v>63.54999999999997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0.51</v>
      </c>
      <c r="M86" s="11">
        <v>1.16</v>
      </c>
      <c r="N86" s="11">
        <v>0</v>
      </c>
      <c r="O86" s="11">
        <v>0</v>
      </c>
      <c r="P86" s="11">
        <v>0</v>
      </c>
      <c r="Q86" s="11">
        <v>1.67</v>
      </c>
      <c r="R86" s="11">
        <v>51.60999999999999</v>
      </c>
      <c r="S86" s="11">
        <v>53.27999999999999</v>
      </c>
      <c r="T86" s="11">
        <v>2</v>
      </c>
      <c r="U86" s="11">
        <v>3</v>
      </c>
      <c r="V86" s="11">
        <v>48.27999999999999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2.350000000000001</v>
      </c>
      <c r="M87" s="11">
        <v>1.51</v>
      </c>
      <c r="N87" s="11">
        <v>0</v>
      </c>
      <c r="O87" s="11">
        <v>0</v>
      </c>
      <c r="P87" s="11">
        <v>0</v>
      </c>
      <c r="Q87" s="11">
        <v>3.860000000000001</v>
      </c>
      <c r="R87" s="11">
        <v>47.62</v>
      </c>
      <c r="S87" s="11">
        <v>51.48</v>
      </c>
      <c r="T87" s="11">
        <v>2</v>
      </c>
      <c r="U87" s="11">
        <v>3</v>
      </c>
      <c r="V87" s="11">
        <v>46.48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1.03</v>
      </c>
      <c r="M88" s="11">
        <v>1.16</v>
      </c>
      <c r="N88" s="11">
        <v>0</v>
      </c>
      <c r="O88" s="11">
        <v>0</v>
      </c>
      <c r="P88" s="11">
        <v>0.83</v>
      </c>
      <c r="Q88" s="11">
        <v>3.02</v>
      </c>
      <c r="R88" s="11">
        <v>54.36999999999999</v>
      </c>
      <c r="S88" s="11">
        <v>57.38999999999999</v>
      </c>
      <c r="T88" s="11">
        <v>2</v>
      </c>
      <c r="U88" s="11">
        <v>3</v>
      </c>
      <c r="V88" s="11">
        <v>52.38999999999999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5.119999999999999</v>
      </c>
      <c r="M89" s="11">
        <v>0.5</v>
      </c>
      <c r="N89" s="11">
        <v>0</v>
      </c>
      <c r="O89" s="11">
        <v>0</v>
      </c>
      <c r="P89" s="11">
        <v>1.66</v>
      </c>
      <c r="Q89" s="11">
        <v>7.279999999999997</v>
      </c>
      <c r="R89" s="11">
        <v>51.27999999999999</v>
      </c>
      <c r="S89" s="11">
        <v>58.55999999999999</v>
      </c>
      <c r="T89" s="11">
        <v>2</v>
      </c>
      <c r="U89" s="11">
        <v>3</v>
      </c>
      <c r="V89" s="11">
        <v>53.55999999999999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6.49</v>
      </c>
      <c r="M90" s="11">
        <v>0.33</v>
      </c>
      <c r="N90" s="11">
        <v>0</v>
      </c>
      <c r="O90" s="11">
        <v>1.26</v>
      </c>
      <c r="P90" s="11">
        <v>0.8</v>
      </c>
      <c r="Q90" s="11">
        <v>8.879999999999997</v>
      </c>
      <c r="R90" s="11">
        <v>66.79999999999998</v>
      </c>
      <c r="S90" s="11">
        <v>75.67999999999998</v>
      </c>
      <c r="T90" s="11">
        <v>2</v>
      </c>
      <c r="U90" s="11">
        <v>3</v>
      </c>
      <c r="V90" s="11">
        <v>70.67999999999998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3.65</v>
      </c>
      <c r="M91" s="11">
        <v>0.8400000000000001</v>
      </c>
      <c r="N91" s="11">
        <v>0</v>
      </c>
      <c r="O91" s="11">
        <v>0</v>
      </c>
      <c r="P91" s="11">
        <v>0</v>
      </c>
      <c r="Q91" s="11">
        <v>4.49</v>
      </c>
      <c r="R91" s="11">
        <v>51.3</v>
      </c>
      <c r="S91" s="11">
        <v>55.79</v>
      </c>
      <c r="T91" s="11">
        <v>2</v>
      </c>
      <c r="U91" s="11">
        <v>3</v>
      </c>
      <c r="V91" s="11">
        <v>50.79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6.889999999999998</v>
      </c>
      <c r="M92" s="11">
        <v>0.99</v>
      </c>
      <c r="N92" s="11">
        <v>0</v>
      </c>
      <c r="O92" s="11">
        <v>0</v>
      </c>
      <c r="P92" s="11">
        <v>0.83</v>
      </c>
      <c r="Q92" s="11">
        <v>8.709999999999997</v>
      </c>
      <c r="R92" s="11">
        <v>57.92999999999999</v>
      </c>
      <c r="S92" s="11">
        <v>66.63999999999999</v>
      </c>
      <c r="T92" s="11">
        <v>2</v>
      </c>
      <c r="U92" s="11">
        <v>3</v>
      </c>
      <c r="V92" s="11">
        <v>61.63999999999999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2.410000000000001</v>
      </c>
      <c r="M93" s="11">
        <v>0.33</v>
      </c>
      <c r="N93" s="11">
        <v>0</v>
      </c>
      <c r="O93" s="11">
        <v>0</v>
      </c>
      <c r="P93" s="11">
        <v>0</v>
      </c>
      <c r="Q93" s="11">
        <v>2.740000000000001</v>
      </c>
      <c r="R93" s="11">
        <v>23.82</v>
      </c>
      <c r="S93" s="11">
        <v>26.56</v>
      </c>
      <c r="T93" s="11">
        <v>2</v>
      </c>
      <c r="U93" s="11">
        <v>3</v>
      </c>
      <c r="V93" s="11">
        <v>21.56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</v>
      </c>
      <c r="M94" s="11">
        <v>1.56</v>
      </c>
      <c r="N94" s="11">
        <v>0</v>
      </c>
      <c r="O94" s="11">
        <v>0.22</v>
      </c>
      <c r="P94" s="11">
        <v>0</v>
      </c>
      <c r="Q94" s="11">
        <v>3.780000000000001</v>
      </c>
      <c r="R94" s="11">
        <v>45.82</v>
      </c>
      <c r="S94" s="11">
        <v>49.6</v>
      </c>
      <c r="T94" s="11">
        <v>2</v>
      </c>
      <c r="U94" s="11">
        <v>3</v>
      </c>
      <c r="V94" s="11">
        <v>44.6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1.03</v>
      </c>
      <c r="M95" s="11">
        <v>1.17</v>
      </c>
      <c r="N95" s="11">
        <v>0</v>
      </c>
      <c r="O95" s="11">
        <v>0</v>
      </c>
      <c r="P95" s="11">
        <v>0</v>
      </c>
      <c r="Q95" s="11">
        <v>2.2</v>
      </c>
      <c r="R95" s="11">
        <v>41.23</v>
      </c>
      <c r="S95" s="11">
        <v>43.43</v>
      </c>
      <c r="T95" s="11">
        <v>2</v>
      </c>
      <c r="U95" s="11">
        <v>3</v>
      </c>
      <c r="V95" s="11">
        <v>38.43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4.609999999999999</v>
      </c>
      <c r="M96" s="11">
        <v>0.66</v>
      </c>
      <c r="N96" s="11">
        <v>0</v>
      </c>
      <c r="O96" s="11">
        <v>0</v>
      </c>
      <c r="P96" s="11">
        <v>0</v>
      </c>
      <c r="Q96" s="11">
        <v>6.269999999999998</v>
      </c>
      <c r="R96" s="11">
        <v>52.01</v>
      </c>
      <c r="S96" s="11">
        <v>58.27999999999999</v>
      </c>
      <c r="T96" s="11">
        <v>2</v>
      </c>
      <c r="U96" s="11">
        <v>3</v>
      </c>
      <c r="V96" s="11">
        <v>53.27999999999999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6.129999999999997</v>
      </c>
      <c r="M97" s="11">
        <v>0.5</v>
      </c>
      <c r="N97" s="11">
        <v>0</v>
      </c>
      <c r="O97" s="11">
        <v>0</v>
      </c>
      <c r="P97" s="11">
        <v>0</v>
      </c>
      <c r="Q97" s="11">
        <v>6.629999999999995</v>
      </c>
      <c r="R97" s="11">
        <v>58.91999999999997</v>
      </c>
      <c r="S97" s="11">
        <v>65.54999999999997</v>
      </c>
      <c r="T97" s="11">
        <v>2</v>
      </c>
      <c r="U97" s="11">
        <v>3</v>
      </c>
      <c r="V97" s="11">
        <v>60.54999999999997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4.12</v>
      </c>
      <c r="M98" s="11">
        <v>1.67</v>
      </c>
      <c r="N98" s="11">
        <v>0</v>
      </c>
      <c r="O98" s="11">
        <v>0</v>
      </c>
      <c r="P98" s="11">
        <v>0</v>
      </c>
      <c r="Q98" s="11">
        <v>5.789999999999996</v>
      </c>
      <c r="R98" s="11">
        <v>59.92999999999998</v>
      </c>
      <c r="S98" s="11">
        <v>65.71999999999997</v>
      </c>
      <c r="T98" s="11">
        <v>2</v>
      </c>
      <c r="U98" s="11">
        <v>3</v>
      </c>
      <c r="V98" s="11">
        <v>60.71999999999997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4.350000000000001</v>
      </c>
      <c r="M99" s="11">
        <v>1.32</v>
      </c>
      <c r="N99" s="11">
        <v>0</v>
      </c>
      <c r="O99" s="11">
        <v>0</v>
      </c>
      <c r="P99" s="11">
        <v>1.66</v>
      </c>
      <c r="Q99" s="11">
        <v>8.329999999999998</v>
      </c>
      <c r="R99" s="11">
        <v>58.90000000000001</v>
      </c>
      <c r="S99" s="11">
        <v>67.23000000000002</v>
      </c>
      <c r="T99" s="11">
        <v>2</v>
      </c>
      <c r="U99" s="11">
        <v>3</v>
      </c>
      <c r="V99" s="11">
        <v>62.23000000000002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11.22999999999999</v>
      </c>
      <c r="M100" s="11">
        <v>0.67</v>
      </c>
      <c r="N100" s="11">
        <v>0</v>
      </c>
      <c r="O100" s="11">
        <v>0</v>
      </c>
      <c r="P100" s="11">
        <v>0</v>
      </c>
      <c r="Q100" s="11">
        <v>12.84999999999999</v>
      </c>
      <c r="R100" s="11">
        <v>72.67999999999999</v>
      </c>
      <c r="S100" s="11">
        <v>85.52999999999999</v>
      </c>
      <c r="T100" s="11">
        <v>2</v>
      </c>
      <c r="U100" s="11">
        <v>3</v>
      </c>
      <c r="V100" s="11">
        <v>80.52999999999999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3.299999999999999</v>
      </c>
      <c r="M101" s="11">
        <v>0.67</v>
      </c>
      <c r="N101" s="11">
        <v>0</v>
      </c>
      <c r="O101" s="11">
        <v>0</v>
      </c>
      <c r="P101" s="11">
        <v>0</v>
      </c>
      <c r="Q101" s="11">
        <v>3.969999999999999</v>
      </c>
      <c r="R101" s="11">
        <v>48.21999999999999</v>
      </c>
      <c r="S101" s="11">
        <v>52.18999999999999</v>
      </c>
      <c r="T101" s="11">
        <v>2</v>
      </c>
      <c r="U101" s="11">
        <v>3</v>
      </c>
      <c r="V101" s="11">
        <v>47.18999999999999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2.11</v>
      </c>
      <c r="M102" s="11">
        <v>0.17</v>
      </c>
      <c r="N102" s="11">
        <v>0</v>
      </c>
      <c r="O102" s="11">
        <v>0</v>
      </c>
      <c r="P102" s="11">
        <v>0</v>
      </c>
      <c r="Q102" s="11">
        <v>2.28</v>
      </c>
      <c r="R102" s="11">
        <v>42.98999999999999</v>
      </c>
      <c r="S102" s="11">
        <v>45.27</v>
      </c>
      <c r="T102" s="11">
        <v>2</v>
      </c>
      <c r="U102" s="11">
        <v>3</v>
      </c>
      <c r="V102" s="11">
        <v>40.27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0.9599999999999999</v>
      </c>
      <c r="M103" s="11">
        <v>0.67</v>
      </c>
      <c r="N103" s="11">
        <v>0</v>
      </c>
      <c r="O103" s="11">
        <v>2.05</v>
      </c>
      <c r="P103" s="11">
        <v>0</v>
      </c>
      <c r="Q103" s="11">
        <v>3.68</v>
      </c>
      <c r="R103" s="11">
        <v>47.61000000000001</v>
      </c>
      <c r="S103" s="11">
        <v>51.29000000000001</v>
      </c>
      <c r="T103" s="11">
        <v>2</v>
      </c>
      <c r="U103" s="11">
        <v>3</v>
      </c>
      <c r="V103" s="11">
        <v>46.29000000000001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5.1</v>
      </c>
      <c r="M104" s="11">
        <v>1.33</v>
      </c>
      <c r="N104" s="11">
        <v>0</v>
      </c>
      <c r="O104" s="11">
        <v>0</v>
      </c>
      <c r="P104" s="11">
        <v>0</v>
      </c>
      <c r="Q104" s="11">
        <v>6.429999999999998</v>
      </c>
      <c r="R104" s="11">
        <v>61.47999999999999</v>
      </c>
      <c r="S104" s="11">
        <v>67.90999999999998</v>
      </c>
      <c r="T104" s="11">
        <v>2</v>
      </c>
      <c r="U104" s="11">
        <v>3</v>
      </c>
      <c r="V104" s="11">
        <v>62.90999999999998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4.589999999999999</v>
      </c>
      <c r="M106" s="11">
        <v>0.17</v>
      </c>
      <c r="N106" s="11">
        <v>0</v>
      </c>
      <c r="O106" s="11">
        <v>0</v>
      </c>
      <c r="P106" s="11">
        <v>0</v>
      </c>
      <c r="Q106" s="11">
        <v>4.759999999999999</v>
      </c>
      <c r="R106" s="11">
        <v>47.45</v>
      </c>
      <c r="S106" s="11">
        <v>52.20999999999999</v>
      </c>
      <c r="T106" s="11">
        <v>2</v>
      </c>
      <c r="U106" s="11">
        <v>3</v>
      </c>
      <c r="V106" s="11">
        <v>47.20999999999999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6.209999999999997</v>
      </c>
      <c r="M108" s="11">
        <v>0.33</v>
      </c>
      <c r="N108" s="11">
        <v>0</v>
      </c>
      <c r="O108" s="11">
        <v>0</v>
      </c>
      <c r="P108" s="11">
        <v>0</v>
      </c>
      <c r="Q108" s="11">
        <v>7.489999999999998</v>
      </c>
      <c r="R108" s="11">
        <v>42.26</v>
      </c>
      <c r="S108" s="11">
        <v>49.74999999999999</v>
      </c>
      <c r="T108" s="11">
        <v>2</v>
      </c>
      <c r="U108" s="11">
        <v>3</v>
      </c>
      <c r="V108" s="11">
        <v>44.74999999999999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1.37</v>
      </c>
      <c r="M109" s="11">
        <v>1</v>
      </c>
      <c r="N109" s="11">
        <v>0</v>
      </c>
      <c r="O109" s="11">
        <v>0</v>
      </c>
      <c r="P109" s="11">
        <v>0</v>
      </c>
      <c r="Q109" s="11">
        <v>2.37</v>
      </c>
      <c r="R109" s="11">
        <v>46.4</v>
      </c>
      <c r="S109" s="11">
        <v>48.77</v>
      </c>
      <c r="T109" s="11">
        <v>2</v>
      </c>
      <c r="U109" s="11">
        <v>3</v>
      </c>
      <c r="V109" s="11">
        <v>43.77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6.699999999999998</v>
      </c>
      <c r="M110" s="11">
        <v>1.66</v>
      </c>
      <c r="N110" s="11">
        <v>0</v>
      </c>
      <c r="O110" s="11">
        <v>0.4</v>
      </c>
      <c r="P110" s="11">
        <v>0</v>
      </c>
      <c r="Q110" s="11">
        <v>9.709999999999996</v>
      </c>
      <c r="R110" s="11">
        <v>81.3</v>
      </c>
      <c r="S110" s="11">
        <v>91.00999999999999</v>
      </c>
      <c r="T110" s="11">
        <v>2</v>
      </c>
      <c r="U110" s="11">
        <v>3</v>
      </c>
      <c r="V110" s="11">
        <v>86.00999999999999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6.819999999999995</v>
      </c>
      <c r="M111" s="11">
        <v>2.5</v>
      </c>
      <c r="N111" s="11">
        <v>0</v>
      </c>
      <c r="O111" s="11">
        <v>0</v>
      </c>
      <c r="P111" s="11">
        <v>0</v>
      </c>
      <c r="Q111" s="11">
        <v>9.319999999999997</v>
      </c>
      <c r="R111" s="11">
        <v>64.56999999999999</v>
      </c>
      <c r="S111" s="11">
        <v>73.88999999999999</v>
      </c>
      <c r="T111" s="11">
        <v>2</v>
      </c>
      <c r="U111" s="11">
        <v>3</v>
      </c>
      <c r="V111" s="11">
        <v>68.88999999999999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2017-11-08T15:48:32+07:00</dcterms:created>
  <dcterms:modified xsi:type="dcterms:W3CDTF">2017-11-08T15:48:32+07:00</dcterms:modified>
  <dc:title>Untitled Spreadsheet</dc:title>
  <dc:description/>
  <dc:subject/>
  <cp:keywords/>
  <cp:category/>
</cp:coreProperties>
</file>