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<sst xmlns="http://schemas.openxmlformats.org/spreadsheetml/2006/main" uniqueCount="137">
  <si>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</si>
  <si>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</si>
  <si>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</si>
  <si>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</si>
  <si>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</si>
  <si>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</si>
  <si>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</si>
  <si>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</si>
  <si>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</si>
  <si>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</si>
  <si>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</si>
  <si>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</si>
  <si>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</si>
  <si>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</si>
  <si>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</si>
  <si>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</si>
  <si>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</si>
  <si>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</si>
  <si>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</si>
  <si>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</si>
  <si>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</si>
  <si>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</si>
  <si>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</si>
  <si>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</si>
  <si>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</si>
  <si>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</si>
  <si>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</si>
  <si>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</si>
  <si>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</si>
  <si>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</si>
  <si>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</si>
  <si>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</si>
  <si>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</si>
  <si>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</si>
  <si>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</si>
  <si>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</si>
  <si>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</si>
  <si>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</si>
  <si>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</si>
  <si>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</si>
  <si>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</si>
  <si>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III/c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</si>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</sst>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8930ebd4ad43acb86b7c41a4731a9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6.819999999999995</v>
      </c>
      <c r="M11" s="11">
        <v>2.49</v>
      </c>
      <c r="N11" s="11">
        <v>0</v>
      </c>
      <c r="O11" s="11">
        <v>0.18</v>
      </c>
      <c r="P11" s="11">
        <v>0.17</v>
      </c>
      <c r="Q11" s="11">
        <v>9.659999999999993</v>
      </c>
      <c r="R11" s="11">
        <v>40.64</v>
      </c>
      <c r="S11" s="11">
        <v>50.3</v>
      </c>
      <c r="T11" s="11">
        <v>2</v>
      </c>
      <c r="U11" s="11">
        <v>3</v>
      </c>
      <c r="V11" s="11">
        <v>45.3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4.629999999999999</v>
      </c>
      <c r="M12" s="11">
        <v>1.74</v>
      </c>
      <c r="N12" s="11">
        <v>0</v>
      </c>
      <c r="O12" s="11">
        <v>0.6599999999999999</v>
      </c>
      <c r="P12" s="11">
        <v>0</v>
      </c>
      <c r="Q12" s="11">
        <v>7.029999999999999</v>
      </c>
      <c r="R12" s="11">
        <v>47.80999999999997</v>
      </c>
      <c r="S12" s="11">
        <v>54.83999999999997</v>
      </c>
      <c r="T12" s="11">
        <v>2</v>
      </c>
      <c r="U12" s="11">
        <v>3</v>
      </c>
      <c r="V12" s="11">
        <v>49.83999999999997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51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4.16</v>
      </c>
      <c r="M13" s="11">
        <v>1.25</v>
      </c>
      <c r="N13" s="11">
        <v>0</v>
      </c>
      <c r="O13" s="11">
        <v>0.18</v>
      </c>
      <c r="P13" s="11">
        <v>0.17</v>
      </c>
      <c r="Q13" s="11">
        <v>5.759999999999999</v>
      </c>
      <c r="R13" s="11">
        <v>47.83999999999998</v>
      </c>
      <c r="S13" s="11">
        <v>53.59999999999998</v>
      </c>
      <c r="T13" s="11">
        <v>2</v>
      </c>
      <c r="U13" s="11">
        <v>3</v>
      </c>
      <c r="V13" s="11">
        <v>48.59999999999998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50</v>
      </c>
      <c r="F14" s="7" t="s">
        <v>51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</v>
      </c>
      <c r="M14" s="11">
        <v>0.17</v>
      </c>
      <c r="N14" s="11">
        <v>0</v>
      </c>
      <c r="O14" s="11">
        <v>0</v>
      </c>
      <c r="P14" s="11">
        <v>0</v>
      </c>
      <c r="Q14" s="11">
        <v>0.17</v>
      </c>
      <c r="R14" s="11">
        <v>0</v>
      </c>
      <c r="S14" s="11">
        <v>0.17</v>
      </c>
      <c r="T14" s="11">
        <v>0.17</v>
      </c>
      <c r="U14" s="11">
        <v>0</v>
      </c>
      <c r="V14" s="11">
        <v>0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50</v>
      </c>
      <c r="F15" s="7" t="s">
        <v>51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3.54</v>
      </c>
      <c r="M15" s="11">
        <v>0.67</v>
      </c>
      <c r="N15" s="11">
        <v>0</v>
      </c>
      <c r="O15" s="11">
        <v>0</v>
      </c>
      <c r="P15" s="11">
        <v>0.8</v>
      </c>
      <c r="Q15" s="11">
        <v>6.339999999999998</v>
      </c>
      <c r="R15" s="11">
        <v>41.79</v>
      </c>
      <c r="S15" s="11">
        <v>48.13</v>
      </c>
      <c r="T15" s="11">
        <v>2</v>
      </c>
      <c r="U15" s="11">
        <v>3</v>
      </c>
      <c r="V15" s="11">
        <v>43.13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3.09</v>
      </c>
      <c r="M16" s="11">
        <v>1.17</v>
      </c>
      <c r="N16" s="11">
        <v>0</v>
      </c>
      <c r="O16" s="11">
        <v>0</v>
      </c>
      <c r="P16" s="11">
        <v>0</v>
      </c>
      <c r="Q16" s="11">
        <v>4.26</v>
      </c>
      <c r="R16" s="11">
        <v>37.83</v>
      </c>
      <c r="S16" s="11">
        <v>42.09</v>
      </c>
      <c r="T16" s="11">
        <v>2</v>
      </c>
      <c r="U16" s="11">
        <v>3</v>
      </c>
      <c r="V16" s="11">
        <v>37.09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51</v>
      </c>
      <c r="G17" s="7"/>
      <c r="H17" s="7" t="s">
        <v>62</v>
      </c>
      <c r="I17" s="11">
        <v>2</v>
      </c>
      <c r="J17" s="11">
        <v>3</v>
      </c>
      <c r="K17" s="11">
        <v>0.95</v>
      </c>
      <c r="L17" s="11">
        <v>4.590000000000001</v>
      </c>
      <c r="M17" s="11">
        <v>0.5</v>
      </c>
      <c r="N17" s="11">
        <v>0</v>
      </c>
      <c r="O17" s="11">
        <v>0.3</v>
      </c>
      <c r="P17" s="11">
        <v>0.8</v>
      </c>
      <c r="Q17" s="11">
        <v>7.139999999999996</v>
      </c>
      <c r="R17" s="11">
        <v>42.43999999999999</v>
      </c>
      <c r="S17" s="11">
        <v>49.57999999999998</v>
      </c>
      <c r="T17" s="11">
        <v>2</v>
      </c>
      <c r="U17" s="11">
        <v>3</v>
      </c>
      <c r="V17" s="11">
        <v>44.57999999999998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51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51</v>
      </c>
      <c r="G19" s="7"/>
      <c r="H19" s="7" t="s">
        <v>67</v>
      </c>
      <c r="I19" s="11">
        <v>2</v>
      </c>
      <c r="J19" s="11">
        <v>3</v>
      </c>
      <c r="K19" s="11">
        <v>1</v>
      </c>
      <c r="L19" s="11">
        <v>3.440000000000001</v>
      </c>
      <c r="M19" s="11">
        <v>0.67</v>
      </c>
      <c r="N19" s="11">
        <v>0</v>
      </c>
      <c r="O19" s="11">
        <v>0.18</v>
      </c>
      <c r="P19" s="11">
        <v>0.8</v>
      </c>
      <c r="Q19" s="11">
        <v>6.089999999999997</v>
      </c>
      <c r="R19" s="11">
        <v>40.99999999999999</v>
      </c>
      <c r="S19" s="11">
        <v>47.08999999999999</v>
      </c>
      <c r="T19" s="11">
        <v>2</v>
      </c>
      <c r="U19" s="11">
        <v>3</v>
      </c>
      <c r="V19" s="11">
        <v>42.08999999999999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51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3.4</v>
      </c>
      <c r="M20" s="11">
        <v>2.25</v>
      </c>
      <c r="N20" s="11">
        <v>0</v>
      </c>
      <c r="O20" s="11">
        <v>0</v>
      </c>
      <c r="P20" s="11">
        <v>2.43</v>
      </c>
      <c r="Q20" s="11">
        <v>8.079999999999998</v>
      </c>
      <c r="R20" s="11">
        <v>53.21999999999998</v>
      </c>
      <c r="S20" s="11">
        <v>61.29999999999998</v>
      </c>
      <c r="T20" s="11">
        <v>2</v>
      </c>
      <c r="U20" s="11">
        <v>3</v>
      </c>
      <c r="V20" s="11">
        <v>56.29999999999998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72</v>
      </c>
      <c r="E21" s="7" t="s">
        <v>61</v>
      </c>
      <c r="F21" s="7" t="s">
        <v>51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3.450000000000001</v>
      </c>
      <c r="M21" s="11">
        <v>0.5</v>
      </c>
      <c r="N21" s="11">
        <v>0</v>
      </c>
      <c r="O21" s="11">
        <v>0.18</v>
      </c>
      <c r="P21" s="11">
        <v>0.17</v>
      </c>
      <c r="Q21" s="11">
        <v>4.300000000000001</v>
      </c>
      <c r="R21" s="11">
        <v>46.81999999999999</v>
      </c>
      <c r="S21" s="11">
        <v>51.11999999999999</v>
      </c>
      <c r="T21" s="11">
        <v>2</v>
      </c>
      <c r="U21" s="11">
        <v>3</v>
      </c>
      <c r="V21" s="11">
        <v>46.11999999999999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41</v>
      </c>
      <c r="F22" s="7" t="s">
        <v>51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9.939999999999998</v>
      </c>
      <c r="M22" s="11">
        <v>1.57</v>
      </c>
      <c r="N22" s="11">
        <v>0</v>
      </c>
      <c r="O22" s="11">
        <v>0</v>
      </c>
      <c r="P22" s="11">
        <v>0</v>
      </c>
      <c r="Q22" s="11">
        <v>11.51000000000001</v>
      </c>
      <c r="R22" s="11">
        <v>39.22</v>
      </c>
      <c r="S22" s="11">
        <v>50.73</v>
      </c>
      <c r="T22" s="11">
        <v>2</v>
      </c>
      <c r="U22" s="11">
        <v>3</v>
      </c>
      <c r="V22" s="11">
        <v>45.73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72</v>
      </c>
      <c r="E23" s="7" t="s">
        <v>41</v>
      </c>
      <c r="F23" s="7" t="s">
        <v>51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2.98</v>
      </c>
      <c r="M23" s="11">
        <v>2</v>
      </c>
      <c r="N23" s="11">
        <v>0</v>
      </c>
      <c r="O23" s="11">
        <v>0.41</v>
      </c>
      <c r="P23" s="11">
        <v>0.67</v>
      </c>
      <c r="Q23" s="11">
        <v>6.06</v>
      </c>
      <c r="R23" s="11">
        <v>47.74999999999999</v>
      </c>
      <c r="S23" s="11">
        <v>53.81</v>
      </c>
      <c r="T23" s="11">
        <v>2</v>
      </c>
      <c r="U23" s="11">
        <v>3</v>
      </c>
      <c r="V23" s="11">
        <v>48.81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72</v>
      </c>
      <c r="E24" s="7" t="s">
        <v>41</v>
      </c>
      <c r="F24" s="7" t="s">
        <v>51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3.33</v>
      </c>
      <c r="M24" s="11">
        <v>0.9200000000000002</v>
      </c>
      <c r="N24" s="11">
        <v>0</v>
      </c>
      <c r="O24" s="11">
        <v>0</v>
      </c>
      <c r="P24" s="11">
        <v>0</v>
      </c>
      <c r="Q24" s="11">
        <v>4.25</v>
      </c>
      <c r="R24" s="11">
        <v>46.05999999999997</v>
      </c>
      <c r="S24" s="11">
        <v>50.30999999999997</v>
      </c>
      <c r="T24" s="11">
        <v>2</v>
      </c>
      <c r="U24" s="11">
        <v>3</v>
      </c>
      <c r="V24" s="11">
        <v>45.30999999999997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72</v>
      </c>
      <c r="E25" s="7" t="s">
        <v>61</v>
      </c>
      <c r="F25" s="7" t="s">
        <v>51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4.54</v>
      </c>
      <c r="M25" s="11">
        <v>1.16</v>
      </c>
      <c r="N25" s="11">
        <v>0</v>
      </c>
      <c r="O25" s="11">
        <v>0.18</v>
      </c>
      <c r="P25" s="11">
        <v>0</v>
      </c>
      <c r="Q25" s="11">
        <v>6.829999999999998</v>
      </c>
      <c r="R25" s="11">
        <v>43.87999999999999</v>
      </c>
      <c r="S25" s="11">
        <v>50.70999999999999</v>
      </c>
      <c r="T25" s="11">
        <v>2</v>
      </c>
      <c r="U25" s="11">
        <v>3</v>
      </c>
      <c r="V25" s="11">
        <v>45.70999999999999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72</v>
      </c>
      <c r="E26" s="7" t="s">
        <v>41</v>
      </c>
      <c r="F26" s="7" t="s">
        <v>51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3.47</v>
      </c>
      <c r="M26" s="11">
        <v>1.42</v>
      </c>
      <c r="N26" s="11">
        <v>0</v>
      </c>
      <c r="O26" s="11">
        <v>0.18</v>
      </c>
      <c r="P26" s="11">
        <v>0.8</v>
      </c>
      <c r="Q26" s="11">
        <v>5.869999999999999</v>
      </c>
      <c r="R26" s="11">
        <v>44.12999999999998</v>
      </c>
      <c r="S26" s="11">
        <v>49.99999999999998</v>
      </c>
      <c r="T26" s="11">
        <v>2</v>
      </c>
      <c r="U26" s="11">
        <v>3</v>
      </c>
      <c r="V26" s="11">
        <v>44.99999999999998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61</v>
      </c>
      <c r="F27" s="7" t="s">
        <v>51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3.260000000000001</v>
      </c>
      <c r="M27" s="11">
        <v>1.5</v>
      </c>
      <c r="N27" s="11">
        <v>0</v>
      </c>
      <c r="O27" s="11">
        <v>0.24</v>
      </c>
      <c r="P27" s="11">
        <v>0</v>
      </c>
      <c r="Q27" s="11">
        <v>5</v>
      </c>
      <c r="R27" s="11">
        <v>42.52999999999999</v>
      </c>
      <c r="S27" s="11">
        <v>47.52999999999999</v>
      </c>
      <c r="T27" s="11">
        <v>2</v>
      </c>
      <c r="U27" s="11">
        <v>3</v>
      </c>
      <c r="V27" s="11">
        <v>42.52999999999999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72</v>
      </c>
      <c r="E28" s="7" t="s">
        <v>61</v>
      </c>
      <c r="F28" s="7" t="s">
        <v>51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4.58</v>
      </c>
      <c r="M28" s="11">
        <v>0.68</v>
      </c>
      <c r="N28" s="11">
        <v>0</v>
      </c>
      <c r="O28" s="11">
        <v>0.38</v>
      </c>
      <c r="P28" s="11">
        <v>0</v>
      </c>
      <c r="Q28" s="11">
        <v>5.639999999999997</v>
      </c>
      <c r="R28" s="11">
        <v>38.99999999999999</v>
      </c>
      <c r="S28" s="11">
        <v>44.63999999999999</v>
      </c>
      <c r="T28" s="11">
        <v>2</v>
      </c>
      <c r="U28" s="11">
        <v>3</v>
      </c>
      <c r="V28" s="11">
        <v>39.63999999999999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61</v>
      </c>
      <c r="F29" s="7" t="s">
        <v>51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2.82</v>
      </c>
      <c r="M29" s="11">
        <v>1.01</v>
      </c>
      <c r="N29" s="11">
        <v>0</v>
      </c>
      <c r="O29" s="11">
        <v>0</v>
      </c>
      <c r="P29" s="11">
        <v>0</v>
      </c>
      <c r="Q29" s="11">
        <v>3.83</v>
      </c>
      <c r="R29" s="11">
        <v>38.66999999999999</v>
      </c>
      <c r="S29" s="11">
        <v>42.49999999999999</v>
      </c>
      <c r="T29" s="11">
        <v>2</v>
      </c>
      <c r="U29" s="11">
        <v>3</v>
      </c>
      <c r="V29" s="11">
        <v>37.49999999999999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72</v>
      </c>
      <c r="E30" s="7" t="s">
        <v>61</v>
      </c>
      <c r="F30" s="7" t="s">
        <v>51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4.54</v>
      </c>
      <c r="M30" s="11">
        <v>0.25</v>
      </c>
      <c r="N30" s="11">
        <v>0</v>
      </c>
      <c r="O30" s="11">
        <v>0.18</v>
      </c>
      <c r="P30" s="11">
        <v>0.17</v>
      </c>
      <c r="Q30" s="11">
        <v>5.139999999999999</v>
      </c>
      <c r="R30" s="11">
        <v>37.37</v>
      </c>
      <c r="S30" s="11">
        <v>42.51</v>
      </c>
      <c r="T30" s="11">
        <v>2</v>
      </c>
      <c r="U30" s="11">
        <v>3</v>
      </c>
      <c r="V30" s="11">
        <v>37.51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41</v>
      </c>
      <c r="F31" s="7" t="s">
        <v>51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0.17</v>
      </c>
      <c r="N31" s="11">
        <v>0</v>
      </c>
      <c r="O31" s="11">
        <v>0</v>
      </c>
      <c r="P31" s="11">
        <v>0</v>
      </c>
      <c r="Q31" s="11">
        <v>0.17</v>
      </c>
      <c r="R31" s="11">
        <v>0</v>
      </c>
      <c r="S31" s="11">
        <v>0.17</v>
      </c>
      <c r="T31" s="11">
        <v>0.17</v>
      </c>
      <c r="U31" s="11">
        <v>0</v>
      </c>
      <c r="V31" s="11">
        <v>0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72</v>
      </c>
      <c r="E32" s="7" t="s">
        <v>41</v>
      </c>
      <c r="F32" s="7" t="s">
        <v>51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2.05</v>
      </c>
      <c r="M32" s="11">
        <v>1</v>
      </c>
      <c r="N32" s="11">
        <v>0</v>
      </c>
      <c r="O32" s="11">
        <v>0.18</v>
      </c>
      <c r="P32" s="11">
        <v>2.4</v>
      </c>
      <c r="Q32" s="11">
        <v>6.579999999999999</v>
      </c>
      <c r="R32" s="11">
        <v>45.26</v>
      </c>
      <c r="S32" s="11">
        <v>51.84</v>
      </c>
      <c r="T32" s="11">
        <v>2</v>
      </c>
      <c r="U32" s="11">
        <v>3</v>
      </c>
      <c r="V32" s="11">
        <v>46.84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50</v>
      </c>
      <c r="F33" s="7" t="s">
        <v>51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6.169999999999995</v>
      </c>
      <c r="M33" s="11">
        <v>2.17</v>
      </c>
      <c r="N33" s="11">
        <v>0</v>
      </c>
      <c r="O33" s="11">
        <v>0.42</v>
      </c>
      <c r="P33" s="11">
        <v>0</v>
      </c>
      <c r="Q33" s="11">
        <v>8.759999999999993</v>
      </c>
      <c r="R33" s="11">
        <v>46.60999999999998</v>
      </c>
      <c r="S33" s="11">
        <v>55.36999999999997</v>
      </c>
      <c r="T33" s="11">
        <v>2</v>
      </c>
      <c r="U33" s="11">
        <v>3</v>
      </c>
      <c r="V33" s="11">
        <v>50.36999999999997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72</v>
      </c>
      <c r="E34" s="7" t="s">
        <v>41</v>
      </c>
      <c r="F34" s="7" t="s">
        <v>51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3.609999999999999</v>
      </c>
      <c r="M34" s="11">
        <v>0.75</v>
      </c>
      <c r="N34" s="11">
        <v>0</v>
      </c>
      <c r="O34" s="11">
        <v>0.18</v>
      </c>
      <c r="P34" s="11">
        <v>1.63</v>
      </c>
      <c r="Q34" s="11">
        <v>6.169999999999998</v>
      </c>
      <c r="R34" s="11">
        <v>46.10999999999998</v>
      </c>
      <c r="S34" s="11">
        <v>52.27999999999997</v>
      </c>
      <c r="T34" s="11">
        <v>2</v>
      </c>
      <c r="U34" s="11">
        <v>3</v>
      </c>
      <c r="V34" s="11">
        <v>47.27999999999997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41</v>
      </c>
      <c r="F35" s="7" t="s">
        <v>51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2.95</v>
      </c>
      <c r="M35" s="11">
        <v>0.67</v>
      </c>
      <c r="N35" s="11">
        <v>0</v>
      </c>
      <c r="O35" s="11">
        <v>0.42</v>
      </c>
      <c r="P35" s="11">
        <v>0</v>
      </c>
      <c r="Q35" s="11">
        <v>4.04</v>
      </c>
      <c r="R35" s="11">
        <v>36.84</v>
      </c>
      <c r="S35" s="11">
        <v>40.88</v>
      </c>
      <c r="T35" s="11">
        <v>2</v>
      </c>
      <c r="U35" s="11">
        <v>3</v>
      </c>
      <c r="V35" s="11">
        <v>35.88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41</v>
      </c>
      <c r="F36" s="7" t="s">
        <v>51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4.170000000000001</v>
      </c>
      <c r="M36" s="11">
        <v>1.08</v>
      </c>
      <c r="N36" s="11">
        <v>0</v>
      </c>
      <c r="O36" s="11">
        <v>0</v>
      </c>
      <c r="P36" s="11">
        <v>0</v>
      </c>
      <c r="Q36" s="11">
        <v>5.249999999999998</v>
      </c>
      <c r="R36" s="11">
        <v>42.06999999999999</v>
      </c>
      <c r="S36" s="11">
        <v>47.31999999999999</v>
      </c>
      <c r="T36" s="11">
        <v>2</v>
      </c>
      <c r="U36" s="11">
        <v>3</v>
      </c>
      <c r="V36" s="11">
        <v>42.31999999999999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41</v>
      </c>
      <c r="F37" s="7" t="s">
        <v>51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4.29</v>
      </c>
      <c r="M37" s="11">
        <v>0.74</v>
      </c>
      <c r="N37" s="11">
        <v>0</v>
      </c>
      <c r="O37" s="11">
        <v>0.1</v>
      </c>
      <c r="P37" s="11">
        <v>0</v>
      </c>
      <c r="Q37" s="11">
        <v>5.13</v>
      </c>
      <c r="R37" s="11">
        <v>37.69</v>
      </c>
      <c r="S37" s="11">
        <v>42.82</v>
      </c>
      <c r="T37" s="11">
        <v>2</v>
      </c>
      <c r="U37" s="11">
        <v>3</v>
      </c>
      <c r="V37" s="11">
        <v>37.82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41</v>
      </c>
      <c r="F38" s="7" t="s">
        <v>51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3.530000000000001</v>
      </c>
      <c r="M38" s="11">
        <v>0.34</v>
      </c>
      <c r="N38" s="11">
        <v>0</v>
      </c>
      <c r="O38" s="11">
        <v>0.28</v>
      </c>
      <c r="P38" s="11">
        <v>1.77</v>
      </c>
      <c r="Q38" s="11">
        <v>7.249999999999997</v>
      </c>
      <c r="R38" s="11">
        <v>43.44</v>
      </c>
      <c r="S38" s="11">
        <v>50.69</v>
      </c>
      <c r="T38" s="11">
        <v>2</v>
      </c>
      <c r="U38" s="11">
        <v>3</v>
      </c>
      <c r="V38" s="11">
        <v>45.69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6.669999999999995</v>
      </c>
      <c r="M40" s="11">
        <v>1.67</v>
      </c>
      <c r="N40" s="11">
        <v>0</v>
      </c>
      <c r="O40" s="11">
        <v>0</v>
      </c>
      <c r="P40" s="11">
        <v>0</v>
      </c>
      <c r="Q40" s="11">
        <v>8.339999999999993</v>
      </c>
      <c r="R40" s="11">
        <v>43.86</v>
      </c>
      <c r="S40" s="11">
        <v>52.19999999999999</v>
      </c>
      <c r="T40" s="11">
        <v>2</v>
      </c>
      <c r="U40" s="11">
        <v>3</v>
      </c>
      <c r="V40" s="11">
        <v>47.19999999999999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61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6.129999999999997</v>
      </c>
      <c r="M41" s="11">
        <v>0.66</v>
      </c>
      <c r="N41" s="11">
        <v>0</v>
      </c>
      <c r="O41" s="11">
        <v>0</v>
      </c>
      <c r="P41" s="11">
        <v>0</v>
      </c>
      <c r="Q41" s="11">
        <v>6.789999999999997</v>
      </c>
      <c r="R41" s="11">
        <v>15.01</v>
      </c>
      <c r="S41" s="11">
        <v>21.8</v>
      </c>
      <c r="T41" s="11">
        <v>2</v>
      </c>
      <c r="U41" s="11">
        <v>3</v>
      </c>
      <c r="V41" s="11">
        <v>16.8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61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4.999999999999998</v>
      </c>
      <c r="M42" s="11">
        <v>0.68</v>
      </c>
      <c r="N42" s="11">
        <v>0</v>
      </c>
      <c r="O42" s="11">
        <v>0.1</v>
      </c>
      <c r="P42" s="11">
        <v>0.8</v>
      </c>
      <c r="Q42" s="11">
        <v>6.579999999999995</v>
      </c>
      <c r="R42" s="11">
        <v>42.99999999999999</v>
      </c>
      <c r="S42" s="11">
        <v>49.57999999999998</v>
      </c>
      <c r="T42" s="11">
        <v>2</v>
      </c>
      <c r="U42" s="11">
        <v>3</v>
      </c>
      <c r="V42" s="11">
        <v>44.57999999999998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61</v>
      </c>
      <c r="F43" s="7" t="s">
        <v>118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5.019999999999999</v>
      </c>
      <c r="M43" s="11">
        <v>0.67</v>
      </c>
      <c r="N43" s="11">
        <v>0</v>
      </c>
      <c r="O43" s="11">
        <v>0.18</v>
      </c>
      <c r="P43" s="11">
        <v>0</v>
      </c>
      <c r="Q43" s="11">
        <v>5.869999999999997</v>
      </c>
      <c r="R43" s="11">
        <v>35.95</v>
      </c>
      <c r="S43" s="11">
        <v>41.82</v>
      </c>
      <c r="T43" s="11">
        <v>2</v>
      </c>
      <c r="U43" s="11">
        <v>3</v>
      </c>
      <c r="V43" s="11">
        <v>36.82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61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3.750000000000002</v>
      </c>
      <c r="M44" s="11">
        <v>1</v>
      </c>
      <c r="N44" s="11">
        <v>0</v>
      </c>
      <c r="O44" s="11">
        <v>0.27</v>
      </c>
      <c r="P44" s="11">
        <v>0</v>
      </c>
      <c r="Q44" s="11">
        <v>5.020000000000003</v>
      </c>
      <c r="R44" s="11">
        <v>28.52000000000001</v>
      </c>
      <c r="S44" s="11">
        <v>33.54000000000001</v>
      </c>
      <c r="T44" s="11">
        <v>2</v>
      </c>
      <c r="U44" s="11">
        <v>3</v>
      </c>
      <c r="V44" s="11">
        <v>28.54000000000001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61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2019-08-22T15:36:47+07:00</dcterms:created>
  <dcterms:modified xsi:type="dcterms:W3CDTF">2019-08-22T15:36:47+07:00</dcterms:modified>
  <dc:title>Untitled Spreadsheet</dc:title>
  <dc:description/>
  <dc:subject/>
  <cp:keywords/>
  <cp:category/>
</cp:coreProperties>
</file>