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<sst xmlns="http://schemas.openxmlformats.org/spreadsheetml/2006/main" uniqueCount="137">
  <si>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</si>
  <si>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</si>
  <si>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</si>
  <si>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</si>
  <si>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</si>
  <si>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</si>
  <si>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</si>
  <si>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</si>
  <si>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</si>
  <si>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</si>
  <si>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</si>
  <si>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</si>
  <si>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</si>
  <si>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</si>
  <si>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</si>
  <si>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</si>
  <si>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</si>
  <si>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</si>
  <si>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</si>
  <si>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</si>
  <si>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</si>
  <si>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</si>
  <si>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</si>
  <si>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</si>
  <si>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</si>
  <si>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</si>
  <si>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</si>
  <si>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</si>
  <si>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</si>
  <si>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</si>
  <si>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</si>
  <si>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</si>
  <si>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</si>
  <si>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</si>
  <si>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</si>
  <si>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</si>
  <si>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</si>
  <si>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</si>
  <si>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</si>
  <si>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</si>
  <si>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</si>
  <si>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III/c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</si>
  <si>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</si>
  <si>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</si>
  <si>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</si>
  <si>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</si>
  <si>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</si>
  <si>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</si>
  <si>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</si>
  <si>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</si>
  <si>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</si>
  <si>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</si>
  <si>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</si>
  <si>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</si>
  <si>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</si>
  <si>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</si>
  <si>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</si>
  <si>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</si>
  <si>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</si>
  <si>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</si>
  <si>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</si>
  <si>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III/b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</si>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</sst>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481d1ff255ab6f0e8c430f80ddd0d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6.48</v>
      </c>
      <c r="M11" s="11">
        <v>1.82</v>
      </c>
      <c r="N11" s="11">
        <v>0</v>
      </c>
      <c r="O11" s="11">
        <v>0</v>
      </c>
      <c r="P11" s="11">
        <v>0.34</v>
      </c>
      <c r="Q11" s="11">
        <v>8.639999999999993</v>
      </c>
      <c r="R11" s="11">
        <v>56.51</v>
      </c>
      <c r="S11" s="11">
        <v>65.14999999999999</v>
      </c>
      <c r="T11" s="11">
        <v>2</v>
      </c>
      <c r="U11" s="11">
        <v>3</v>
      </c>
      <c r="V11" s="11">
        <v>60.14999999999999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7.189999999999999</v>
      </c>
      <c r="M12" s="11">
        <v>1.58</v>
      </c>
      <c r="N12" s="11">
        <v>0</v>
      </c>
      <c r="O12" s="11">
        <v>0.24</v>
      </c>
      <c r="P12" s="11">
        <v>0.68</v>
      </c>
      <c r="Q12" s="11">
        <v>9.689999999999998</v>
      </c>
      <c r="R12" s="11">
        <v>61.57999999999997</v>
      </c>
      <c r="S12" s="11">
        <v>71.26999999999997</v>
      </c>
      <c r="T12" s="11">
        <v>2</v>
      </c>
      <c r="U12" s="11">
        <v>3</v>
      </c>
      <c r="V12" s="11">
        <v>66.26999999999997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51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8.249999999999998</v>
      </c>
      <c r="M13" s="11">
        <v>1.17</v>
      </c>
      <c r="N13" s="11">
        <v>0</v>
      </c>
      <c r="O13" s="11">
        <v>0</v>
      </c>
      <c r="P13" s="11">
        <v>0.8500000000000001</v>
      </c>
      <c r="Q13" s="11">
        <v>10.27</v>
      </c>
      <c r="R13" s="11">
        <v>60.37999999999998</v>
      </c>
      <c r="S13" s="11">
        <v>70.64999999999998</v>
      </c>
      <c r="T13" s="11">
        <v>2</v>
      </c>
      <c r="U13" s="11">
        <v>3</v>
      </c>
      <c r="V13" s="11">
        <v>65.64999999999998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50</v>
      </c>
      <c r="F14" s="7" t="s">
        <v>51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3.500000000000002</v>
      </c>
      <c r="M14" s="11">
        <v>0.17</v>
      </c>
      <c r="N14" s="11">
        <v>0</v>
      </c>
      <c r="O14" s="11">
        <v>0</v>
      </c>
      <c r="P14" s="11">
        <v>0.34</v>
      </c>
      <c r="Q14" s="11">
        <v>4.010000000000002</v>
      </c>
      <c r="R14" s="11">
        <v>0.34</v>
      </c>
      <c r="S14" s="11">
        <v>4.350000000000002</v>
      </c>
      <c r="T14" s="11">
        <v>2</v>
      </c>
      <c r="U14" s="11">
        <v>2.350000000000002</v>
      </c>
      <c r="V14" s="11">
        <v>0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50</v>
      </c>
      <c r="F15" s="7" t="s">
        <v>51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3.07</v>
      </c>
      <c r="M15" s="11">
        <v>0.67</v>
      </c>
      <c r="N15" s="11">
        <v>0</v>
      </c>
      <c r="O15" s="11">
        <v>0.3</v>
      </c>
      <c r="P15" s="11">
        <v>0.9700000000000001</v>
      </c>
      <c r="Q15" s="11">
        <v>6.34</v>
      </c>
      <c r="R15" s="11">
        <v>54.7</v>
      </c>
      <c r="S15" s="11">
        <v>61.03999999999999</v>
      </c>
      <c r="T15" s="11">
        <v>2</v>
      </c>
      <c r="U15" s="11">
        <v>3</v>
      </c>
      <c r="V15" s="11">
        <v>56.03999999999999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51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4.91</v>
      </c>
      <c r="M16" s="11">
        <v>0.8400000000000001</v>
      </c>
      <c r="N16" s="11">
        <v>0</v>
      </c>
      <c r="O16" s="11">
        <v>0</v>
      </c>
      <c r="P16" s="11">
        <v>0.34</v>
      </c>
      <c r="Q16" s="11">
        <v>6.09</v>
      </c>
      <c r="R16" s="11">
        <v>47.55</v>
      </c>
      <c r="S16" s="11">
        <v>53.64</v>
      </c>
      <c r="T16" s="11">
        <v>2</v>
      </c>
      <c r="U16" s="11">
        <v>3</v>
      </c>
      <c r="V16" s="11">
        <v>48.64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61</v>
      </c>
      <c r="F17" s="7" t="s">
        <v>51</v>
      </c>
      <c r="G17" s="7"/>
      <c r="H17" s="7" t="s">
        <v>62</v>
      </c>
      <c r="I17" s="11">
        <v>2</v>
      </c>
      <c r="J17" s="11">
        <v>3</v>
      </c>
      <c r="K17" s="11">
        <v>0.95</v>
      </c>
      <c r="L17" s="11">
        <v>6.119999999999998</v>
      </c>
      <c r="M17" s="11">
        <v>0.5</v>
      </c>
      <c r="N17" s="11">
        <v>0</v>
      </c>
      <c r="O17" s="11">
        <v>0.3</v>
      </c>
      <c r="P17" s="11">
        <v>1.14</v>
      </c>
      <c r="Q17" s="11">
        <v>9.009999999999996</v>
      </c>
      <c r="R17" s="11">
        <v>55.42999999999999</v>
      </c>
      <c r="S17" s="11">
        <v>64.43999999999998</v>
      </c>
      <c r="T17" s="11">
        <v>2</v>
      </c>
      <c r="U17" s="11">
        <v>3</v>
      </c>
      <c r="V17" s="11">
        <v>59.43999999999998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51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5.120000000000001</v>
      </c>
      <c r="M18" s="11">
        <v>0</v>
      </c>
      <c r="N18" s="11">
        <v>0</v>
      </c>
      <c r="O18" s="11">
        <v>0</v>
      </c>
      <c r="P18" s="11">
        <v>0.34</v>
      </c>
      <c r="Q18" s="11">
        <v>5.460000000000001</v>
      </c>
      <c r="R18" s="11">
        <v>0</v>
      </c>
      <c r="S18" s="11">
        <v>5.460000000000001</v>
      </c>
      <c r="T18" s="11">
        <v>2</v>
      </c>
      <c r="U18" s="11">
        <v>3</v>
      </c>
      <c r="V18" s="11">
        <v>0.4600000000000009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41</v>
      </c>
      <c r="F19" s="7" t="s">
        <v>51</v>
      </c>
      <c r="G19" s="7"/>
      <c r="H19" s="7" t="s">
        <v>67</v>
      </c>
      <c r="I19" s="11">
        <v>2</v>
      </c>
      <c r="J19" s="11">
        <v>3</v>
      </c>
      <c r="K19" s="11">
        <v>1</v>
      </c>
      <c r="L19" s="11">
        <v>4.290000000000002</v>
      </c>
      <c r="M19" s="11">
        <v>0.67</v>
      </c>
      <c r="N19" s="11">
        <v>0</v>
      </c>
      <c r="O19" s="11">
        <v>0</v>
      </c>
      <c r="P19" s="11">
        <v>0.9700000000000001</v>
      </c>
      <c r="Q19" s="11">
        <v>6.929999999999996</v>
      </c>
      <c r="R19" s="11">
        <v>53.46999999999998</v>
      </c>
      <c r="S19" s="11">
        <v>60.39999999999998</v>
      </c>
      <c r="T19" s="11">
        <v>2</v>
      </c>
      <c r="U19" s="11">
        <v>3</v>
      </c>
      <c r="V19" s="11">
        <v>55.39999999999998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51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2.399999999999999</v>
      </c>
      <c r="M20" s="11">
        <v>2.25</v>
      </c>
      <c r="N20" s="11">
        <v>0</v>
      </c>
      <c r="O20" s="11">
        <v>0</v>
      </c>
      <c r="P20" s="11">
        <v>2.94</v>
      </c>
      <c r="Q20" s="11">
        <v>7.589999999999998</v>
      </c>
      <c r="R20" s="11">
        <v>71.72999999999999</v>
      </c>
      <c r="S20" s="11">
        <v>79.31999999999999</v>
      </c>
      <c r="T20" s="11">
        <v>2</v>
      </c>
      <c r="U20" s="11">
        <v>3</v>
      </c>
      <c r="V20" s="11">
        <v>74.31999999999999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72</v>
      </c>
      <c r="E21" s="7" t="s">
        <v>61</v>
      </c>
      <c r="F21" s="7" t="s">
        <v>51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1.36</v>
      </c>
      <c r="M21" s="11">
        <v>0.5</v>
      </c>
      <c r="N21" s="11">
        <v>0</v>
      </c>
      <c r="O21" s="11">
        <v>0</v>
      </c>
      <c r="P21" s="11">
        <v>0</v>
      </c>
      <c r="Q21" s="11">
        <v>1.86</v>
      </c>
      <c r="R21" s="11">
        <v>53.53999999999999</v>
      </c>
      <c r="S21" s="11">
        <v>55.39999999999999</v>
      </c>
      <c r="T21" s="11">
        <v>2</v>
      </c>
      <c r="U21" s="11">
        <v>3</v>
      </c>
      <c r="V21" s="11">
        <v>50.39999999999999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41</v>
      </c>
      <c r="F22" s="7" t="s">
        <v>51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9.759999999999987</v>
      </c>
      <c r="M22" s="11">
        <v>2.24</v>
      </c>
      <c r="N22" s="11">
        <v>0</v>
      </c>
      <c r="O22" s="11">
        <v>0.18</v>
      </c>
      <c r="P22" s="11">
        <v>0.68</v>
      </c>
      <c r="Q22" s="11">
        <v>12.86</v>
      </c>
      <c r="R22" s="11">
        <v>57.45</v>
      </c>
      <c r="S22" s="11">
        <v>70.31</v>
      </c>
      <c r="T22" s="11">
        <v>2</v>
      </c>
      <c r="U22" s="11">
        <v>3</v>
      </c>
      <c r="V22" s="11">
        <v>65.31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72</v>
      </c>
      <c r="E23" s="7" t="s">
        <v>41</v>
      </c>
      <c r="F23" s="7" t="s">
        <v>51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6.58</v>
      </c>
      <c r="M23" s="11">
        <v>1.5</v>
      </c>
      <c r="N23" s="11">
        <v>0</v>
      </c>
      <c r="O23" s="11">
        <v>0.41</v>
      </c>
      <c r="P23" s="11">
        <v>1.01</v>
      </c>
      <c r="Q23" s="11">
        <v>9.499999999999998</v>
      </c>
      <c r="R23" s="11">
        <v>59.06</v>
      </c>
      <c r="S23" s="11">
        <v>68.55999999999999</v>
      </c>
      <c r="T23" s="11">
        <v>2</v>
      </c>
      <c r="U23" s="11">
        <v>3</v>
      </c>
      <c r="V23" s="11">
        <v>63.55999999999999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72</v>
      </c>
      <c r="E24" s="7" t="s">
        <v>41</v>
      </c>
      <c r="F24" s="7" t="s">
        <v>51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7.419999999999999</v>
      </c>
      <c r="M24" s="11">
        <v>0.9199999999999999</v>
      </c>
      <c r="N24" s="11">
        <v>0</v>
      </c>
      <c r="O24" s="11">
        <v>0</v>
      </c>
      <c r="P24" s="11">
        <v>0.8500000000000001</v>
      </c>
      <c r="Q24" s="11">
        <v>9.189999999999992</v>
      </c>
      <c r="R24" s="11">
        <v>56.49999999999997</v>
      </c>
      <c r="S24" s="11">
        <v>65.68999999999997</v>
      </c>
      <c r="T24" s="11">
        <v>2</v>
      </c>
      <c r="U24" s="11">
        <v>3</v>
      </c>
      <c r="V24" s="11">
        <v>60.68999999999997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72</v>
      </c>
      <c r="E25" s="7" t="s">
        <v>61</v>
      </c>
      <c r="F25" s="7" t="s">
        <v>51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7.409999999999998</v>
      </c>
      <c r="M25" s="11">
        <v>1.16</v>
      </c>
      <c r="N25" s="11">
        <v>0</v>
      </c>
      <c r="O25" s="11">
        <v>0</v>
      </c>
      <c r="P25" s="11">
        <v>0.34</v>
      </c>
      <c r="Q25" s="11">
        <v>9.859999999999999</v>
      </c>
      <c r="R25" s="11">
        <v>55.83999999999999</v>
      </c>
      <c r="S25" s="11">
        <v>65.69999999999999</v>
      </c>
      <c r="T25" s="11">
        <v>2</v>
      </c>
      <c r="U25" s="11">
        <v>3</v>
      </c>
      <c r="V25" s="11">
        <v>60.69999999999999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72</v>
      </c>
      <c r="E26" s="7" t="s">
        <v>41</v>
      </c>
      <c r="F26" s="7" t="s">
        <v>51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6.55</v>
      </c>
      <c r="M26" s="11">
        <v>1.34</v>
      </c>
      <c r="N26" s="11">
        <v>0</v>
      </c>
      <c r="O26" s="11">
        <v>0</v>
      </c>
      <c r="P26" s="11">
        <v>1.31</v>
      </c>
      <c r="Q26" s="11">
        <v>9.199999999999998</v>
      </c>
      <c r="R26" s="11">
        <v>55.29999999999998</v>
      </c>
      <c r="S26" s="11">
        <v>64.49999999999997</v>
      </c>
      <c r="T26" s="11">
        <v>2</v>
      </c>
      <c r="U26" s="11">
        <v>3</v>
      </c>
      <c r="V26" s="11">
        <v>59.49999999999997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61</v>
      </c>
      <c r="F27" s="7" t="s">
        <v>51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8.710000000000003</v>
      </c>
      <c r="M27" s="11">
        <v>1.5</v>
      </c>
      <c r="N27" s="11">
        <v>0</v>
      </c>
      <c r="O27" s="11">
        <v>0.24</v>
      </c>
      <c r="P27" s="11">
        <v>0.34</v>
      </c>
      <c r="Q27" s="11">
        <v>10.78999999999999</v>
      </c>
      <c r="R27" s="11">
        <v>55.39999999999998</v>
      </c>
      <c r="S27" s="11">
        <v>66.18999999999998</v>
      </c>
      <c r="T27" s="11">
        <v>2</v>
      </c>
      <c r="U27" s="11">
        <v>3</v>
      </c>
      <c r="V27" s="11">
        <v>61.18999999999998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72</v>
      </c>
      <c r="E28" s="7" t="s">
        <v>61</v>
      </c>
      <c r="F28" s="7" t="s">
        <v>51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5.629999999999997</v>
      </c>
      <c r="M28" s="11">
        <v>0.51</v>
      </c>
      <c r="N28" s="11">
        <v>0</v>
      </c>
      <c r="O28" s="11">
        <v>0</v>
      </c>
      <c r="P28" s="11">
        <v>1.14</v>
      </c>
      <c r="Q28" s="11">
        <v>7.279999999999997</v>
      </c>
      <c r="R28" s="11">
        <v>49.80999999999999</v>
      </c>
      <c r="S28" s="11">
        <v>57.08999999999998</v>
      </c>
      <c r="T28" s="11">
        <v>2</v>
      </c>
      <c r="U28" s="11">
        <v>3</v>
      </c>
      <c r="V28" s="11">
        <v>52.08999999999998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61</v>
      </c>
      <c r="F29" s="7" t="s">
        <v>51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7.610000000000001</v>
      </c>
      <c r="M29" s="11">
        <v>1.01</v>
      </c>
      <c r="N29" s="11">
        <v>0</v>
      </c>
      <c r="O29" s="11">
        <v>0.18</v>
      </c>
      <c r="P29" s="11">
        <v>0.68</v>
      </c>
      <c r="Q29" s="11">
        <v>9.479999999999999</v>
      </c>
      <c r="R29" s="11">
        <v>46.65999999999998</v>
      </c>
      <c r="S29" s="11">
        <v>56.13999999999998</v>
      </c>
      <c r="T29" s="11">
        <v>2</v>
      </c>
      <c r="U29" s="11">
        <v>3</v>
      </c>
      <c r="V29" s="11">
        <v>51.13999999999998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72</v>
      </c>
      <c r="E30" s="7" t="s">
        <v>61</v>
      </c>
      <c r="F30" s="7" t="s">
        <v>51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8.999999999999998</v>
      </c>
      <c r="M30" s="11">
        <v>0.25</v>
      </c>
      <c r="N30" s="11">
        <v>0</v>
      </c>
      <c r="O30" s="11">
        <v>0</v>
      </c>
      <c r="P30" s="11">
        <v>0.51</v>
      </c>
      <c r="Q30" s="11">
        <v>9.76</v>
      </c>
      <c r="R30" s="11">
        <v>46.35</v>
      </c>
      <c r="S30" s="11">
        <v>56.11</v>
      </c>
      <c r="T30" s="11">
        <v>2</v>
      </c>
      <c r="U30" s="11">
        <v>3</v>
      </c>
      <c r="V30" s="11">
        <v>51.11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40</v>
      </c>
      <c r="E31" s="7" t="s">
        <v>41</v>
      </c>
      <c r="F31" s="7" t="s">
        <v>51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0.17</v>
      </c>
      <c r="N31" s="11">
        <v>0</v>
      </c>
      <c r="O31" s="11">
        <v>0</v>
      </c>
      <c r="P31" s="11">
        <v>0</v>
      </c>
      <c r="Q31" s="11">
        <v>0.17</v>
      </c>
      <c r="R31" s="11">
        <v>0.34</v>
      </c>
      <c r="S31" s="11">
        <v>0.51</v>
      </c>
      <c r="T31" s="11">
        <v>0.51</v>
      </c>
      <c r="U31" s="11">
        <v>0</v>
      </c>
      <c r="V31" s="11">
        <v>0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72</v>
      </c>
      <c r="E32" s="7" t="s">
        <v>41</v>
      </c>
      <c r="F32" s="7" t="s">
        <v>51</v>
      </c>
      <c r="G32" s="7"/>
      <c r="H32" s="7" t="s">
        <v>62</v>
      </c>
      <c r="I32" s="11">
        <v>2</v>
      </c>
      <c r="J32" s="11">
        <v>3</v>
      </c>
      <c r="K32" s="11">
        <v>0.95</v>
      </c>
      <c r="L32" s="11">
        <v>3.700000000000002</v>
      </c>
      <c r="M32" s="11">
        <v>1</v>
      </c>
      <c r="N32" s="11">
        <v>0</v>
      </c>
      <c r="O32" s="11">
        <v>0.26</v>
      </c>
      <c r="P32" s="11">
        <v>2.74</v>
      </c>
      <c r="Q32" s="11">
        <v>8.65</v>
      </c>
      <c r="R32" s="11">
        <v>59.99999999999999</v>
      </c>
      <c r="S32" s="11">
        <v>68.64999999999999</v>
      </c>
      <c r="T32" s="11">
        <v>2</v>
      </c>
      <c r="U32" s="11">
        <v>3</v>
      </c>
      <c r="V32" s="11">
        <v>63.64999999999999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96</v>
      </c>
      <c r="C33" s="10" t="s">
        <v>97</v>
      </c>
      <c r="D33" s="7" t="s">
        <v>40</v>
      </c>
      <c r="E33" s="7" t="s">
        <v>50</v>
      </c>
      <c r="F33" s="7" t="s">
        <v>51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7.81</v>
      </c>
      <c r="M33" s="11">
        <v>2.17</v>
      </c>
      <c r="N33" s="11">
        <v>0</v>
      </c>
      <c r="O33" s="11">
        <v>0.24</v>
      </c>
      <c r="P33" s="11">
        <v>0.34</v>
      </c>
      <c r="Q33" s="11">
        <v>10.55999999999998</v>
      </c>
      <c r="R33" s="11">
        <v>63.72999999999996</v>
      </c>
      <c r="S33" s="11">
        <v>74.28999999999995</v>
      </c>
      <c r="T33" s="11">
        <v>2</v>
      </c>
      <c r="U33" s="11">
        <v>3</v>
      </c>
      <c r="V33" s="11">
        <v>69.28999999999995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98</v>
      </c>
      <c r="C34" s="10" t="s">
        <v>99</v>
      </c>
      <c r="D34" s="7" t="s">
        <v>72</v>
      </c>
      <c r="E34" s="7" t="s">
        <v>41</v>
      </c>
      <c r="F34" s="7" t="s">
        <v>51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6.259999999999998</v>
      </c>
      <c r="M34" s="11">
        <v>0.75</v>
      </c>
      <c r="N34" s="11">
        <v>0</v>
      </c>
      <c r="O34" s="11">
        <v>0</v>
      </c>
      <c r="P34" s="11">
        <v>1.97</v>
      </c>
      <c r="Q34" s="11">
        <v>8.979999999999992</v>
      </c>
      <c r="R34" s="11">
        <v>60.24999999999997</v>
      </c>
      <c r="S34" s="11">
        <v>69.22999999999996</v>
      </c>
      <c r="T34" s="11">
        <v>2</v>
      </c>
      <c r="U34" s="11">
        <v>3</v>
      </c>
      <c r="V34" s="11">
        <v>64.22999999999996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100</v>
      </c>
      <c r="C35" s="10" t="s">
        <v>101</v>
      </c>
      <c r="D35" s="7" t="s">
        <v>40</v>
      </c>
      <c r="E35" s="7" t="s">
        <v>41</v>
      </c>
      <c r="F35" s="7" t="s">
        <v>51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7.670000000000003</v>
      </c>
      <c r="M35" s="11">
        <v>0.67</v>
      </c>
      <c r="N35" s="11">
        <v>0</v>
      </c>
      <c r="O35" s="11">
        <v>0.48</v>
      </c>
      <c r="P35" s="11">
        <v>0.34</v>
      </c>
      <c r="Q35" s="11">
        <v>9.159999999999997</v>
      </c>
      <c r="R35" s="11">
        <v>44.98</v>
      </c>
      <c r="S35" s="11">
        <v>54.14</v>
      </c>
      <c r="T35" s="11">
        <v>2</v>
      </c>
      <c r="U35" s="11">
        <v>3</v>
      </c>
      <c r="V35" s="11">
        <v>49.14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102</v>
      </c>
      <c r="C36" s="10" t="s">
        <v>103</v>
      </c>
      <c r="D36" s="7" t="s">
        <v>40</v>
      </c>
      <c r="E36" s="7" t="s">
        <v>41</v>
      </c>
      <c r="F36" s="7" t="s">
        <v>51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8.199999999999996</v>
      </c>
      <c r="M36" s="11">
        <v>1.09</v>
      </c>
      <c r="N36" s="11">
        <v>0</v>
      </c>
      <c r="O36" s="11">
        <v>0</v>
      </c>
      <c r="P36" s="11">
        <v>0.68</v>
      </c>
      <c r="Q36" s="11">
        <v>9.96999999999999</v>
      </c>
      <c r="R36" s="11">
        <v>51.56999999999999</v>
      </c>
      <c r="S36" s="11">
        <v>61.53999999999998</v>
      </c>
      <c r="T36" s="11">
        <v>2</v>
      </c>
      <c r="U36" s="11">
        <v>3</v>
      </c>
      <c r="V36" s="11">
        <v>56.53999999999998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104</v>
      </c>
      <c r="C37" s="10" t="s">
        <v>105</v>
      </c>
      <c r="D37" s="7" t="s">
        <v>40</v>
      </c>
      <c r="E37" s="7" t="s">
        <v>41</v>
      </c>
      <c r="F37" s="7" t="s">
        <v>51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8.979999999999992</v>
      </c>
      <c r="M37" s="11">
        <v>0.74</v>
      </c>
      <c r="N37" s="11">
        <v>0</v>
      </c>
      <c r="O37" s="11">
        <v>0.1</v>
      </c>
      <c r="P37" s="11">
        <v>1.31</v>
      </c>
      <c r="Q37" s="11">
        <v>11.12999999999999</v>
      </c>
      <c r="R37" s="11">
        <v>47.17</v>
      </c>
      <c r="S37" s="11">
        <v>58.29999999999999</v>
      </c>
      <c r="T37" s="11">
        <v>2</v>
      </c>
      <c r="U37" s="11">
        <v>3</v>
      </c>
      <c r="V37" s="11">
        <v>53.29999999999999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106</v>
      </c>
      <c r="C38" s="10" t="s">
        <v>107</v>
      </c>
      <c r="D38" s="7" t="s">
        <v>40</v>
      </c>
      <c r="E38" s="7" t="s">
        <v>41</v>
      </c>
      <c r="F38" s="7" t="s">
        <v>51</v>
      </c>
      <c r="G38" s="7"/>
      <c r="H38" s="7" t="s">
        <v>108</v>
      </c>
      <c r="I38" s="11">
        <v>2</v>
      </c>
      <c r="J38" s="11">
        <v>3</v>
      </c>
      <c r="K38" s="11">
        <v>1.33</v>
      </c>
      <c r="L38" s="11">
        <v>3.720000000000001</v>
      </c>
      <c r="M38" s="11">
        <v>0.34</v>
      </c>
      <c r="N38" s="11">
        <v>0</v>
      </c>
      <c r="O38" s="11">
        <v>0.4</v>
      </c>
      <c r="P38" s="11">
        <v>1.94</v>
      </c>
      <c r="Q38" s="11">
        <v>7.729999999999999</v>
      </c>
      <c r="R38" s="11">
        <v>56.64</v>
      </c>
      <c r="S38" s="11">
        <v>64.37</v>
      </c>
      <c r="T38" s="11">
        <v>2</v>
      </c>
      <c r="U38" s="11">
        <v>3</v>
      </c>
      <c r="V38" s="11">
        <v>59.37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41</v>
      </c>
      <c r="F40" s="7" t="s">
        <v>51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8.389999999999993</v>
      </c>
      <c r="M40" s="11">
        <v>1.67</v>
      </c>
      <c r="N40" s="11">
        <v>0</v>
      </c>
      <c r="O40" s="11">
        <v>0</v>
      </c>
      <c r="P40" s="11">
        <v>0.34</v>
      </c>
      <c r="Q40" s="11">
        <v>10.4</v>
      </c>
      <c r="R40" s="11">
        <v>58.32999999999998</v>
      </c>
      <c r="S40" s="11">
        <v>68.72999999999999</v>
      </c>
      <c r="T40" s="11">
        <v>2</v>
      </c>
      <c r="U40" s="11">
        <v>3</v>
      </c>
      <c r="V40" s="11">
        <v>63.72999999999999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61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11.77</v>
      </c>
      <c r="M41" s="11">
        <v>0.66</v>
      </c>
      <c r="N41" s="11">
        <v>0</v>
      </c>
      <c r="O41" s="11">
        <v>0</v>
      </c>
      <c r="P41" s="11">
        <v>0.8500000000000001</v>
      </c>
      <c r="Q41" s="11">
        <v>13.28</v>
      </c>
      <c r="R41" s="11">
        <v>28.9</v>
      </c>
      <c r="S41" s="11">
        <v>42.18</v>
      </c>
      <c r="T41" s="11">
        <v>2</v>
      </c>
      <c r="U41" s="11">
        <v>3</v>
      </c>
      <c r="V41" s="11">
        <v>37.18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61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61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4.529999999999999</v>
      </c>
      <c r="M43" s="11">
        <v>0.51</v>
      </c>
      <c r="N43" s="11">
        <v>0</v>
      </c>
      <c r="O43" s="11">
        <v>0.1</v>
      </c>
      <c r="P43" s="11">
        <v>0.9700000000000001</v>
      </c>
      <c r="Q43" s="11">
        <v>6.109999999999998</v>
      </c>
      <c r="R43" s="11">
        <v>55.67999999999998</v>
      </c>
      <c r="S43" s="11">
        <v>61.78999999999998</v>
      </c>
      <c r="T43" s="11">
        <v>2</v>
      </c>
      <c r="U43" s="11">
        <v>3</v>
      </c>
      <c r="V43" s="11">
        <v>56.78999999999998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61</v>
      </c>
      <c r="F44" s="7" t="s">
        <v>121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5.359999999999999</v>
      </c>
      <c r="M44" s="11">
        <v>0.5</v>
      </c>
      <c r="N44" s="11">
        <v>0</v>
      </c>
      <c r="O44" s="11">
        <v>0</v>
      </c>
      <c r="P44" s="11">
        <v>0.17</v>
      </c>
      <c r="Q44" s="11">
        <v>6.029999999999998</v>
      </c>
      <c r="R44" s="11">
        <v>46.24</v>
      </c>
      <c r="S44" s="11">
        <v>52.27</v>
      </c>
      <c r="T44" s="11">
        <v>2</v>
      </c>
      <c r="U44" s="11">
        <v>3</v>
      </c>
      <c r="V44" s="11">
        <v>47.27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61</v>
      </c>
      <c r="F45" s="7" t="s">
        <v>118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6.940000000000003</v>
      </c>
      <c r="M45" s="11">
        <v>0.8300000000000001</v>
      </c>
      <c r="N45" s="11">
        <v>0</v>
      </c>
      <c r="O45" s="11">
        <v>0.27</v>
      </c>
      <c r="P45" s="11">
        <v>0.34</v>
      </c>
      <c r="Q45" s="11">
        <v>8.380000000000003</v>
      </c>
      <c r="R45" s="11">
        <v>39.33000000000001</v>
      </c>
      <c r="S45" s="11">
        <v>47.71000000000002</v>
      </c>
      <c r="T45" s="11">
        <v>2</v>
      </c>
      <c r="U45" s="11">
        <v>3</v>
      </c>
      <c r="V45" s="11">
        <v>42.71000000000002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2019-08-22T15:43:07+07:00</dcterms:created>
  <dcterms:modified xsi:type="dcterms:W3CDTF">2019-08-22T15:43:07+07:00</dcterms:modified>
  <dc:title>Untitled Spreadsheet</dc:title>
  <dc:description/>
  <dc:subject/>
  <cp:keywords/>
  <cp:category/>
</cp:coreProperties>
</file>