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<sst xmlns="http://schemas.openxmlformats.org/spreadsheetml/2006/main" uniqueCount="140">
  <si>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</si>
  <si>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</si>
  <si>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</si>
  <si>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</si>
  <si>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</si>
  <si>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</si>
  <si>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</si>
  <si>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</si>
  <si>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</si>
  <si>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</si>
  <si>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</si>
  <si>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</si>
  <si>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</si>
  <si>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</si>
  <si>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</si>
  <si>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</si>
  <si>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</si>
  <si>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</si>
  <si>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</si>
  <si>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</si>
  <si>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</si>
  <si>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</si>
  <si>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</si>
  <si>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</si>
  <si>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</si>
  <si>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</si>
  <si>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</si>
  <si>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</si>
  <si>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</si>
  <si>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</si>
  <si>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</si>
  <si>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</si>
  <si>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</si>
  <si>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</si>
  <si>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</si>
  <si>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</si>
  <si>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</si>
  <si>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</si>
  <si>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</si>
  <si>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</si>
  <si>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</si>
  <si>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</si>
  <si>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</si>
  <si>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</si>
  <si>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</si>
  <si>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</si>
  <si>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</si>
  <si>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</si>
  <si>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</si>
  <si>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</si>
  <si>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</si>
  <si>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</si>
  <si>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</si>
  <si>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</si>
  <si>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</si>
  <si>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</si>
  <si>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</si>
  <si>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</si>
  <si>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</si>
  <si>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</si>
  <si>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</si>
  <si>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</si>
  <si>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</si>
  <si>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</si>
  <si>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</si>
  <si>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</si>
  <si>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</si>
  <si>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</si>
  <si>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</si>
  <si>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</si>
  <si>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</si>
  <si>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</si>
  <si>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</si>
  <si>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</si>
  <si>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</si>
  <si>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</si>
  <si>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</si>
  <si>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</si>
  <si>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</si>
  <si>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</si>
  <si>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</si>
  <si>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</si>
  <si>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</si>
  <si>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</si>
  <si>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</si>
  <si>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</si>
  <si>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</si>
  <si>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</si>
  <si>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</si>
  <si>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</si>
  <si>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</si>
  <si>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</si>
  <si>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</si>
  <si>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</si>
  <si>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</si>
  <si>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</si>
  <si>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</si>
  <si>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</si>
  <si>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</si>
  <si>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</si>
  <si>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</si>
  <si>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</si>
  <si>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</si>
  <si>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</si>
  <si>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</si>
  <si>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</si>
  <si>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</si>
  <si>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</si>
  <si>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</si>
  <si>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</si>
  <si>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</si>
  <si>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</si>
  <si>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</si>
  <si>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</si>
  <si>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</si>
  <si>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</si>
  <si>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198301182006042011</t>
  </si>
  <si>
    <t>NS.NURUL HUDA, M. Kep, Sp. Kep. MB</t>
  </si>
  <si>
    <t>Dosen Tugas Belajar Gol. III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</si>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</sst>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8d7c54903bd6bf770733b9ff45c3c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10.4</v>
      </c>
      <c r="M11" s="11">
        <v>1.08</v>
      </c>
      <c r="N11" s="11">
        <v>0</v>
      </c>
      <c r="O11" s="11">
        <v>1.43</v>
      </c>
      <c r="P11" s="11">
        <v>1.19</v>
      </c>
      <c r="Q11" s="11">
        <v>14.09999999999999</v>
      </c>
      <c r="R11" s="11">
        <v>16.6</v>
      </c>
      <c r="S11" s="11">
        <v>30.69999999999999</v>
      </c>
      <c r="T11" s="11">
        <v>2</v>
      </c>
      <c r="U11" s="11">
        <v>3</v>
      </c>
      <c r="V11" s="11">
        <v>25.69999999999999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9.369999999999992</v>
      </c>
      <c r="M12" s="11">
        <v>1.17</v>
      </c>
      <c r="N12" s="11">
        <v>0</v>
      </c>
      <c r="O12" s="11">
        <v>0.35</v>
      </c>
      <c r="P12" s="11">
        <v>0.17</v>
      </c>
      <c r="Q12" s="11">
        <v>11.06</v>
      </c>
      <c r="R12" s="11">
        <v>17.43999999999999</v>
      </c>
      <c r="S12" s="11">
        <v>28.49999999999999</v>
      </c>
      <c r="T12" s="11">
        <v>2</v>
      </c>
      <c r="U12" s="11">
        <v>3</v>
      </c>
      <c r="V12" s="11">
        <v>23.49999999999999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3.930000000000001</v>
      </c>
      <c r="M13" s="11">
        <v>0.58</v>
      </c>
      <c r="N13" s="11">
        <v>0</v>
      </c>
      <c r="O13" s="11">
        <v>1.22</v>
      </c>
      <c r="P13" s="11">
        <v>1.65</v>
      </c>
      <c r="Q13" s="11">
        <v>8.709999999999996</v>
      </c>
      <c r="R13" s="11">
        <v>18.24</v>
      </c>
      <c r="S13" s="11">
        <v>26.95</v>
      </c>
      <c r="T13" s="11">
        <v>2</v>
      </c>
      <c r="U13" s="11">
        <v>3</v>
      </c>
      <c r="V13" s="11">
        <v>21.95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8.519999999999992</v>
      </c>
      <c r="M15" s="11">
        <v>0</v>
      </c>
      <c r="N15" s="11">
        <v>0</v>
      </c>
      <c r="O15" s="11">
        <v>0.8900000000000001</v>
      </c>
      <c r="P15" s="11">
        <v>0.51</v>
      </c>
      <c r="Q15" s="11">
        <v>9.919999999999989</v>
      </c>
      <c r="R15" s="11">
        <v>17.74999999999999</v>
      </c>
      <c r="S15" s="11">
        <v>27.66999999999998</v>
      </c>
      <c r="T15" s="11">
        <v>2</v>
      </c>
      <c r="U15" s="11">
        <v>3</v>
      </c>
      <c r="V15" s="11">
        <v>22.66999999999998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11.27999999999999</v>
      </c>
      <c r="M16" s="11">
        <v>1.33</v>
      </c>
      <c r="N16" s="11">
        <v>0</v>
      </c>
      <c r="O16" s="11">
        <v>0.41</v>
      </c>
      <c r="P16" s="11">
        <v>0.68</v>
      </c>
      <c r="Q16" s="11">
        <v>13.69999999999999</v>
      </c>
      <c r="R16" s="11">
        <v>14.27999999999999</v>
      </c>
      <c r="S16" s="11">
        <v>27.97999999999998</v>
      </c>
      <c r="T16" s="11">
        <v>2</v>
      </c>
      <c r="U16" s="11">
        <v>3</v>
      </c>
      <c r="V16" s="11">
        <v>22.97999999999998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41</v>
      </c>
      <c r="F17" s="7" t="s">
        <v>54</v>
      </c>
      <c r="G17" s="7"/>
      <c r="H17" s="7" t="s">
        <v>61</v>
      </c>
      <c r="I17" s="11">
        <v>2</v>
      </c>
      <c r="J17" s="11">
        <v>3</v>
      </c>
      <c r="K17" s="11">
        <v>1.33</v>
      </c>
      <c r="L17" s="11">
        <v>4.250000000000001</v>
      </c>
      <c r="M17" s="11">
        <v>0.66</v>
      </c>
      <c r="N17" s="11">
        <v>0</v>
      </c>
      <c r="O17" s="11">
        <v>1.08</v>
      </c>
      <c r="P17" s="11">
        <v>0.9700000000000001</v>
      </c>
      <c r="Q17" s="11">
        <v>8.289999999999999</v>
      </c>
      <c r="R17" s="11">
        <v>14.44</v>
      </c>
      <c r="S17" s="11">
        <v>22.73</v>
      </c>
      <c r="T17" s="11">
        <v>2</v>
      </c>
      <c r="U17" s="11">
        <v>3</v>
      </c>
      <c r="V17" s="11">
        <v>17.73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0.17</v>
      </c>
      <c r="M18" s="11">
        <v>0</v>
      </c>
      <c r="N18" s="11">
        <v>0</v>
      </c>
      <c r="O18" s="11">
        <v>0</v>
      </c>
      <c r="P18" s="11">
        <v>0</v>
      </c>
      <c r="Q18" s="11">
        <v>0.17</v>
      </c>
      <c r="R18" s="11">
        <v>2.9</v>
      </c>
      <c r="S18" s="11">
        <v>3.07</v>
      </c>
      <c r="T18" s="11">
        <v>2</v>
      </c>
      <c r="U18" s="11">
        <v>1.07</v>
      </c>
      <c r="V18" s="11">
        <v>0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50</v>
      </c>
      <c r="F19" s="7" t="s">
        <v>54</v>
      </c>
      <c r="G19" s="7"/>
      <c r="H19" s="7" t="s">
        <v>66</v>
      </c>
      <c r="I19" s="11">
        <v>2</v>
      </c>
      <c r="J19" s="11">
        <v>3</v>
      </c>
      <c r="K19" s="11">
        <v>0.95</v>
      </c>
      <c r="L19" s="11">
        <v>6.589999999999998</v>
      </c>
      <c r="M19" s="11">
        <v>0.5</v>
      </c>
      <c r="N19" s="11">
        <v>0</v>
      </c>
      <c r="O19" s="11">
        <v>0.54</v>
      </c>
      <c r="P19" s="11">
        <v>0.9700000000000001</v>
      </c>
      <c r="Q19" s="11">
        <v>9.549999999999997</v>
      </c>
      <c r="R19" s="11">
        <v>17.97</v>
      </c>
      <c r="S19" s="11">
        <v>27.52</v>
      </c>
      <c r="T19" s="11">
        <v>2</v>
      </c>
      <c r="U19" s="11">
        <v>3</v>
      </c>
      <c r="V19" s="11">
        <v>22.52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12.89999999999998</v>
      </c>
      <c r="M20" s="11">
        <v>0</v>
      </c>
      <c r="N20" s="11">
        <v>0</v>
      </c>
      <c r="O20" s="11">
        <v>2.27</v>
      </c>
      <c r="P20" s="11">
        <v>0.68</v>
      </c>
      <c r="Q20" s="11">
        <v>15.84999999999998</v>
      </c>
      <c r="R20" s="11">
        <v>13.45999999999999</v>
      </c>
      <c r="S20" s="11">
        <v>29.30999999999997</v>
      </c>
      <c r="T20" s="11">
        <v>2</v>
      </c>
      <c r="U20" s="11">
        <v>3</v>
      </c>
      <c r="V20" s="11">
        <v>24.30999999999997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50</v>
      </c>
      <c r="F21" s="7" t="s">
        <v>54</v>
      </c>
      <c r="G21" s="7"/>
      <c r="H21" s="7" t="s">
        <v>71</v>
      </c>
      <c r="I21" s="11">
        <v>2</v>
      </c>
      <c r="J21" s="11">
        <v>3</v>
      </c>
      <c r="K21" s="11">
        <v>1</v>
      </c>
      <c r="L21" s="11">
        <v>7.13</v>
      </c>
      <c r="M21" s="11">
        <v>0.17</v>
      </c>
      <c r="N21" s="11">
        <v>0</v>
      </c>
      <c r="O21" s="11">
        <v>0.8999999999999999</v>
      </c>
      <c r="P21" s="11">
        <v>0.9700000000000001</v>
      </c>
      <c r="Q21" s="11">
        <v>10.17</v>
      </c>
      <c r="R21" s="11">
        <v>16.64</v>
      </c>
      <c r="S21" s="11">
        <v>26.81</v>
      </c>
      <c r="T21" s="11">
        <v>2</v>
      </c>
      <c r="U21" s="11">
        <v>3</v>
      </c>
      <c r="V21" s="11">
        <v>21.81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10.26000000000001</v>
      </c>
      <c r="M22" s="11">
        <v>1</v>
      </c>
      <c r="N22" s="11">
        <v>0</v>
      </c>
      <c r="O22" s="11">
        <v>0.17</v>
      </c>
      <c r="P22" s="11">
        <v>2.989999999999999</v>
      </c>
      <c r="Q22" s="11">
        <v>14.41999999999998</v>
      </c>
      <c r="R22" s="11">
        <v>19.87</v>
      </c>
      <c r="S22" s="11">
        <v>34.28999999999998</v>
      </c>
      <c r="T22" s="11">
        <v>2</v>
      </c>
      <c r="U22" s="11">
        <v>3</v>
      </c>
      <c r="V22" s="11">
        <v>29.28999999999998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40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8.950000000000001</v>
      </c>
      <c r="M23" s="11">
        <v>0.24</v>
      </c>
      <c r="N23" s="11">
        <v>0</v>
      </c>
      <c r="O23" s="11">
        <v>0</v>
      </c>
      <c r="P23" s="11">
        <v>0.51</v>
      </c>
      <c r="Q23" s="11">
        <v>9.700000000000001</v>
      </c>
      <c r="R23" s="11">
        <v>14.94</v>
      </c>
      <c r="S23" s="11">
        <v>24.64</v>
      </c>
      <c r="T23" s="11">
        <v>2</v>
      </c>
      <c r="U23" s="11">
        <v>3</v>
      </c>
      <c r="V23" s="11">
        <v>19.64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76</v>
      </c>
      <c r="C24" s="10" t="s">
        <v>77</v>
      </c>
      <c r="D24" s="7" t="s">
        <v>78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7.659999999999996</v>
      </c>
      <c r="M24" s="11">
        <v>0.5</v>
      </c>
      <c r="N24" s="11">
        <v>0</v>
      </c>
      <c r="O24" s="11">
        <v>0</v>
      </c>
      <c r="P24" s="11">
        <v>1.01</v>
      </c>
      <c r="Q24" s="11">
        <v>9.169999999999993</v>
      </c>
      <c r="R24" s="11">
        <v>13.01</v>
      </c>
      <c r="S24" s="11">
        <v>22.17999999999999</v>
      </c>
      <c r="T24" s="11">
        <v>2</v>
      </c>
      <c r="U24" s="11">
        <v>3</v>
      </c>
      <c r="V24" s="11">
        <v>17.17999999999999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78</v>
      </c>
      <c r="E25" s="7" t="s">
        <v>50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9.539999999999999</v>
      </c>
      <c r="M25" s="11">
        <v>0.24</v>
      </c>
      <c r="N25" s="11">
        <v>0</v>
      </c>
      <c r="O25" s="11">
        <v>1.62</v>
      </c>
      <c r="P25" s="11">
        <v>0.68</v>
      </c>
      <c r="Q25" s="11">
        <v>12.08</v>
      </c>
      <c r="R25" s="11">
        <v>20.08</v>
      </c>
      <c r="S25" s="11">
        <v>32.16</v>
      </c>
      <c r="T25" s="11">
        <v>2</v>
      </c>
      <c r="U25" s="11">
        <v>3</v>
      </c>
      <c r="V25" s="11">
        <v>27.16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78</v>
      </c>
      <c r="E26" s="7" t="s">
        <v>50</v>
      </c>
      <c r="F26" s="7" t="s">
        <v>54</v>
      </c>
      <c r="G26" s="7"/>
      <c r="H26" s="7" t="s">
        <v>83</v>
      </c>
      <c r="I26" s="11">
        <v>2</v>
      </c>
      <c r="J26" s="11">
        <v>3</v>
      </c>
      <c r="K26" s="11">
        <v>0.95</v>
      </c>
      <c r="L26" s="11">
        <v>7.029999999999998</v>
      </c>
      <c r="M26" s="11">
        <v>0</v>
      </c>
      <c r="N26" s="11">
        <v>0</v>
      </c>
      <c r="O26" s="11">
        <v>0</v>
      </c>
      <c r="P26" s="11">
        <v>0.34</v>
      </c>
      <c r="Q26" s="11">
        <v>8.319999999999999</v>
      </c>
      <c r="R26" s="11">
        <v>9.52</v>
      </c>
      <c r="S26" s="11">
        <v>17.84</v>
      </c>
      <c r="T26" s="11">
        <v>2</v>
      </c>
      <c r="U26" s="11">
        <v>3</v>
      </c>
      <c r="V26" s="11">
        <v>12.84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78</v>
      </c>
      <c r="E27" s="7" t="s">
        <v>50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7.769999999999997</v>
      </c>
      <c r="M27" s="11">
        <v>0.33</v>
      </c>
      <c r="N27" s="11">
        <v>0</v>
      </c>
      <c r="O27" s="11">
        <v>0</v>
      </c>
      <c r="P27" s="11">
        <v>0.34</v>
      </c>
      <c r="Q27" s="11">
        <v>8.440000000000001</v>
      </c>
      <c r="R27" s="11">
        <v>11.88</v>
      </c>
      <c r="S27" s="11">
        <v>20.32</v>
      </c>
      <c r="T27" s="11">
        <v>2</v>
      </c>
      <c r="U27" s="11">
        <v>3</v>
      </c>
      <c r="V27" s="11">
        <v>15.32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40</v>
      </c>
      <c r="E28" s="7" t="s">
        <v>50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11.77999999999999</v>
      </c>
      <c r="M28" s="11">
        <v>0.17</v>
      </c>
      <c r="N28" s="11">
        <v>0</v>
      </c>
      <c r="O28" s="11">
        <v>0</v>
      </c>
      <c r="P28" s="11">
        <v>1.02</v>
      </c>
      <c r="Q28" s="11">
        <v>12.96999999999999</v>
      </c>
      <c r="R28" s="11">
        <v>15.72</v>
      </c>
      <c r="S28" s="11">
        <v>28.68999999999999</v>
      </c>
      <c r="T28" s="11">
        <v>2</v>
      </c>
      <c r="U28" s="11">
        <v>3</v>
      </c>
      <c r="V28" s="11">
        <v>23.68999999999999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78</v>
      </c>
      <c r="E29" s="7" t="s">
        <v>90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5.359999999999999</v>
      </c>
      <c r="M29" s="11">
        <v>0.25</v>
      </c>
      <c r="N29" s="11">
        <v>0</v>
      </c>
      <c r="O29" s="11">
        <v>1.44</v>
      </c>
      <c r="P29" s="11">
        <v>0.68</v>
      </c>
      <c r="Q29" s="11">
        <v>7.729999999999999</v>
      </c>
      <c r="R29" s="11">
        <v>16.38</v>
      </c>
      <c r="S29" s="11">
        <v>24.10999999999999</v>
      </c>
      <c r="T29" s="11">
        <v>2</v>
      </c>
      <c r="U29" s="11">
        <v>3</v>
      </c>
      <c r="V29" s="11">
        <v>19.10999999999999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90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10.31999999999999</v>
      </c>
      <c r="M30" s="11">
        <v>0</v>
      </c>
      <c r="N30" s="11">
        <v>0</v>
      </c>
      <c r="O30" s="11">
        <v>0</v>
      </c>
      <c r="P30" s="11">
        <v>0.51</v>
      </c>
      <c r="Q30" s="11">
        <v>10.82999999999999</v>
      </c>
      <c r="R30" s="11">
        <v>13.98999999999999</v>
      </c>
      <c r="S30" s="11">
        <v>24.81999999999998</v>
      </c>
      <c r="T30" s="11">
        <v>2</v>
      </c>
      <c r="U30" s="11">
        <v>3</v>
      </c>
      <c r="V30" s="11">
        <v>19.81999999999998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78</v>
      </c>
      <c r="E31" s="7" t="s">
        <v>50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14.39999999999998</v>
      </c>
      <c r="M31" s="11">
        <v>0.33</v>
      </c>
      <c r="N31" s="11">
        <v>0</v>
      </c>
      <c r="O31" s="11">
        <v>0.36</v>
      </c>
      <c r="P31" s="11">
        <v>0.34</v>
      </c>
      <c r="Q31" s="11">
        <v>15.42999999999998</v>
      </c>
      <c r="R31" s="11">
        <v>14.22</v>
      </c>
      <c r="S31" s="11">
        <v>29.64999999999998</v>
      </c>
      <c r="T31" s="11">
        <v>2</v>
      </c>
      <c r="U31" s="11">
        <v>3</v>
      </c>
      <c r="V31" s="11">
        <v>24.64999999999998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50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78</v>
      </c>
      <c r="E33" s="7" t="s">
        <v>50</v>
      </c>
      <c r="F33" s="7" t="s">
        <v>54</v>
      </c>
      <c r="G33" s="7"/>
      <c r="H33" s="7" t="s">
        <v>66</v>
      </c>
      <c r="I33" s="11">
        <v>2</v>
      </c>
      <c r="J33" s="11">
        <v>3</v>
      </c>
      <c r="K33" s="11">
        <v>0.95</v>
      </c>
      <c r="L33" s="11">
        <v>6.53</v>
      </c>
      <c r="M33" s="11">
        <v>0</v>
      </c>
      <c r="N33" s="11">
        <v>0</v>
      </c>
      <c r="O33" s="11">
        <v>3.620000000000001</v>
      </c>
      <c r="P33" s="11">
        <v>1.31</v>
      </c>
      <c r="Q33" s="11">
        <v>12.41</v>
      </c>
      <c r="R33" s="11">
        <v>14.98</v>
      </c>
      <c r="S33" s="11">
        <v>27.39</v>
      </c>
      <c r="T33" s="11">
        <v>2</v>
      </c>
      <c r="U33" s="11">
        <v>3</v>
      </c>
      <c r="V33" s="11">
        <v>22.39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9.090000000000003</v>
      </c>
      <c r="M34" s="11">
        <v>0.5</v>
      </c>
      <c r="N34" s="11">
        <v>0</v>
      </c>
      <c r="O34" s="11">
        <v>0.39</v>
      </c>
      <c r="P34" s="11">
        <v>0.51</v>
      </c>
      <c r="Q34" s="11">
        <v>10.49</v>
      </c>
      <c r="R34" s="11">
        <v>15.02</v>
      </c>
      <c r="S34" s="11">
        <v>25.51</v>
      </c>
      <c r="T34" s="11">
        <v>2</v>
      </c>
      <c r="U34" s="11">
        <v>3</v>
      </c>
      <c r="V34" s="11">
        <v>20.51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78</v>
      </c>
      <c r="E35" s="7" t="s">
        <v>50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8.350000000000005</v>
      </c>
      <c r="M35" s="11">
        <v>0</v>
      </c>
      <c r="N35" s="11">
        <v>0</v>
      </c>
      <c r="O35" s="11">
        <v>2.04</v>
      </c>
      <c r="P35" s="11">
        <v>2.48</v>
      </c>
      <c r="Q35" s="11">
        <v>12.86999999999999</v>
      </c>
      <c r="R35" s="11">
        <v>22.50999999999999</v>
      </c>
      <c r="S35" s="11">
        <v>35.37999999999998</v>
      </c>
      <c r="T35" s="11">
        <v>2</v>
      </c>
      <c r="U35" s="11">
        <v>3</v>
      </c>
      <c r="V35" s="11">
        <v>30.37999999999998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50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6.409999999999997</v>
      </c>
      <c r="M36" s="11">
        <v>0.25</v>
      </c>
      <c r="N36" s="11">
        <v>0</v>
      </c>
      <c r="O36" s="11">
        <v>0</v>
      </c>
      <c r="P36" s="11">
        <v>0.51</v>
      </c>
      <c r="Q36" s="11">
        <v>7.169999999999996</v>
      </c>
      <c r="R36" s="11">
        <v>13.63</v>
      </c>
      <c r="S36" s="11">
        <v>20.79999999999999</v>
      </c>
      <c r="T36" s="11">
        <v>2</v>
      </c>
      <c r="U36" s="11">
        <v>3</v>
      </c>
      <c r="V36" s="11">
        <v>15.79999999999999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3.11</v>
      </c>
      <c r="M37" s="11">
        <v>0.5700000000000001</v>
      </c>
      <c r="N37" s="11">
        <v>0</v>
      </c>
      <c r="O37" s="11">
        <v>0</v>
      </c>
      <c r="P37" s="11">
        <v>0.34</v>
      </c>
      <c r="Q37" s="11">
        <v>4.02</v>
      </c>
      <c r="R37" s="11">
        <v>16.28</v>
      </c>
      <c r="S37" s="11">
        <v>20.3</v>
      </c>
      <c r="T37" s="11">
        <v>2</v>
      </c>
      <c r="U37" s="11">
        <v>3</v>
      </c>
      <c r="V37" s="11">
        <v>15.3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50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0.39</v>
      </c>
      <c r="M38" s="11">
        <v>0</v>
      </c>
      <c r="N38" s="11">
        <v>0</v>
      </c>
      <c r="O38" s="11">
        <v>0</v>
      </c>
      <c r="P38" s="11">
        <v>0.17</v>
      </c>
      <c r="Q38" s="11">
        <v>0.5600000000000001</v>
      </c>
      <c r="R38" s="11">
        <v>6.85</v>
      </c>
      <c r="S38" s="11">
        <v>7.41</v>
      </c>
      <c r="T38" s="11">
        <v>2</v>
      </c>
      <c r="U38" s="11">
        <v>3</v>
      </c>
      <c r="V38" s="11">
        <v>2.41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41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0.86</v>
      </c>
      <c r="M39" s="11">
        <v>0</v>
      </c>
      <c r="N39" s="11">
        <v>0</v>
      </c>
      <c r="O39" s="11">
        <v>0</v>
      </c>
      <c r="P39" s="11">
        <v>0.17</v>
      </c>
      <c r="Q39" s="11">
        <v>1.03</v>
      </c>
      <c r="R39" s="11">
        <v>0.24</v>
      </c>
      <c r="S39" s="11">
        <v>1.27</v>
      </c>
      <c r="T39" s="11">
        <v>1.27</v>
      </c>
      <c r="U39" s="11">
        <v>0</v>
      </c>
      <c r="V39" s="11">
        <v>0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50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10.04</v>
      </c>
      <c r="M40" s="11">
        <v>0.8300000000000001</v>
      </c>
      <c r="N40" s="11">
        <v>0</v>
      </c>
      <c r="O40" s="11">
        <v>0</v>
      </c>
      <c r="P40" s="11">
        <v>0.8500000000000001</v>
      </c>
      <c r="Q40" s="11">
        <v>11.72000000000001</v>
      </c>
      <c r="R40" s="11">
        <v>13.49999999999999</v>
      </c>
      <c r="S40" s="11">
        <v>25.22</v>
      </c>
      <c r="T40" s="11">
        <v>2</v>
      </c>
      <c r="U40" s="11">
        <v>3</v>
      </c>
      <c r="V40" s="11">
        <v>20.22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90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8.930000000000001</v>
      </c>
      <c r="M41" s="11">
        <v>0</v>
      </c>
      <c r="N41" s="11">
        <v>0</v>
      </c>
      <c r="O41" s="11">
        <v>0.09</v>
      </c>
      <c r="P41" s="11">
        <v>0.34</v>
      </c>
      <c r="Q41" s="11">
        <v>9.360000000000001</v>
      </c>
      <c r="R41" s="11">
        <v>14.1</v>
      </c>
      <c r="S41" s="11">
        <v>23.46</v>
      </c>
      <c r="T41" s="11">
        <v>2</v>
      </c>
      <c r="U41" s="11">
        <v>3</v>
      </c>
      <c r="V41" s="11">
        <v>18.46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78</v>
      </c>
      <c r="E42" s="7" t="s">
        <v>50</v>
      </c>
      <c r="F42" s="7" t="s">
        <v>118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0.34</v>
      </c>
      <c r="M42" s="11">
        <v>0</v>
      </c>
      <c r="N42" s="11">
        <v>0</v>
      </c>
      <c r="O42" s="11">
        <v>0</v>
      </c>
      <c r="P42" s="11">
        <v>0</v>
      </c>
      <c r="Q42" s="11">
        <v>0.34</v>
      </c>
      <c r="R42" s="11">
        <v>1.53</v>
      </c>
      <c r="S42" s="11">
        <v>1.87</v>
      </c>
      <c r="T42" s="11">
        <v>1.87</v>
      </c>
      <c r="U42" s="11">
        <v>0</v>
      </c>
      <c r="V42" s="11">
        <v>0</v>
      </c>
      <c r="W42" s="13">
        <v>6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90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7.71</v>
      </c>
      <c r="M43" s="11">
        <v>0.17</v>
      </c>
      <c r="N43" s="11">
        <v>0</v>
      </c>
      <c r="O43" s="11">
        <v>0</v>
      </c>
      <c r="P43" s="11">
        <v>0.51</v>
      </c>
      <c r="Q43" s="11">
        <v>8.390000000000001</v>
      </c>
      <c r="R43" s="11">
        <v>10.73</v>
      </c>
      <c r="S43" s="11">
        <v>19.12</v>
      </c>
      <c r="T43" s="11">
        <v>2</v>
      </c>
      <c r="U43" s="11">
        <v>3</v>
      </c>
      <c r="V43" s="11">
        <v>14.12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90</v>
      </c>
      <c r="F44" s="7" t="s">
        <v>124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7.630000000000001</v>
      </c>
      <c r="M44" s="11">
        <v>0.33</v>
      </c>
      <c r="N44" s="11">
        <v>0</v>
      </c>
      <c r="O44" s="11">
        <v>0.54</v>
      </c>
      <c r="P44" s="11">
        <v>0.8400000000000001</v>
      </c>
      <c r="Q44" s="11">
        <v>9.34</v>
      </c>
      <c r="R44" s="11">
        <v>15.13</v>
      </c>
      <c r="S44" s="11">
        <v>24.47</v>
      </c>
      <c r="T44" s="11">
        <v>2</v>
      </c>
      <c r="U44" s="11">
        <v>3</v>
      </c>
      <c r="V44" s="11">
        <v>19.47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90</v>
      </c>
      <c r="F45" s="7" t="s">
        <v>124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6.08</v>
      </c>
      <c r="M45" s="11">
        <v>0</v>
      </c>
      <c r="N45" s="11">
        <v>0</v>
      </c>
      <c r="O45" s="11">
        <v>2.34</v>
      </c>
      <c r="P45" s="11">
        <v>0.34</v>
      </c>
      <c r="Q45" s="11">
        <v>8.76</v>
      </c>
      <c r="R45" s="11">
        <v>13.97</v>
      </c>
      <c r="S45" s="11">
        <v>22.73</v>
      </c>
      <c r="T45" s="11">
        <v>2</v>
      </c>
      <c r="U45" s="11">
        <v>3</v>
      </c>
      <c r="V45" s="11">
        <v>17.73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90</v>
      </c>
      <c r="F46" s="7" t="s">
        <v>121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6.51</v>
      </c>
      <c r="M46" s="11">
        <v>0.5</v>
      </c>
      <c r="N46" s="11">
        <v>0</v>
      </c>
      <c r="O46" s="11">
        <v>1.71</v>
      </c>
      <c r="P46" s="11">
        <v>0.68</v>
      </c>
      <c r="Q46" s="11">
        <v>9.399999999999999</v>
      </c>
      <c r="R46" s="11">
        <v>11.18</v>
      </c>
      <c r="S46" s="11">
        <v>20.58</v>
      </c>
      <c r="T46" s="11">
        <v>2</v>
      </c>
      <c r="U46" s="11">
        <v>3</v>
      </c>
      <c r="V46" s="11">
        <v>15.58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90</v>
      </c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90</v>
      </c>
      <c r="F48" s="7"/>
      <c r="G48" s="7"/>
      <c r="H48" s="7"/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0.12</v>
      </c>
      <c r="S48" s="11">
        <v>0.12</v>
      </c>
      <c r="T48" s="11">
        <v>0</v>
      </c>
      <c r="U48" s="11">
        <v>0</v>
      </c>
      <c r="V48" s="11">
        <v>0.12</v>
      </c>
      <c r="W48" s="13">
        <v>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2020-06-22T10:32:05+07:00</dcterms:created>
  <dcterms:modified xsi:type="dcterms:W3CDTF">2020-06-22T10:32:05+07:00</dcterms:modified>
  <dc:title>Untitled Spreadsheet</dc:title>
  <dc:description/>
  <dc:subject/>
  <cp:keywords/>
  <cp:category/>
</cp:coreProperties>
</file>