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<sst xmlns="http://schemas.openxmlformats.org/spreadsheetml/2006/main" uniqueCount="140">
  <si>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</si>
  <si>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</si>
  <si>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</si>
  <si>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</si>
  <si>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</si>
  <si>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</si>
  <si>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</si>
  <si>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</si>
  <si>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</si>
  <si>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</si>
  <si>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</si>
  <si>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</si>
  <si>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</si>
  <si>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</si>
  <si>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</si>
  <si>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</si>
  <si>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</si>
  <si>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</si>
  <si>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</si>
  <si>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</si>
  <si>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</si>
  <si>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</si>
  <si>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</si>
  <si>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</si>
  <si>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</si>
  <si>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</si>
  <si>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</si>
  <si>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</si>
  <si>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</si>
  <si>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</si>
  <si>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</si>
  <si>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</si>
  <si>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</si>
  <si>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</si>
  <si>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</si>
  <si>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</si>
  <si>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</si>
  <si>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</si>
  <si>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</si>
  <si>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</si>
  <si>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</si>
  <si>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</si>
  <si>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</si>
  <si>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</si>
  <si>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</si>
  <si>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</si>
  <si>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</si>
  <si>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</si>
  <si>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</si>
  <si>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</si>
  <si>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</si>
  <si>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</si>
  <si>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</si>
  <si>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</si>
  <si>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</si>
  <si>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</si>
  <si>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</si>
  <si>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</si>
  <si>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</si>
  <si>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</si>
  <si>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</si>
  <si>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</si>
  <si>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</si>
  <si>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</si>
  <si>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</si>
  <si>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</si>
  <si>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</si>
  <si>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</si>
  <si>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</si>
  <si>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</si>
  <si>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</si>
  <si>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</si>
  <si>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</si>
  <si>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</si>
  <si>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</si>
  <si>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</si>
  <si>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</si>
  <si>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</si>
  <si>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</si>
  <si>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</si>
  <si>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</si>
  <si>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</si>
  <si>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</si>
  <si>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</si>
  <si>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</si>
  <si>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</si>
  <si>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</si>
  <si>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</si>
  <si>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</si>
  <si>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</si>
  <si>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</si>
  <si>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</si>
  <si>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</si>
  <si>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</si>
  <si>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</si>
  <si>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</si>
  <si>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</si>
  <si>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</si>
  <si>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</si>
  <si>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</si>
  <si>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</si>
  <si>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</si>
  <si>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</si>
  <si>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</si>
  <si>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</si>
  <si>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</si>
  <si>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</si>
  <si>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</si>
  <si>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</si>
  <si>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</si>
  <si>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</si>
  <si>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</si>
  <si>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</si>
  <si>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</si>
  <si>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</si>
  <si>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</si>
  <si>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</si>
  <si>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</si>
  <si>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</si>
  <si>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</si>
  <si>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198502162008012002</t>
  </si>
  <si>
    <t>Ns. FEBRIANA SABRIAN, MPH</t>
  </si>
  <si>
    <t>198509092014041001</t>
  </si>
  <si>
    <t>Ns. SAFRI, M. Kep, Sp. Kep. MB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</si>
  <si>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</si>
  <si>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</si>
  <si>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</si>
  <si>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</si>
  <si>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</si>
  <si>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</si>
  <si>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</si>
  <si>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</si>
  <si>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</si>
  <si>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</si>
  <si>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16 Mei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</si>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</sst>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94143b8bf38c585fbe299485172c6c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6.669999999999995</v>
      </c>
      <c r="M11" s="11">
        <v>0.67</v>
      </c>
      <c r="N11" s="11">
        <v>0</v>
      </c>
      <c r="O11" s="11">
        <v>1.4</v>
      </c>
      <c r="P11" s="11">
        <v>0</v>
      </c>
      <c r="Q11" s="11">
        <v>8.739999999999995</v>
      </c>
      <c r="R11" s="11">
        <v>26.47999999999999</v>
      </c>
      <c r="S11" s="11">
        <v>35.21999999999998</v>
      </c>
      <c r="T11" s="11">
        <v>2</v>
      </c>
      <c r="U11" s="11">
        <v>3</v>
      </c>
      <c r="V11" s="11">
        <v>30.21999999999998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4.789999999999999</v>
      </c>
      <c r="M12" s="11">
        <v>0.99</v>
      </c>
      <c r="N12" s="11">
        <v>0</v>
      </c>
      <c r="O12" s="11">
        <v>0.8800000000000001</v>
      </c>
      <c r="P12" s="11">
        <v>0</v>
      </c>
      <c r="Q12" s="11">
        <v>6.659999999999999</v>
      </c>
      <c r="R12" s="11">
        <v>29.63999999999999</v>
      </c>
      <c r="S12" s="11">
        <v>36.29999999999999</v>
      </c>
      <c r="T12" s="11">
        <v>2</v>
      </c>
      <c r="U12" s="11">
        <v>3</v>
      </c>
      <c r="V12" s="11">
        <v>31.29999999999999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5.459999999999997</v>
      </c>
      <c r="M13" s="11">
        <v>0.67</v>
      </c>
      <c r="N13" s="11">
        <v>0</v>
      </c>
      <c r="O13" s="11">
        <v>1.43</v>
      </c>
      <c r="P13" s="11">
        <v>0.8</v>
      </c>
      <c r="Q13" s="11">
        <v>9.689999999999996</v>
      </c>
      <c r="R13" s="11">
        <v>24.35</v>
      </c>
      <c r="S13" s="11">
        <v>34.03999999999999</v>
      </c>
      <c r="T13" s="11">
        <v>2</v>
      </c>
      <c r="U13" s="11">
        <v>3</v>
      </c>
      <c r="V13" s="11">
        <v>29.03999999999999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4.480000000000001</v>
      </c>
      <c r="M14" s="11">
        <v>0.4</v>
      </c>
      <c r="N14" s="11">
        <v>0</v>
      </c>
      <c r="O14" s="11">
        <v>1.76</v>
      </c>
      <c r="P14" s="11">
        <v>0</v>
      </c>
      <c r="Q14" s="11">
        <v>6.640000000000001</v>
      </c>
      <c r="R14" s="11">
        <v>10.33</v>
      </c>
      <c r="S14" s="11">
        <v>16.97</v>
      </c>
      <c r="T14" s="11">
        <v>2</v>
      </c>
      <c r="U14" s="11">
        <v>3</v>
      </c>
      <c r="V14" s="11">
        <v>11.97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5.98</v>
      </c>
      <c r="M15" s="11">
        <v>0.25</v>
      </c>
      <c r="N15" s="11">
        <v>0</v>
      </c>
      <c r="O15" s="11">
        <v>0.68</v>
      </c>
      <c r="P15" s="11">
        <v>0</v>
      </c>
      <c r="Q15" s="11">
        <v>6.91</v>
      </c>
      <c r="R15" s="11">
        <v>24.45</v>
      </c>
      <c r="S15" s="11">
        <v>31.36</v>
      </c>
      <c r="T15" s="11">
        <v>2</v>
      </c>
      <c r="U15" s="11">
        <v>3</v>
      </c>
      <c r="V15" s="11">
        <v>26.36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4.970000000000001</v>
      </c>
      <c r="M16" s="11">
        <v>0.74</v>
      </c>
      <c r="N16" s="11">
        <v>0</v>
      </c>
      <c r="O16" s="11">
        <v>0.7000000000000001</v>
      </c>
      <c r="P16" s="11">
        <v>0</v>
      </c>
      <c r="Q16" s="11">
        <v>6.409999999999997</v>
      </c>
      <c r="R16" s="11">
        <v>21.6</v>
      </c>
      <c r="S16" s="11">
        <v>28.01</v>
      </c>
      <c r="T16" s="11">
        <v>2</v>
      </c>
      <c r="U16" s="11">
        <v>3</v>
      </c>
      <c r="V16" s="11">
        <v>23.01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2.3</v>
      </c>
      <c r="M17" s="11">
        <v>0.58</v>
      </c>
      <c r="N17" s="11">
        <v>0</v>
      </c>
      <c r="O17" s="11">
        <v>0</v>
      </c>
      <c r="P17" s="11">
        <v>0.8</v>
      </c>
      <c r="Q17" s="11">
        <v>5.01</v>
      </c>
      <c r="R17" s="11">
        <v>22.84</v>
      </c>
      <c r="S17" s="11">
        <v>27.84999999999999</v>
      </c>
      <c r="T17" s="11">
        <v>2</v>
      </c>
      <c r="U17" s="11">
        <v>3</v>
      </c>
      <c r="V17" s="11">
        <v>22.84999999999999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4.689999999999999</v>
      </c>
      <c r="M18" s="11">
        <v>0.16</v>
      </c>
      <c r="N18" s="11">
        <v>0</v>
      </c>
      <c r="O18" s="11">
        <v>0</v>
      </c>
      <c r="P18" s="11">
        <v>0.8</v>
      </c>
      <c r="Q18" s="11">
        <v>6.599999999999997</v>
      </c>
      <c r="R18" s="11">
        <v>19.2</v>
      </c>
      <c r="S18" s="11">
        <v>25.79999999999999</v>
      </c>
      <c r="T18" s="11">
        <v>2</v>
      </c>
      <c r="U18" s="11">
        <v>3</v>
      </c>
      <c r="V18" s="11">
        <v>20.79999999999999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2.670000000000001</v>
      </c>
      <c r="M19" s="11">
        <v>0.25</v>
      </c>
      <c r="N19" s="11">
        <v>0</v>
      </c>
      <c r="O19" s="11">
        <v>0.7000000000000001</v>
      </c>
      <c r="P19" s="11">
        <v>0.95</v>
      </c>
      <c r="Q19" s="11">
        <v>4.570000000000001</v>
      </c>
      <c r="R19" s="11">
        <v>25.79</v>
      </c>
      <c r="S19" s="11">
        <v>30.36</v>
      </c>
      <c r="T19" s="11">
        <v>2</v>
      </c>
      <c r="U19" s="11">
        <v>3</v>
      </c>
      <c r="V19" s="11">
        <v>25.36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9.52</v>
      </c>
      <c r="M20" s="11">
        <v>0.58</v>
      </c>
      <c r="N20" s="11">
        <v>0</v>
      </c>
      <c r="O20" s="11">
        <v>0.02</v>
      </c>
      <c r="P20" s="11">
        <v>0.8</v>
      </c>
      <c r="Q20" s="11">
        <v>11.91999999999999</v>
      </c>
      <c r="R20" s="11">
        <v>24.77999999999999</v>
      </c>
      <c r="S20" s="11">
        <v>36.69999999999997</v>
      </c>
      <c r="T20" s="11">
        <v>2</v>
      </c>
      <c r="U20" s="11">
        <v>3</v>
      </c>
      <c r="V20" s="11">
        <v>31.69999999999997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2.840000000000001</v>
      </c>
      <c r="M21" s="11">
        <v>0.5700000000000001</v>
      </c>
      <c r="N21" s="11">
        <v>0</v>
      </c>
      <c r="O21" s="11">
        <v>0.8600000000000001</v>
      </c>
      <c r="P21" s="11">
        <v>2.58</v>
      </c>
      <c r="Q21" s="11">
        <v>6.85</v>
      </c>
      <c r="R21" s="11">
        <v>25.68999999999999</v>
      </c>
      <c r="S21" s="11">
        <v>32.53999999999999</v>
      </c>
      <c r="T21" s="11">
        <v>2</v>
      </c>
      <c r="U21" s="11">
        <v>3</v>
      </c>
      <c r="V21" s="11">
        <v>27.53999999999999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2.36</v>
      </c>
      <c r="M22" s="11">
        <v>0.24</v>
      </c>
      <c r="N22" s="11">
        <v>0</v>
      </c>
      <c r="O22" s="11">
        <v>0.36</v>
      </c>
      <c r="P22" s="11">
        <v>0</v>
      </c>
      <c r="Q22" s="11">
        <v>2.96</v>
      </c>
      <c r="R22" s="11">
        <v>19.44</v>
      </c>
      <c r="S22" s="11">
        <v>22.4</v>
      </c>
      <c r="T22" s="11">
        <v>2</v>
      </c>
      <c r="U22" s="11">
        <v>3</v>
      </c>
      <c r="V22" s="11">
        <v>17.4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4.19</v>
      </c>
      <c r="M23" s="11">
        <v>0.74</v>
      </c>
      <c r="N23" s="11">
        <v>0</v>
      </c>
      <c r="O23" s="11">
        <v>0</v>
      </c>
      <c r="P23" s="11">
        <v>0</v>
      </c>
      <c r="Q23" s="11">
        <v>4.929999999999998</v>
      </c>
      <c r="R23" s="11">
        <v>21.88999999999999</v>
      </c>
      <c r="S23" s="11">
        <v>26.81999999999999</v>
      </c>
      <c r="T23" s="11">
        <v>2</v>
      </c>
      <c r="U23" s="11">
        <v>3</v>
      </c>
      <c r="V23" s="11">
        <v>21.81999999999999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7.229999999999995</v>
      </c>
      <c r="M24" s="11">
        <v>0.16</v>
      </c>
      <c r="N24" s="11">
        <v>0</v>
      </c>
      <c r="O24" s="11">
        <v>0</v>
      </c>
      <c r="P24" s="11">
        <v>0.83</v>
      </c>
      <c r="Q24" s="11">
        <v>8.219999999999997</v>
      </c>
      <c r="R24" s="11">
        <v>23.89999999999999</v>
      </c>
      <c r="S24" s="11">
        <v>32.11999999999998</v>
      </c>
      <c r="T24" s="11">
        <v>2</v>
      </c>
      <c r="U24" s="11">
        <v>3</v>
      </c>
      <c r="V24" s="11">
        <v>27.11999999999998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3.670000000000002</v>
      </c>
      <c r="M25" s="11">
        <v>0.49</v>
      </c>
      <c r="N25" s="11">
        <v>0</v>
      </c>
      <c r="O25" s="11">
        <v>0</v>
      </c>
      <c r="P25" s="11">
        <v>0</v>
      </c>
      <c r="Q25" s="11">
        <v>5.11</v>
      </c>
      <c r="R25" s="11">
        <v>22.88</v>
      </c>
      <c r="S25" s="11">
        <v>27.99</v>
      </c>
      <c r="T25" s="11">
        <v>2</v>
      </c>
      <c r="U25" s="11">
        <v>3</v>
      </c>
      <c r="V25" s="11">
        <v>22.99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5.819999999999995</v>
      </c>
      <c r="M26" s="11">
        <v>0.24</v>
      </c>
      <c r="N26" s="11">
        <v>0</v>
      </c>
      <c r="O26" s="11">
        <v>0.8</v>
      </c>
      <c r="P26" s="11">
        <v>0</v>
      </c>
      <c r="Q26" s="11">
        <v>6.859999999999994</v>
      </c>
      <c r="R26" s="11">
        <v>19.95</v>
      </c>
      <c r="S26" s="11">
        <v>26.80999999999999</v>
      </c>
      <c r="T26" s="11">
        <v>2</v>
      </c>
      <c r="U26" s="11">
        <v>3</v>
      </c>
      <c r="V26" s="11">
        <v>21.80999999999999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5.859999999999999</v>
      </c>
      <c r="M27" s="11">
        <v>0.41</v>
      </c>
      <c r="N27" s="11">
        <v>0</v>
      </c>
      <c r="O27" s="11">
        <v>1.16</v>
      </c>
      <c r="P27" s="11">
        <v>0</v>
      </c>
      <c r="Q27" s="11">
        <v>7.43</v>
      </c>
      <c r="R27" s="11">
        <v>18.97999999999999</v>
      </c>
      <c r="S27" s="11">
        <v>26.40999999999999</v>
      </c>
      <c r="T27" s="11">
        <v>2</v>
      </c>
      <c r="U27" s="11">
        <v>3</v>
      </c>
      <c r="V27" s="11">
        <v>21.40999999999999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5.259999999999999</v>
      </c>
      <c r="M28" s="11">
        <v>0.24</v>
      </c>
      <c r="N28" s="11">
        <v>0</v>
      </c>
      <c r="O28" s="11">
        <v>0</v>
      </c>
      <c r="P28" s="11">
        <v>0</v>
      </c>
      <c r="Q28" s="11">
        <v>5.499999999999999</v>
      </c>
      <c r="R28" s="11">
        <v>22.47</v>
      </c>
      <c r="S28" s="11">
        <v>27.97</v>
      </c>
      <c r="T28" s="11">
        <v>2</v>
      </c>
      <c r="U28" s="11">
        <v>3</v>
      </c>
      <c r="V28" s="11">
        <v>22.97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6.659999999999998</v>
      </c>
      <c r="M29" s="11">
        <v>0.5700000000000001</v>
      </c>
      <c r="N29" s="11">
        <v>0</v>
      </c>
      <c r="O29" s="11">
        <v>0.68</v>
      </c>
      <c r="P29" s="11">
        <v>0</v>
      </c>
      <c r="Q29" s="11">
        <v>7.909999999999998</v>
      </c>
      <c r="R29" s="11">
        <v>21.68999999999999</v>
      </c>
      <c r="S29" s="11">
        <v>29.59999999999999</v>
      </c>
      <c r="T29" s="11">
        <v>2</v>
      </c>
      <c r="U29" s="11">
        <v>3</v>
      </c>
      <c r="V29" s="11">
        <v>24.59999999999999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2.680000000000001</v>
      </c>
      <c r="M31" s="11">
        <v>0.16</v>
      </c>
      <c r="N31" s="11">
        <v>0</v>
      </c>
      <c r="O31" s="11">
        <v>0</v>
      </c>
      <c r="P31" s="11">
        <v>0.8</v>
      </c>
      <c r="Q31" s="11">
        <v>4.590000000000001</v>
      </c>
      <c r="R31" s="11">
        <v>17.31999999999999</v>
      </c>
      <c r="S31" s="11">
        <v>21.90999999999999</v>
      </c>
      <c r="T31" s="11">
        <v>2</v>
      </c>
      <c r="U31" s="11">
        <v>3</v>
      </c>
      <c r="V31" s="11">
        <v>16.90999999999999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86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5.910000000000002</v>
      </c>
      <c r="S32" s="11">
        <v>5.910000000000002</v>
      </c>
      <c r="T32" s="11">
        <v>2</v>
      </c>
      <c r="U32" s="11">
        <v>3</v>
      </c>
      <c r="V32" s="11">
        <v>0.9100000000000019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4.640000000000001</v>
      </c>
      <c r="M33" s="11">
        <v>0.33</v>
      </c>
      <c r="N33" s="11">
        <v>0</v>
      </c>
      <c r="O33" s="11">
        <v>1.04</v>
      </c>
      <c r="P33" s="11">
        <v>0</v>
      </c>
      <c r="Q33" s="11">
        <v>6.010000000000001</v>
      </c>
      <c r="R33" s="11">
        <v>21.94</v>
      </c>
      <c r="S33" s="11">
        <v>27.95</v>
      </c>
      <c r="T33" s="11">
        <v>2</v>
      </c>
      <c r="U33" s="11">
        <v>3</v>
      </c>
      <c r="V33" s="11">
        <v>22.95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63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3.170000000000002</v>
      </c>
      <c r="M34" s="11">
        <v>0.24</v>
      </c>
      <c r="N34" s="11">
        <v>0</v>
      </c>
      <c r="O34" s="11">
        <v>0</v>
      </c>
      <c r="P34" s="11">
        <v>1.63</v>
      </c>
      <c r="Q34" s="11">
        <v>5.039999999999996</v>
      </c>
      <c r="R34" s="11">
        <v>19.66999999999999</v>
      </c>
      <c r="S34" s="11">
        <v>24.70999999999999</v>
      </c>
      <c r="T34" s="11">
        <v>2</v>
      </c>
      <c r="U34" s="11">
        <v>3</v>
      </c>
      <c r="V34" s="11">
        <v>19.70999999999999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5.379999999999998</v>
      </c>
      <c r="M35" s="11">
        <v>0.08</v>
      </c>
      <c r="N35" s="11">
        <v>0</v>
      </c>
      <c r="O35" s="11">
        <v>1.32</v>
      </c>
      <c r="P35" s="11">
        <v>0</v>
      </c>
      <c r="Q35" s="11">
        <v>6.779999999999998</v>
      </c>
      <c r="R35" s="11">
        <v>17.49</v>
      </c>
      <c r="S35" s="11">
        <v>24.27</v>
      </c>
      <c r="T35" s="11">
        <v>2</v>
      </c>
      <c r="U35" s="11">
        <v>3</v>
      </c>
      <c r="V35" s="11">
        <v>19.27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63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6.339999999999995</v>
      </c>
      <c r="M36" s="11">
        <v>0.24</v>
      </c>
      <c r="N36" s="11">
        <v>0</v>
      </c>
      <c r="O36" s="11">
        <v>0</v>
      </c>
      <c r="P36" s="11">
        <v>0</v>
      </c>
      <c r="Q36" s="11">
        <v>6.579999999999995</v>
      </c>
      <c r="R36" s="11">
        <v>20.45000000000001</v>
      </c>
      <c r="S36" s="11">
        <v>27.03</v>
      </c>
      <c r="T36" s="11">
        <v>2</v>
      </c>
      <c r="U36" s="11">
        <v>3</v>
      </c>
      <c r="V36" s="11">
        <v>22.03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41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4.29</v>
      </c>
      <c r="M37" s="11">
        <v>0.24</v>
      </c>
      <c r="N37" s="11">
        <v>0</v>
      </c>
      <c r="O37" s="11">
        <v>0.68</v>
      </c>
      <c r="P37" s="11">
        <v>0</v>
      </c>
      <c r="Q37" s="11">
        <v>5.209999999999999</v>
      </c>
      <c r="R37" s="11">
        <v>22.68000000000001</v>
      </c>
      <c r="S37" s="11">
        <v>27.89000000000001</v>
      </c>
      <c r="T37" s="11">
        <v>2</v>
      </c>
      <c r="U37" s="11">
        <v>3</v>
      </c>
      <c r="V37" s="11">
        <v>22.89000000000001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63</v>
      </c>
      <c r="F38" s="7" t="s">
        <v>53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6.779999999999996</v>
      </c>
      <c r="M38" s="11">
        <v>0.75</v>
      </c>
      <c r="N38" s="11">
        <v>0</v>
      </c>
      <c r="O38" s="11">
        <v>0</v>
      </c>
      <c r="P38" s="11">
        <v>0</v>
      </c>
      <c r="Q38" s="11">
        <v>7.529999999999994</v>
      </c>
      <c r="R38" s="11">
        <v>14.71</v>
      </c>
      <c r="S38" s="11">
        <v>22.23999999999999</v>
      </c>
      <c r="T38" s="11">
        <v>2</v>
      </c>
      <c r="U38" s="11">
        <v>3</v>
      </c>
      <c r="V38" s="11">
        <v>17.23999999999999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86</v>
      </c>
      <c r="F39" s="7" t="s">
        <v>111</v>
      </c>
      <c r="G39" s="7"/>
      <c r="H39" s="7"/>
      <c r="I39" s="11">
        <v>2</v>
      </c>
      <c r="J39" s="11">
        <v>3</v>
      </c>
      <c r="K39" s="11">
        <v>0</v>
      </c>
      <c r="L39" s="11">
        <v>9.549999999999999</v>
      </c>
      <c r="M39" s="11">
        <v>0.24</v>
      </c>
      <c r="N39" s="11">
        <v>0</v>
      </c>
      <c r="O39" s="11">
        <v>1.08</v>
      </c>
      <c r="P39" s="11">
        <v>0</v>
      </c>
      <c r="Q39" s="11">
        <v>10.87</v>
      </c>
      <c r="R39" s="11">
        <v>22.20999999999999</v>
      </c>
      <c r="S39" s="11">
        <v>33.08</v>
      </c>
      <c r="T39" s="11">
        <v>2</v>
      </c>
      <c r="U39" s="11">
        <v>3</v>
      </c>
      <c r="V39" s="11">
        <v>28.08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112</v>
      </c>
      <c r="C40" s="10" t="s">
        <v>113</v>
      </c>
      <c r="D40" s="7" t="s">
        <v>40</v>
      </c>
      <c r="E40" s="7" t="s">
        <v>63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76</v>
      </c>
      <c r="E41" s="7" t="s">
        <v>63</v>
      </c>
      <c r="F41" s="7" t="s">
        <v>114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8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40</v>
      </c>
      <c r="E42" s="7" t="s">
        <v>86</v>
      </c>
      <c r="F42" s="7" t="s">
        <v>119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2.510000000000001</v>
      </c>
      <c r="M42" s="11">
        <v>0.16</v>
      </c>
      <c r="N42" s="11">
        <v>0</v>
      </c>
      <c r="O42" s="11">
        <v>1.6</v>
      </c>
      <c r="P42" s="11">
        <v>0</v>
      </c>
      <c r="Q42" s="11">
        <v>4.27</v>
      </c>
      <c r="R42" s="11">
        <v>22.17</v>
      </c>
      <c r="S42" s="11">
        <v>26.44</v>
      </c>
      <c r="T42" s="11">
        <v>2</v>
      </c>
      <c r="U42" s="11">
        <v>3</v>
      </c>
      <c r="V42" s="11">
        <v>21.44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76</v>
      </c>
      <c r="E43" s="7" t="s">
        <v>63</v>
      </c>
      <c r="F43" s="7" t="s">
        <v>114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8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111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6.229999999999998</v>
      </c>
      <c r="M44" s="11">
        <v>0.5</v>
      </c>
      <c r="N44" s="11">
        <v>0</v>
      </c>
      <c r="O44" s="11">
        <v>0</v>
      </c>
      <c r="P44" s="11">
        <v>0.5</v>
      </c>
      <c r="Q44" s="11">
        <v>7.229999999999997</v>
      </c>
      <c r="R44" s="11">
        <v>18.25999999999999</v>
      </c>
      <c r="S44" s="11">
        <v>25.48999999999999</v>
      </c>
      <c r="T44" s="11">
        <v>2</v>
      </c>
      <c r="U44" s="11">
        <v>3</v>
      </c>
      <c r="V44" s="11">
        <v>20.48999999999999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111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0.23</v>
      </c>
      <c r="S45" s="11">
        <v>0.23</v>
      </c>
      <c r="T45" s="11">
        <v>0.23</v>
      </c>
      <c r="U45" s="11">
        <v>0</v>
      </c>
      <c r="V45" s="11">
        <v>0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86</v>
      </c>
      <c r="F46" s="7" t="s">
        <v>128</v>
      </c>
      <c r="G46" s="7"/>
      <c r="H46" s="7"/>
      <c r="I46" s="11">
        <v>2</v>
      </c>
      <c r="J46" s="11">
        <v>3</v>
      </c>
      <c r="K46" s="11">
        <v>0</v>
      </c>
      <c r="L46" s="11">
        <v>7.609999999999997</v>
      </c>
      <c r="M46" s="11">
        <v>0.41</v>
      </c>
      <c r="N46" s="11">
        <v>0</v>
      </c>
      <c r="O46" s="11">
        <v>0.72</v>
      </c>
      <c r="P46" s="11">
        <v>0</v>
      </c>
      <c r="Q46" s="11">
        <v>8.739999999999997</v>
      </c>
      <c r="R46" s="11">
        <v>22.62</v>
      </c>
      <c r="S46" s="11">
        <v>31.36</v>
      </c>
      <c r="T46" s="11">
        <v>2</v>
      </c>
      <c r="U46" s="11">
        <v>3</v>
      </c>
      <c r="V46" s="11">
        <v>26.36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63</v>
      </c>
      <c r="F47" s="7" t="s">
        <v>114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8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86</v>
      </c>
      <c r="F48" s="7" t="s">
        <v>128</v>
      </c>
      <c r="G48" s="7"/>
      <c r="H48" s="7"/>
      <c r="I48" s="11">
        <v>2</v>
      </c>
      <c r="J48" s="11">
        <v>3</v>
      </c>
      <c r="K48" s="11">
        <v>0</v>
      </c>
      <c r="L48" s="11">
        <v>6.699999999999998</v>
      </c>
      <c r="M48" s="11">
        <v>0.33</v>
      </c>
      <c r="N48" s="11">
        <v>0</v>
      </c>
      <c r="O48" s="11">
        <v>0</v>
      </c>
      <c r="P48" s="11">
        <v>0</v>
      </c>
      <c r="Q48" s="11">
        <v>7.029999999999998</v>
      </c>
      <c r="R48" s="11">
        <v>15.03</v>
      </c>
      <c r="S48" s="11">
        <v>22.06</v>
      </c>
      <c r="T48" s="11">
        <v>2</v>
      </c>
      <c r="U48" s="11">
        <v>3</v>
      </c>
      <c r="V48" s="11">
        <v>17.06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2020-05-16T19:36:25+07:00</dcterms:created>
  <dcterms:modified xsi:type="dcterms:W3CDTF">2020-05-16T19:36:25+07:00</dcterms:modified>
  <dc:title>Untitled Spreadsheet</dc:title>
  <dc:description/>
  <dc:subject/>
  <cp:keywords/>
  <cp:category/>
</cp:coreProperties>
</file>