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<sst xmlns="http://schemas.openxmlformats.org/spreadsheetml/2006/main" uniqueCount="140">
  <si>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</si>
  <si>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</si>
  <si>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</si>
  <si>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</si>
  <si>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</si>
  <si>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</si>
  <si>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</si>
  <si>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</si>
  <si>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</si>
  <si>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</si>
  <si>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</si>
  <si>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</si>
  <si>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</si>
  <si>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</si>
  <si>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</si>
  <si>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</si>
  <si>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</si>
  <si>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</si>
  <si>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</si>
  <si>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</si>
  <si>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</si>
  <si>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</si>
  <si>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</si>
  <si>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</si>
  <si>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</si>
  <si>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</si>
  <si>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</si>
  <si>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</si>
  <si>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</si>
  <si>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</si>
  <si>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</si>
  <si>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</si>
  <si>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</si>
  <si>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</si>
  <si>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</si>
  <si>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</si>
  <si>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</si>
  <si>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</si>
  <si>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</si>
  <si>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</si>
  <si>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</si>
  <si>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</si>
  <si>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</si>
  <si>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</si>
  <si>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</si>
  <si>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</si>
  <si>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</si>
  <si>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</si>
  <si>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</si>
  <si>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</si>
  <si>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</si>
  <si>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</si>
  <si>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</si>
  <si>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</si>
  <si>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</si>
  <si>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</si>
  <si>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</si>
  <si>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</si>
  <si>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</si>
  <si>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</si>
  <si>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</si>
  <si>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</si>
  <si>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</si>
  <si>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</si>
  <si>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</si>
  <si>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</si>
  <si>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</si>
  <si>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</si>
  <si>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</si>
  <si>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</si>
  <si>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</si>
  <si>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</si>
  <si>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</si>
  <si>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</si>
  <si>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</si>
  <si>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</si>
  <si>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</si>
  <si>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</si>
  <si>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</si>
  <si>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</si>
  <si>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</si>
  <si>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</si>
  <si>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</si>
  <si>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</si>
  <si>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</si>
  <si>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</si>
  <si>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</si>
  <si>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</si>
  <si>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</si>
  <si>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</si>
  <si>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</si>
  <si>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</si>
  <si>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</si>
  <si>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</si>
  <si>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</si>
  <si>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</si>
  <si>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</si>
  <si>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</si>
  <si>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</si>
  <si>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</si>
  <si>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</si>
  <si>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</si>
  <si>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</si>
  <si>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</si>
  <si>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</si>
  <si>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</si>
  <si>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</si>
  <si>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</si>
  <si>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</si>
  <si>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</si>
  <si>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</si>
  <si>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</si>
  <si>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</si>
  <si>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</si>
  <si>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</si>
  <si>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</si>
  <si>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</si>
  <si>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Dosen belum punya Jabatan Gol. III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</si>
  <si>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</si>
  <si>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</si>
  <si>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</si>
  <si>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</si>
  <si>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</si>
  <si>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</si>
  <si>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</si>
  <si>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</si>
  <si>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</si>
  <si>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</si>
  <si>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</si>
  <si>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</si>
  <si>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</si>
  <si>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</si>
  <si>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</si>
  <si>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</si>
  <si>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17 Maret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</si>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</sst>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26b9886911b8b67c4b550b0867c02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5.449999999999999</v>
      </c>
      <c r="M11" s="11">
        <v>0.16</v>
      </c>
      <c r="N11" s="11">
        <v>0</v>
      </c>
      <c r="O11" s="11">
        <v>1.95</v>
      </c>
      <c r="P11" s="11">
        <v>0</v>
      </c>
      <c r="Q11" s="11">
        <v>7.559999999999998</v>
      </c>
      <c r="R11" s="11">
        <v>7.869999999999998</v>
      </c>
      <c r="S11" s="11">
        <v>15.43</v>
      </c>
      <c r="T11" s="11">
        <v>2</v>
      </c>
      <c r="U11" s="11">
        <v>3</v>
      </c>
      <c r="V11" s="11">
        <v>10.43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8.359999999999998</v>
      </c>
      <c r="M12" s="11">
        <v>0.32</v>
      </c>
      <c r="N12" s="11">
        <v>0</v>
      </c>
      <c r="O12" s="11">
        <v>1.41</v>
      </c>
      <c r="P12" s="11">
        <v>0</v>
      </c>
      <c r="Q12" s="11">
        <v>10.09</v>
      </c>
      <c r="R12" s="11">
        <v>8.269999999999996</v>
      </c>
      <c r="S12" s="11">
        <v>18.35999999999999</v>
      </c>
      <c r="T12" s="11">
        <v>2</v>
      </c>
      <c r="U12" s="11">
        <v>3</v>
      </c>
      <c r="V12" s="11">
        <v>13.35999999999999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2.24</v>
      </c>
      <c r="M13" s="11">
        <v>0.32</v>
      </c>
      <c r="N13" s="11">
        <v>0</v>
      </c>
      <c r="O13" s="11">
        <v>3.390000000000001</v>
      </c>
      <c r="P13" s="11">
        <v>0.8</v>
      </c>
      <c r="Q13" s="11">
        <v>8.08</v>
      </c>
      <c r="R13" s="11">
        <v>7.4</v>
      </c>
      <c r="S13" s="11">
        <v>15.48</v>
      </c>
      <c r="T13" s="11">
        <v>2</v>
      </c>
      <c r="U13" s="11">
        <v>3</v>
      </c>
      <c r="V13" s="11">
        <v>10.48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0.4600000000000001</v>
      </c>
      <c r="M14" s="11">
        <v>0</v>
      </c>
      <c r="N14" s="11">
        <v>0</v>
      </c>
      <c r="O14" s="11">
        <v>0.8400000000000001</v>
      </c>
      <c r="P14" s="11">
        <v>0</v>
      </c>
      <c r="Q14" s="11">
        <v>1.3</v>
      </c>
      <c r="R14" s="11">
        <v>2.26</v>
      </c>
      <c r="S14" s="11">
        <v>3.56</v>
      </c>
      <c r="T14" s="11">
        <v>2</v>
      </c>
      <c r="U14" s="11">
        <v>1.56</v>
      </c>
      <c r="V14" s="11">
        <v>0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7.51</v>
      </c>
      <c r="M15" s="11">
        <v>0</v>
      </c>
      <c r="N15" s="11">
        <v>0</v>
      </c>
      <c r="O15" s="11">
        <v>1.41</v>
      </c>
      <c r="P15" s="11">
        <v>0</v>
      </c>
      <c r="Q15" s="11">
        <v>8.92</v>
      </c>
      <c r="R15" s="11">
        <v>6.72</v>
      </c>
      <c r="S15" s="11">
        <v>15.64</v>
      </c>
      <c r="T15" s="11">
        <v>2</v>
      </c>
      <c r="U15" s="11">
        <v>3</v>
      </c>
      <c r="V15" s="11">
        <v>10.64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5.92</v>
      </c>
      <c r="M16" s="11">
        <v>0.4</v>
      </c>
      <c r="N16" s="11">
        <v>0</v>
      </c>
      <c r="O16" s="11">
        <v>2.97</v>
      </c>
      <c r="P16" s="11">
        <v>0</v>
      </c>
      <c r="Q16" s="11">
        <v>9.289999999999999</v>
      </c>
      <c r="R16" s="11">
        <v>5.430000000000001</v>
      </c>
      <c r="S16" s="11">
        <v>14.72</v>
      </c>
      <c r="T16" s="11">
        <v>2</v>
      </c>
      <c r="U16" s="11">
        <v>3</v>
      </c>
      <c r="V16" s="11">
        <v>9.719999999999999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2.2</v>
      </c>
      <c r="M17" s="11">
        <v>0.08</v>
      </c>
      <c r="N17" s="11">
        <v>0</v>
      </c>
      <c r="O17" s="11">
        <v>1.96</v>
      </c>
      <c r="P17" s="11">
        <v>0.8</v>
      </c>
      <c r="Q17" s="11">
        <v>6.369999999999999</v>
      </c>
      <c r="R17" s="11">
        <v>9.659999999999998</v>
      </c>
      <c r="S17" s="11">
        <v>16.03</v>
      </c>
      <c r="T17" s="11">
        <v>2</v>
      </c>
      <c r="U17" s="11">
        <v>3</v>
      </c>
      <c r="V17" s="11">
        <v>11.03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1.71</v>
      </c>
      <c r="M18" s="11">
        <v>0</v>
      </c>
      <c r="N18" s="11">
        <v>0</v>
      </c>
      <c r="O18" s="11">
        <v>0.78</v>
      </c>
      <c r="P18" s="11">
        <v>0.8</v>
      </c>
      <c r="Q18" s="11">
        <v>4.24</v>
      </c>
      <c r="R18" s="11">
        <v>7.68</v>
      </c>
      <c r="S18" s="11">
        <v>11.92</v>
      </c>
      <c r="T18" s="11">
        <v>2</v>
      </c>
      <c r="U18" s="11">
        <v>3</v>
      </c>
      <c r="V18" s="11">
        <v>6.92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8.56</v>
      </c>
      <c r="M19" s="11">
        <v>0.17</v>
      </c>
      <c r="N19" s="11">
        <v>0</v>
      </c>
      <c r="O19" s="11">
        <v>2.67</v>
      </c>
      <c r="P19" s="11">
        <v>0.95</v>
      </c>
      <c r="Q19" s="11">
        <v>12.35</v>
      </c>
      <c r="R19" s="11">
        <v>8.969999999999999</v>
      </c>
      <c r="S19" s="11">
        <v>21.32</v>
      </c>
      <c r="T19" s="11">
        <v>2</v>
      </c>
      <c r="U19" s="11">
        <v>3</v>
      </c>
      <c r="V19" s="11">
        <v>16.32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4.02</v>
      </c>
      <c r="M20" s="11">
        <v>0.08</v>
      </c>
      <c r="N20" s="11">
        <v>0</v>
      </c>
      <c r="O20" s="11">
        <v>0.62</v>
      </c>
      <c r="P20" s="11">
        <v>0.8</v>
      </c>
      <c r="Q20" s="11">
        <v>6.519999999999997</v>
      </c>
      <c r="R20" s="11">
        <v>9.180000000000001</v>
      </c>
      <c r="S20" s="11">
        <v>15.7</v>
      </c>
      <c r="T20" s="11">
        <v>2</v>
      </c>
      <c r="U20" s="11">
        <v>3</v>
      </c>
      <c r="V20" s="11">
        <v>10.7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2.96</v>
      </c>
      <c r="M21" s="11">
        <v>0.32</v>
      </c>
      <c r="N21" s="11">
        <v>0</v>
      </c>
      <c r="O21" s="11">
        <v>1.77</v>
      </c>
      <c r="P21" s="11">
        <v>2.58</v>
      </c>
      <c r="Q21" s="11">
        <v>7.629999999999999</v>
      </c>
      <c r="R21" s="11">
        <v>9.719999999999997</v>
      </c>
      <c r="S21" s="11">
        <v>17.34999999999999</v>
      </c>
      <c r="T21" s="11">
        <v>2</v>
      </c>
      <c r="U21" s="11">
        <v>3</v>
      </c>
      <c r="V21" s="11">
        <v>12.34999999999999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7.880000000000001</v>
      </c>
      <c r="M22" s="11">
        <v>0.32</v>
      </c>
      <c r="N22" s="11">
        <v>0</v>
      </c>
      <c r="O22" s="11">
        <v>0.54</v>
      </c>
      <c r="P22" s="11">
        <v>0</v>
      </c>
      <c r="Q22" s="11">
        <v>8.740000000000002</v>
      </c>
      <c r="R22" s="11">
        <v>4.260000000000001</v>
      </c>
      <c r="S22" s="11">
        <v>13</v>
      </c>
      <c r="T22" s="11">
        <v>2</v>
      </c>
      <c r="U22" s="11">
        <v>3</v>
      </c>
      <c r="V22" s="11">
        <v>8.000000000000004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6.07</v>
      </c>
      <c r="M23" s="11">
        <v>0.08</v>
      </c>
      <c r="N23" s="11">
        <v>0</v>
      </c>
      <c r="O23" s="11">
        <v>0.54</v>
      </c>
      <c r="P23" s="11">
        <v>0</v>
      </c>
      <c r="Q23" s="11">
        <v>6.69</v>
      </c>
      <c r="R23" s="11">
        <v>7.03</v>
      </c>
      <c r="S23" s="11">
        <v>13.72</v>
      </c>
      <c r="T23" s="11">
        <v>2</v>
      </c>
      <c r="U23" s="11">
        <v>3</v>
      </c>
      <c r="V23" s="11">
        <v>8.720000000000001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6.419999999999996</v>
      </c>
      <c r="M24" s="11">
        <v>0.24</v>
      </c>
      <c r="N24" s="11">
        <v>0</v>
      </c>
      <c r="O24" s="11">
        <v>1.94</v>
      </c>
      <c r="P24" s="11">
        <v>0.83</v>
      </c>
      <c r="Q24" s="11">
        <v>9.429999999999994</v>
      </c>
      <c r="R24" s="11">
        <v>8.659999999999998</v>
      </c>
      <c r="S24" s="11">
        <v>18.08999999999999</v>
      </c>
      <c r="T24" s="11">
        <v>2</v>
      </c>
      <c r="U24" s="11">
        <v>3</v>
      </c>
      <c r="V24" s="11">
        <v>13.08999999999999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6.090000000000001</v>
      </c>
      <c r="M25" s="11">
        <v>0.33</v>
      </c>
      <c r="N25" s="11">
        <v>0</v>
      </c>
      <c r="O25" s="11">
        <v>0.6000000000000001</v>
      </c>
      <c r="P25" s="11">
        <v>0</v>
      </c>
      <c r="Q25" s="11">
        <v>7.970000000000002</v>
      </c>
      <c r="R25" s="11">
        <v>9.020000000000003</v>
      </c>
      <c r="S25" s="11">
        <v>16.99000000000001</v>
      </c>
      <c r="T25" s="11">
        <v>2</v>
      </c>
      <c r="U25" s="11">
        <v>3</v>
      </c>
      <c r="V25" s="11">
        <v>11.99000000000001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6.13</v>
      </c>
      <c r="M26" s="11">
        <v>0.08</v>
      </c>
      <c r="N26" s="11">
        <v>0</v>
      </c>
      <c r="O26" s="11">
        <v>0.74</v>
      </c>
      <c r="P26" s="11">
        <v>0</v>
      </c>
      <c r="Q26" s="11">
        <v>6.949999999999999</v>
      </c>
      <c r="R26" s="11">
        <v>6.690000000000001</v>
      </c>
      <c r="S26" s="11">
        <v>13.64</v>
      </c>
      <c r="T26" s="11">
        <v>2</v>
      </c>
      <c r="U26" s="11">
        <v>3</v>
      </c>
      <c r="V26" s="11">
        <v>8.640000000000001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4.929999999999999</v>
      </c>
      <c r="M27" s="11">
        <v>0.08</v>
      </c>
      <c r="N27" s="11">
        <v>0</v>
      </c>
      <c r="O27" s="11">
        <v>0.8999999999999999</v>
      </c>
      <c r="P27" s="11">
        <v>0</v>
      </c>
      <c r="Q27" s="11">
        <v>5.909999999999998</v>
      </c>
      <c r="R27" s="11">
        <v>6.48</v>
      </c>
      <c r="S27" s="11">
        <v>12.39</v>
      </c>
      <c r="T27" s="11">
        <v>2</v>
      </c>
      <c r="U27" s="11">
        <v>3</v>
      </c>
      <c r="V27" s="11">
        <v>7.389999999999999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8.639999999999999</v>
      </c>
      <c r="M28" s="11">
        <v>0</v>
      </c>
      <c r="N28" s="11">
        <v>0</v>
      </c>
      <c r="O28" s="11">
        <v>0.54</v>
      </c>
      <c r="P28" s="11">
        <v>0</v>
      </c>
      <c r="Q28" s="11">
        <v>9.18</v>
      </c>
      <c r="R28" s="11">
        <v>6.680000000000001</v>
      </c>
      <c r="S28" s="11">
        <v>15.86</v>
      </c>
      <c r="T28" s="11">
        <v>2</v>
      </c>
      <c r="U28" s="11">
        <v>3</v>
      </c>
      <c r="V28" s="11">
        <v>10.86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8.159999999999995</v>
      </c>
      <c r="M29" s="11">
        <v>0.08</v>
      </c>
      <c r="N29" s="11">
        <v>0</v>
      </c>
      <c r="O29" s="11">
        <v>0.54</v>
      </c>
      <c r="P29" s="11">
        <v>0</v>
      </c>
      <c r="Q29" s="11">
        <v>8.779999999999994</v>
      </c>
      <c r="R29" s="11">
        <v>7.4</v>
      </c>
      <c r="S29" s="11">
        <v>16.17999999999999</v>
      </c>
      <c r="T29" s="11">
        <v>2</v>
      </c>
      <c r="U29" s="11">
        <v>3</v>
      </c>
      <c r="V29" s="11">
        <v>11.17999999999999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3.56</v>
      </c>
      <c r="M31" s="11">
        <v>0</v>
      </c>
      <c r="N31" s="11">
        <v>0</v>
      </c>
      <c r="O31" s="11">
        <v>0.26</v>
      </c>
      <c r="P31" s="11">
        <v>0.8</v>
      </c>
      <c r="Q31" s="11">
        <v>5.569999999999999</v>
      </c>
      <c r="R31" s="11">
        <v>5.82</v>
      </c>
      <c r="S31" s="11">
        <v>11.39</v>
      </c>
      <c r="T31" s="11">
        <v>2</v>
      </c>
      <c r="U31" s="11">
        <v>3</v>
      </c>
      <c r="V31" s="11">
        <v>6.390000000000001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41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5.02</v>
      </c>
      <c r="M32" s="11">
        <v>0.16</v>
      </c>
      <c r="N32" s="11">
        <v>0</v>
      </c>
      <c r="O32" s="11">
        <v>1.17</v>
      </c>
      <c r="P32" s="11">
        <v>0</v>
      </c>
      <c r="Q32" s="11">
        <v>6.35</v>
      </c>
      <c r="R32" s="11">
        <v>6.65</v>
      </c>
      <c r="S32" s="11">
        <v>13</v>
      </c>
      <c r="T32" s="11">
        <v>2</v>
      </c>
      <c r="U32" s="11">
        <v>3</v>
      </c>
      <c r="V32" s="11">
        <v>8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76</v>
      </c>
      <c r="E33" s="7" t="s">
        <v>63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1.85</v>
      </c>
      <c r="M33" s="11">
        <v>0</v>
      </c>
      <c r="N33" s="11">
        <v>0</v>
      </c>
      <c r="O33" s="11">
        <v>0.54</v>
      </c>
      <c r="P33" s="11">
        <v>1.63</v>
      </c>
      <c r="Q33" s="11">
        <v>4.02</v>
      </c>
      <c r="R33" s="11">
        <v>7.500000000000002</v>
      </c>
      <c r="S33" s="11">
        <v>11.52</v>
      </c>
      <c r="T33" s="11">
        <v>2</v>
      </c>
      <c r="U33" s="11">
        <v>3</v>
      </c>
      <c r="V33" s="11">
        <v>6.520000000000001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2.650000000000001</v>
      </c>
      <c r="M34" s="11">
        <v>0.08</v>
      </c>
      <c r="N34" s="11">
        <v>0</v>
      </c>
      <c r="O34" s="11">
        <v>0.96</v>
      </c>
      <c r="P34" s="11">
        <v>0</v>
      </c>
      <c r="Q34" s="11">
        <v>3.690000000000001</v>
      </c>
      <c r="R34" s="11">
        <v>6.630000000000001</v>
      </c>
      <c r="S34" s="11">
        <v>10.32</v>
      </c>
      <c r="T34" s="11">
        <v>2</v>
      </c>
      <c r="U34" s="11">
        <v>3</v>
      </c>
      <c r="V34" s="11">
        <v>5.320000000000002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63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10.56</v>
      </c>
      <c r="M35" s="11">
        <v>0.08</v>
      </c>
      <c r="N35" s="11">
        <v>0</v>
      </c>
      <c r="O35" s="11">
        <v>0.54</v>
      </c>
      <c r="P35" s="11">
        <v>0</v>
      </c>
      <c r="Q35" s="11">
        <v>11.18</v>
      </c>
      <c r="R35" s="11">
        <v>4.890000000000001</v>
      </c>
      <c r="S35" s="11">
        <v>16.07</v>
      </c>
      <c r="T35" s="11">
        <v>2</v>
      </c>
      <c r="U35" s="11">
        <v>3</v>
      </c>
      <c r="V35" s="11">
        <v>11.07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8.090000000000002</v>
      </c>
      <c r="M36" s="11">
        <v>0</v>
      </c>
      <c r="N36" s="11">
        <v>0</v>
      </c>
      <c r="O36" s="11">
        <v>1.51</v>
      </c>
      <c r="P36" s="11">
        <v>0</v>
      </c>
      <c r="Q36" s="11">
        <v>9.600000000000001</v>
      </c>
      <c r="R36" s="11">
        <v>6.590000000000002</v>
      </c>
      <c r="S36" s="11">
        <v>16.19</v>
      </c>
      <c r="T36" s="11">
        <v>2</v>
      </c>
      <c r="U36" s="11">
        <v>3</v>
      </c>
      <c r="V36" s="11">
        <v>11.19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63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2.660000000000001</v>
      </c>
      <c r="M37" s="11">
        <v>0.4</v>
      </c>
      <c r="N37" s="11">
        <v>0</v>
      </c>
      <c r="O37" s="11">
        <v>0.54</v>
      </c>
      <c r="P37" s="11">
        <v>0</v>
      </c>
      <c r="Q37" s="11">
        <v>3.600000000000001</v>
      </c>
      <c r="R37" s="11">
        <v>5.640000000000001</v>
      </c>
      <c r="S37" s="11">
        <v>9.240000000000002</v>
      </c>
      <c r="T37" s="11">
        <v>2</v>
      </c>
      <c r="U37" s="11">
        <v>3</v>
      </c>
      <c r="V37" s="11">
        <v>4.240000000000002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86</v>
      </c>
      <c r="F38" s="7" t="s">
        <v>109</v>
      </c>
      <c r="G38" s="7"/>
      <c r="H38" s="7"/>
      <c r="I38" s="11">
        <v>2</v>
      </c>
      <c r="J38" s="11">
        <v>3</v>
      </c>
      <c r="K38" s="11">
        <v>0</v>
      </c>
      <c r="L38" s="11">
        <v>6.919999999999998</v>
      </c>
      <c r="M38" s="11">
        <v>0.08</v>
      </c>
      <c r="N38" s="11">
        <v>0</v>
      </c>
      <c r="O38" s="11">
        <v>1.17</v>
      </c>
      <c r="P38" s="11">
        <v>0</v>
      </c>
      <c r="Q38" s="11">
        <v>8.169999999999998</v>
      </c>
      <c r="R38" s="11">
        <v>7.359999999999999</v>
      </c>
      <c r="S38" s="11">
        <v>15.53</v>
      </c>
      <c r="T38" s="11">
        <v>2</v>
      </c>
      <c r="U38" s="11">
        <v>3</v>
      </c>
      <c r="V38" s="11">
        <v>10.53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110</v>
      </c>
      <c r="C39" s="10" t="s">
        <v>111</v>
      </c>
      <c r="D39" s="7" t="s">
        <v>40</v>
      </c>
      <c r="E39" s="7" t="s">
        <v>63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4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76</v>
      </c>
      <c r="E40" s="7" t="s">
        <v>63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86</v>
      </c>
      <c r="F41" s="7" t="s">
        <v>117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7.219999999999999</v>
      </c>
      <c r="M41" s="11">
        <v>0.16</v>
      </c>
      <c r="N41" s="11">
        <v>0</v>
      </c>
      <c r="O41" s="11">
        <v>0.74</v>
      </c>
      <c r="P41" s="11">
        <v>0</v>
      </c>
      <c r="Q41" s="11">
        <v>8.119999999999997</v>
      </c>
      <c r="R41" s="11">
        <v>5.350000000000001</v>
      </c>
      <c r="S41" s="11">
        <v>13.47</v>
      </c>
      <c r="T41" s="11">
        <v>2</v>
      </c>
      <c r="U41" s="11">
        <v>3</v>
      </c>
      <c r="V41" s="11">
        <v>8.469999999999999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76</v>
      </c>
      <c r="E42" s="7" t="s">
        <v>63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86</v>
      </c>
      <c r="F43" s="7" t="s">
        <v>109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4.230000000000001</v>
      </c>
      <c r="M43" s="11">
        <v>0.32</v>
      </c>
      <c r="N43" s="11">
        <v>0</v>
      </c>
      <c r="O43" s="11">
        <v>0.54</v>
      </c>
      <c r="P43" s="11">
        <v>0.5</v>
      </c>
      <c r="Q43" s="11">
        <v>5.59</v>
      </c>
      <c r="R43" s="11">
        <v>7.140000000000001</v>
      </c>
      <c r="S43" s="11">
        <v>12.73</v>
      </c>
      <c r="T43" s="11">
        <v>2</v>
      </c>
      <c r="U43" s="11">
        <v>3</v>
      </c>
      <c r="V43" s="11">
        <v>7.73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86</v>
      </c>
      <c r="F44" s="7" t="s">
        <v>109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5.790000000000001</v>
      </c>
      <c r="S44" s="11">
        <v>5.790000000000001</v>
      </c>
      <c r="T44" s="11">
        <v>2</v>
      </c>
      <c r="U44" s="11">
        <v>3</v>
      </c>
      <c r="V44" s="11">
        <v>0.7900000000000009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86</v>
      </c>
      <c r="F45" s="7" t="s">
        <v>109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0.23</v>
      </c>
      <c r="S45" s="11">
        <v>0.23</v>
      </c>
      <c r="T45" s="11">
        <v>0.23</v>
      </c>
      <c r="U45" s="11">
        <v>0</v>
      </c>
      <c r="V45" s="11">
        <v>0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86</v>
      </c>
      <c r="F46" s="7" t="s">
        <v>128</v>
      </c>
      <c r="G46" s="7"/>
      <c r="H46" s="7"/>
      <c r="I46" s="11">
        <v>2</v>
      </c>
      <c r="J46" s="11">
        <v>3</v>
      </c>
      <c r="K46" s="11">
        <v>0</v>
      </c>
      <c r="L46" s="11">
        <v>9.860000000000001</v>
      </c>
      <c r="M46" s="11">
        <v>0.17</v>
      </c>
      <c r="N46" s="11">
        <v>0</v>
      </c>
      <c r="O46" s="11">
        <v>0.72</v>
      </c>
      <c r="P46" s="11">
        <v>0</v>
      </c>
      <c r="Q46" s="11">
        <v>10.75</v>
      </c>
      <c r="R46" s="11">
        <v>6.050000000000001</v>
      </c>
      <c r="S46" s="11">
        <v>16.8</v>
      </c>
      <c r="T46" s="11">
        <v>2</v>
      </c>
      <c r="U46" s="11">
        <v>3</v>
      </c>
      <c r="V46" s="11">
        <v>11.8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63</v>
      </c>
      <c r="F47" s="7" t="s">
        <v>112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4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86</v>
      </c>
      <c r="F48" s="7" t="s">
        <v>128</v>
      </c>
      <c r="G48" s="7"/>
      <c r="H48" s="7"/>
      <c r="I48" s="11">
        <v>2</v>
      </c>
      <c r="J48" s="11">
        <v>3</v>
      </c>
      <c r="K48" s="11">
        <v>0</v>
      </c>
      <c r="L48" s="11">
        <v>5.220000000000002</v>
      </c>
      <c r="M48" s="11">
        <v>0</v>
      </c>
      <c r="N48" s="11">
        <v>0</v>
      </c>
      <c r="O48" s="11">
        <v>0.54</v>
      </c>
      <c r="P48" s="11">
        <v>0</v>
      </c>
      <c r="Q48" s="11">
        <v>5.760000000000002</v>
      </c>
      <c r="R48" s="11">
        <v>5.270000000000001</v>
      </c>
      <c r="S48" s="11">
        <v>11.03</v>
      </c>
      <c r="T48" s="11">
        <v>2</v>
      </c>
      <c r="U48" s="11">
        <v>3</v>
      </c>
      <c r="V48" s="11">
        <v>6.030000000000003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2020-03-17T15:17:02+07:00</dcterms:created>
  <dcterms:modified xsi:type="dcterms:W3CDTF">2020-03-17T15:17:02+07:00</dcterms:modified>
  <dc:title>Untitled Spreadsheet</dc:title>
  <dc:description/>
  <dc:subject/>
  <cp:keywords/>
  <cp:category/>
</cp:coreProperties>
</file>