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<sst xmlns="http://schemas.openxmlformats.org/spreadsheetml/2006/main" uniqueCount="226">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</sst>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b3e0bb480f73de59ff0928ec526aa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4.520000000000001</v>
      </c>
      <c r="M11" s="11">
        <v>1.5</v>
      </c>
      <c r="N11" s="11">
        <v>0</v>
      </c>
      <c r="O11" s="11">
        <v>2.53</v>
      </c>
      <c r="P11" s="11">
        <v>13</v>
      </c>
      <c r="Q11" s="11">
        <v>23.22000000000001</v>
      </c>
      <c r="R11" s="11">
        <v>113.6</v>
      </c>
      <c r="S11" s="11">
        <v>136.82</v>
      </c>
      <c r="T11" s="11">
        <v>2.67</v>
      </c>
      <c r="U11" s="11">
        <v>3</v>
      </c>
      <c r="V11" s="11">
        <v>131.15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4.680000000000001</v>
      </c>
      <c r="M12" s="11">
        <v>1</v>
      </c>
      <c r="N12" s="11">
        <v>0</v>
      </c>
      <c r="O12" s="11">
        <v>0.34</v>
      </c>
      <c r="P12" s="11">
        <v>1.31</v>
      </c>
      <c r="Q12" s="11">
        <v>7.329999999999999</v>
      </c>
      <c r="R12" s="11">
        <v>46.41999999999999</v>
      </c>
      <c r="S12" s="11">
        <v>53.74999999999999</v>
      </c>
      <c r="T12" s="11">
        <v>2</v>
      </c>
      <c r="U12" s="11">
        <v>3</v>
      </c>
      <c r="V12" s="11">
        <v>48.74999999999999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1.950000000000001</v>
      </c>
      <c r="M13" s="11">
        <v>1.67</v>
      </c>
      <c r="N13" s="11">
        <v>0</v>
      </c>
      <c r="O13" s="11">
        <v>1.62</v>
      </c>
      <c r="P13" s="11">
        <v>6.279999999999999</v>
      </c>
      <c r="Q13" s="11">
        <v>12.85</v>
      </c>
      <c r="R13" s="11">
        <v>60.38999999999999</v>
      </c>
      <c r="S13" s="11">
        <v>73.23999999999999</v>
      </c>
      <c r="T13" s="11">
        <v>2</v>
      </c>
      <c r="U13" s="11">
        <v>3</v>
      </c>
      <c r="V13" s="11">
        <v>68.23999999999999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2.370000000000001</v>
      </c>
      <c r="M14" s="11">
        <v>1.51</v>
      </c>
      <c r="N14" s="11">
        <v>0</v>
      </c>
      <c r="O14" s="11">
        <v>0.52</v>
      </c>
      <c r="P14" s="11">
        <v>2.74</v>
      </c>
      <c r="Q14" s="11">
        <v>7.140000000000001</v>
      </c>
      <c r="R14" s="11">
        <v>33.54999999999999</v>
      </c>
      <c r="S14" s="11">
        <v>40.68999999999999</v>
      </c>
      <c r="T14" s="11">
        <v>2</v>
      </c>
      <c r="U14" s="11">
        <v>3</v>
      </c>
      <c r="V14" s="11">
        <v>35.68999999999999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1.29</v>
      </c>
      <c r="M15" s="11">
        <v>0.8400000000000001</v>
      </c>
      <c r="N15" s="11">
        <v>0</v>
      </c>
      <c r="O15" s="11">
        <v>1.65</v>
      </c>
      <c r="P15" s="11">
        <v>3.08</v>
      </c>
      <c r="Q15" s="11">
        <v>7.859999999999999</v>
      </c>
      <c r="R15" s="11">
        <v>35.45</v>
      </c>
      <c r="S15" s="11">
        <v>43.31</v>
      </c>
      <c r="T15" s="11">
        <v>2</v>
      </c>
      <c r="U15" s="11">
        <v>3</v>
      </c>
      <c r="V15" s="11">
        <v>38.31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2.950000000000002</v>
      </c>
      <c r="M16" s="11">
        <v>0</v>
      </c>
      <c r="N16" s="11">
        <v>0</v>
      </c>
      <c r="O16" s="11">
        <v>0.36</v>
      </c>
      <c r="P16" s="11">
        <v>0.51</v>
      </c>
      <c r="Q16" s="11">
        <v>3.820000000000001</v>
      </c>
      <c r="R16" s="11">
        <v>23.52</v>
      </c>
      <c r="S16" s="11">
        <v>27.34</v>
      </c>
      <c r="T16" s="11">
        <v>2</v>
      </c>
      <c r="U16" s="11">
        <v>3</v>
      </c>
      <c r="V16" s="11">
        <v>22.34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0.12</v>
      </c>
      <c r="M17" s="11">
        <v>1.16</v>
      </c>
      <c r="N17" s="11">
        <v>0</v>
      </c>
      <c r="O17" s="11">
        <v>1.62</v>
      </c>
      <c r="P17" s="11">
        <v>11.37</v>
      </c>
      <c r="Q17" s="11">
        <v>15.6</v>
      </c>
      <c r="R17" s="11">
        <v>75.72000000000001</v>
      </c>
      <c r="S17" s="11">
        <v>91.32000000000002</v>
      </c>
      <c r="T17" s="11">
        <v>2</v>
      </c>
      <c r="U17" s="11">
        <v>3</v>
      </c>
      <c r="V17" s="11">
        <v>86.32000000000002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3.320000000000002</v>
      </c>
      <c r="M18" s="11">
        <v>0.8300000000000001</v>
      </c>
      <c r="N18" s="11">
        <v>0</v>
      </c>
      <c r="O18" s="11">
        <v>0.52</v>
      </c>
      <c r="P18" s="11">
        <v>2.28</v>
      </c>
      <c r="Q18" s="11">
        <v>6.949999999999999</v>
      </c>
      <c r="R18" s="11">
        <v>32.12</v>
      </c>
      <c r="S18" s="11">
        <v>39.06999999999999</v>
      </c>
      <c r="T18" s="11">
        <v>2</v>
      </c>
      <c r="U18" s="11">
        <v>3</v>
      </c>
      <c r="V18" s="11">
        <v>34.06999999999999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1.21</v>
      </c>
      <c r="M19" s="11">
        <v>0.8400000000000001</v>
      </c>
      <c r="N19" s="11">
        <v>0</v>
      </c>
      <c r="O19" s="11">
        <v>0.34</v>
      </c>
      <c r="P19" s="11">
        <v>0.9700000000000001</v>
      </c>
      <c r="Q19" s="11">
        <v>3.360000000000001</v>
      </c>
      <c r="R19" s="11">
        <v>15.51</v>
      </c>
      <c r="S19" s="11">
        <v>18.87</v>
      </c>
      <c r="T19" s="11">
        <v>2</v>
      </c>
      <c r="U19" s="11">
        <v>3</v>
      </c>
      <c r="V19" s="11">
        <v>13.87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3.800000000000002</v>
      </c>
      <c r="M20" s="11">
        <v>0.5</v>
      </c>
      <c r="N20" s="11">
        <v>0</v>
      </c>
      <c r="O20" s="11">
        <v>0.38</v>
      </c>
      <c r="P20" s="11">
        <v>0.68</v>
      </c>
      <c r="Q20" s="11">
        <v>5.360000000000001</v>
      </c>
      <c r="R20" s="11">
        <v>26.96</v>
      </c>
      <c r="S20" s="11">
        <v>32.32</v>
      </c>
      <c r="T20" s="11">
        <v>2</v>
      </c>
      <c r="U20" s="11">
        <v>3</v>
      </c>
      <c r="V20" s="11">
        <v>27.32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4.170000000000003</v>
      </c>
      <c r="M21" s="11">
        <v>1</v>
      </c>
      <c r="N21" s="11">
        <v>0</v>
      </c>
      <c r="O21" s="11">
        <v>0.62</v>
      </c>
      <c r="P21" s="11">
        <v>1.94</v>
      </c>
      <c r="Q21" s="11">
        <v>8.680000000000001</v>
      </c>
      <c r="R21" s="11">
        <v>42.38000000000001</v>
      </c>
      <c r="S21" s="11">
        <v>51.06000000000001</v>
      </c>
      <c r="T21" s="11">
        <v>2</v>
      </c>
      <c r="U21" s="11">
        <v>3</v>
      </c>
      <c r="V21" s="11">
        <v>46.06000000000001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2.56</v>
      </c>
      <c r="M22" s="11">
        <v>0.5</v>
      </c>
      <c r="N22" s="11">
        <v>0</v>
      </c>
      <c r="O22" s="11">
        <v>0.54</v>
      </c>
      <c r="P22" s="11">
        <v>0.68</v>
      </c>
      <c r="Q22" s="11">
        <v>4.28</v>
      </c>
      <c r="R22" s="11">
        <v>25.3</v>
      </c>
      <c r="S22" s="11">
        <v>29.58</v>
      </c>
      <c r="T22" s="11">
        <v>2</v>
      </c>
      <c r="U22" s="11">
        <v>3</v>
      </c>
      <c r="V22" s="11">
        <v>24.58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0</v>
      </c>
      <c r="M23" s="11">
        <v>0.34</v>
      </c>
      <c r="N23" s="11">
        <v>0</v>
      </c>
      <c r="O23" s="11">
        <v>0.36</v>
      </c>
      <c r="P23" s="11">
        <v>0.17</v>
      </c>
      <c r="Q23" s="11">
        <v>0.87</v>
      </c>
      <c r="R23" s="11">
        <v>7.490000000000001</v>
      </c>
      <c r="S23" s="11">
        <v>8.360000000000001</v>
      </c>
      <c r="T23" s="11">
        <v>2</v>
      </c>
      <c r="U23" s="11">
        <v>3</v>
      </c>
      <c r="V23" s="11">
        <v>3.360000000000001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2.820000000000002</v>
      </c>
      <c r="M24" s="11">
        <v>0.66</v>
      </c>
      <c r="N24" s="11">
        <v>0</v>
      </c>
      <c r="O24" s="11">
        <v>0.34</v>
      </c>
      <c r="P24" s="11">
        <v>3.57</v>
      </c>
      <c r="Q24" s="11">
        <v>7.389999999999998</v>
      </c>
      <c r="R24" s="11">
        <v>33.39999999999999</v>
      </c>
      <c r="S24" s="11">
        <v>40.78999999999999</v>
      </c>
      <c r="T24" s="11">
        <v>2</v>
      </c>
      <c r="U24" s="11">
        <v>3</v>
      </c>
      <c r="V24" s="11">
        <v>35.78999999999999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2.670000000000001</v>
      </c>
      <c r="M25" s="11">
        <v>0.8300000000000001</v>
      </c>
      <c r="N25" s="11">
        <v>0</v>
      </c>
      <c r="O25" s="11">
        <v>0.52</v>
      </c>
      <c r="P25" s="11">
        <v>3.37</v>
      </c>
      <c r="Q25" s="11">
        <v>7.390000000000001</v>
      </c>
      <c r="R25" s="11">
        <v>38.93999999999999</v>
      </c>
      <c r="S25" s="11">
        <v>46.32999999999999</v>
      </c>
      <c r="T25" s="11">
        <v>2</v>
      </c>
      <c r="U25" s="11">
        <v>3</v>
      </c>
      <c r="V25" s="11">
        <v>41.32999999999999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1.820000000000001</v>
      </c>
      <c r="M26" s="11">
        <v>0.17</v>
      </c>
      <c r="N26" s="11">
        <v>0</v>
      </c>
      <c r="O26" s="11">
        <v>0.36</v>
      </c>
      <c r="P26" s="11">
        <v>1.14</v>
      </c>
      <c r="Q26" s="11">
        <v>3.490000000000001</v>
      </c>
      <c r="R26" s="11">
        <v>24.35</v>
      </c>
      <c r="S26" s="11">
        <v>27.84</v>
      </c>
      <c r="T26" s="11">
        <v>2</v>
      </c>
      <c r="U26" s="11">
        <v>3</v>
      </c>
      <c r="V26" s="11">
        <v>22.84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3.360000000000002</v>
      </c>
      <c r="M27" s="11">
        <v>0</v>
      </c>
      <c r="N27" s="11">
        <v>0</v>
      </c>
      <c r="O27" s="11">
        <v>0.4</v>
      </c>
      <c r="P27" s="11">
        <v>0.17</v>
      </c>
      <c r="Q27" s="11">
        <v>3.930000000000002</v>
      </c>
      <c r="R27" s="11">
        <v>11.61000000000001</v>
      </c>
      <c r="S27" s="11">
        <v>15.54000000000001</v>
      </c>
      <c r="T27" s="11">
        <v>2</v>
      </c>
      <c r="U27" s="11">
        <v>3</v>
      </c>
      <c r="V27" s="11">
        <v>10.54000000000001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1.78</v>
      </c>
      <c r="M28" s="11">
        <v>0.66</v>
      </c>
      <c r="N28" s="11">
        <v>0</v>
      </c>
      <c r="O28" s="11">
        <v>0.6</v>
      </c>
      <c r="P28" s="11">
        <v>1.94</v>
      </c>
      <c r="Q28" s="11">
        <v>4.98</v>
      </c>
      <c r="R28" s="11">
        <v>24.91000000000001</v>
      </c>
      <c r="S28" s="11">
        <v>29.89000000000001</v>
      </c>
      <c r="T28" s="11">
        <v>2</v>
      </c>
      <c r="U28" s="11">
        <v>3</v>
      </c>
      <c r="V28" s="11">
        <v>24.89000000000001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1.36</v>
      </c>
      <c r="M29" s="11">
        <v>0.5</v>
      </c>
      <c r="N29" s="11">
        <v>0</v>
      </c>
      <c r="O29" s="11">
        <v>0.36</v>
      </c>
      <c r="P29" s="11">
        <v>1.94</v>
      </c>
      <c r="Q29" s="11">
        <v>4.160000000000001</v>
      </c>
      <c r="R29" s="11">
        <v>22.91</v>
      </c>
      <c r="S29" s="11">
        <v>27.07</v>
      </c>
      <c r="T29" s="11">
        <v>2</v>
      </c>
      <c r="U29" s="11">
        <v>3</v>
      </c>
      <c r="V29" s="11">
        <v>22.07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2.760000000000002</v>
      </c>
      <c r="M30" s="11">
        <v>0.25</v>
      </c>
      <c r="N30" s="11">
        <v>0</v>
      </c>
      <c r="O30" s="11">
        <v>0.8</v>
      </c>
      <c r="P30" s="11">
        <v>1.94</v>
      </c>
      <c r="Q30" s="11">
        <v>6.700000000000002</v>
      </c>
      <c r="R30" s="11">
        <v>27.92000000000001</v>
      </c>
      <c r="S30" s="11">
        <v>34.62</v>
      </c>
      <c r="T30" s="11">
        <v>2</v>
      </c>
      <c r="U30" s="11">
        <v>3</v>
      </c>
      <c r="V30" s="11">
        <v>29.62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1.470000000000001</v>
      </c>
      <c r="M31" s="11">
        <v>0.8300000000000001</v>
      </c>
      <c r="N31" s="11">
        <v>0</v>
      </c>
      <c r="O31" s="11">
        <v>1.29</v>
      </c>
      <c r="P31" s="11">
        <v>2.28</v>
      </c>
      <c r="Q31" s="11">
        <v>6.82</v>
      </c>
      <c r="R31" s="11">
        <v>32.69</v>
      </c>
      <c r="S31" s="11">
        <v>39.51000000000001</v>
      </c>
      <c r="T31" s="11">
        <v>2</v>
      </c>
      <c r="U31" s="11">
        <v>3</v>
      </c>
      <c r="V31" s="11">
        <v>34.51000000000001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0.7799999999999999</v>
      </c>
      <c r="M32" s="11">
        <v>0.5</v>
      </c>
      <c r="N32" s="11">
        <v>0</v>
      </c>
      <c r="O32" s="11">
        <v>0.52</v>
      </c>
      <c r="P32" s="11">
        <v>1.77</v>
      </c>
      <c r="Q32" s="11">
        <v>3.57</v>
      </c>
      <c r="R32" s="11">
        <v>28.76</v>
      </c>
      <c r="S32" s="11">
        <v>32.33</v>
      </c>
      <c r="T32" s="11">
        <v>2</v>
      </c>
      <c r="U32" s="11">
        <v>3</v>
      </c>
      <c r="V32" s="11">
        <v>27.33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71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1.78</v>
      </c>
      <c r="M33" s="11">
        <v>0.5</v>
      </c>
      <c r="N33" s="11">
        <v>0</v>
      </c>
      <c r="O33" s="11">
        <v>0.36</v>
      </c>
      <c r="P33" s="11">
        <v>0.68</v>
      </c>
      <c r="Q33" s="11">
        <v>3.320000000000001</v>
      </c>
      <c r="R33" s="11">
        <v>25.45</v>
      </c>
      <c r="S33" s="11">
        <v>28.77</v>
      </c>
      <c r="T33" s="11">
        <v>2</v>
      </c>
      <c r="U33" s="11">
        <v>3</v>
      </c>
      <c r="V33" s="11">
        <v>23.77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41</v>
      </c>
      <c r="F34" s="7" t="s">
        <v>74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1.720000000000001</v>
      </c>
      <c r="M34" s="11">
        <v>0</v>
      </c>
      <c r="N34" s="11">
        <v>0</v>
      </c>
      <c r="O34" s="11">
        <v>0.36</v>
      </c>
      <c r="P34" s="11">
        <v>1.31</v>
      </c>
      <c r="Q34" s="11">
        <v>3.390000000000001</v>
      </c>
      <c r="R34" s="11">
        <v>21.38000000000001</v>
      </c>
      <c r="S34" s="11">
        <v>24.77000000000001</v>
      </c>
      <c r="T34" s="11">
        <v>2</v>
      </c>
      <c r="U34" s="11">
        <v>3</v>
      </c>
      <c r="V34" s="11">
        <v>19.77000000000001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96</v>
      </c>
      <c r="I35" s="11">
        <v>2</v>
      </c>
      <c r="J35" s="11">
        <v>3</v>
      </c>
      <c r="K35" s="11">
        <v>0.95</v>
      </c>
      <c r="L35" s="11">
        <v>2.04</v>
      </c>
      <c r="M35" s="11">
        <v>1.5</v>
      </c>
      <c r="N35" s="11">
        <v>0</v>
      </c>
      <c r="O35" s="11">
        <v>1</v>
      </c>
      <c r="P35" s="11">
        <v>2.91</v>
      </c>
      <c r="Q35" s="11">
        <v>8.399999999999999</v>
      </c>
      <c r="R35" s="11">
        <v>41.71999999999999</v>
      </c>
      <c r="S35" s="11">
        <v>50.11999999999999</v>
      </c>
      <c r="T35" s="11">
        <v>2</v>
      </c>
      <c r="U35" s="11">
        <v>3</v>
      </c>
      <c r="V35" s="11">
        <v>45.11999999999999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1.29</v>
      </c>
      <c r="M36" s="11">
        <v>1.16</v>
      </c>
      <c r="N36" s="11">
        <v>0</v>
      </c>
      <c r="O36" s="11">
        <v>0.59</v>
      </c>
      <c r="P36" s="11">
        <v>1.14</v>
      </c>
      <c r="Q36" s="11">
        <v>4.180000000000001</v>
      </c>
      <c r="R36" s="11">
        <v>28.27</v>
      </c>
      <c r="S36" s="11">
        <v>32.45</v>
      </c>
      <c r="T36" s="11">
        <v>2</v>
      </c>
      <c r="U36" s="11">
        <v>3</v>
      </c>
      <c r="V36" s="11">
        <v>27.45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1.34</v>
      </c>
      <c r="M37" s="11">
        <v>0</v>
      </c>
      <c r="N37" s="11">
        <v>0</v>
      </c>
      <c r="O37" s="11">
        <v>0.34</v>
      </c>
      <c r="P37" s="11">
        <v>1.94</v>
      </c>
      <c r="Q37" s="11">
        <v>3.62</v>
      </c>
      <c r="R37" s="11">
        <v>26.92</v>
      </c>
      <c r="S37" s="11">
        <v>30.54</v>
      </c>
      <c r="T37" s="11">
        <v>2</v>
      </c>
      <c r="U37" s="11">
        <v>3</v>
      </c>
      <c r="V37" s="11">
        <v>25.54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2.030000000000001</v>
      </c>
      <c r="M38" s="11">
        <v>0.67</v>
      </c>
      <c r="N38" s="11">
        <v>0</v>
      </c>
      <c r="O38" s="11">
        <v>0.36</v>
      </c>
      <c r="P38" s="11">
        <v>4.4</v>
      </c>
      <c r="Q38" s="11">
        <v>7.459999999999998</v>
      </c>
      <c r="R38" s="11">
        <v>33.07999999999999</v>
      </c>
      <c r="S38" s="11">
        <v>40.53999999999999</v>
      </c>
      <c r="T38" s="11">
        <v>2</v>
      </c>
      <c r="U38" s="11">
        <v>3</v>
      </c>
      <c r="V38" s="11">
        <v>35.53999999999999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78</v>
      </c>
      <c r="F39" s="7" t="s">
        <v>71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0.6</v>
      </c>
      <c r="M39" s="11">
        <v>0.8300000000000001</v>
      </c>
      <c r="N39" s="11">
        <v>0</v>
      </c>
      <c r="O39" s="11">
        <v>0.6900000000000001</v>
      </c>
      <c r="P39" s="11">
        <v>0.51</v>
      </c>
      <c r="Q39" s="11">
        <v>2.63</v>
      </c>
      <c r="R39" s="11">
        <v>17.47</v>
      </c>
      <c r="S39" s="11">
        <v>20.1</v>
      </c>
      <c r="T39" s="11">
        <v>2</v>
      </c>
      <c r="U39" s="11">
        <v>3</v>
      </c>
      <c r="V39" s="11">
        <v>15.1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52</v>
      </c>
      <c r="F40" s="7" t="s">
        <v>74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1.590000000000001</v>
      </c>
      <c r="M40" s="11">
        <v>0.5</v>
      </c>
      <c r="N40" s="11">
        <v>0</v>
      </c>
      <c r="O40" s="11">
        <v>0.38</v>
      </c>
      <c r="P40" s="11">
        <v>0.68</v>
      </c>
      <c r="Q40" s="11">
        <v>3.15</v>
      </c>
      <c r="R40" s="11">
        <v>21.27000000000001</v>
      </c>
      <c r="S40" s="11">
        <v>24.42000000000001</v>
      </c>
      <c r="T40" s="11">
        <v>2</v>
      </c>
      <c r="U40" s="11">
        <v>3</v>
      </c>
      <c r="V40" s="11">
        <v>19.42000000000001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1.880000000000001</v>
      </c>
      <c r="M41" s="11">
        <v>0</v>
      </c>
      <c r="N41" s="11">
        <v>0</v>
      </c>
      <c r="O41" s="11">
        <v>0.36</v>
      </c>
      <c r="P41" s="11">
        <v>0.51</v>
      </c>
      <c r="Q41" s="11">
        <v>2.750000000000001</v>
      </c>
      <c r="R41" s="11">
        <v>15.39000000000001</v>
      </c>
      <c r="S41" s="11">
        <v>18.14000000000001</v>
      </c>
      <c r="T41" s="11">
        <v>2</v>
      </c>
      <c r="U41" s="11">
        <v>3</v>
      </c>
      <c r="V41" s="11">
        <v>13.14000000000001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3.110000000000002</v>
      </c>
      <c r="M42" s="11">
        <v>0.33</v>
      </c>
      <c r="N42" s="11">
        <v>0</v>
      </c>
      <c r="O42" s="11">
        <v>0.36</v>
      </c>
      <c r="P42" s="11">
        <v>1.94</v>
      </c>
      <c r="Q42" s="11">
        <v>5.74</v>
      </c>
      <c r="R42" s="11">
        <v>31.14999999999999</v>
      </c>
      <c r="S42" s="11">
        <v>36.88999999999999</v>
      </c>
      <c r="T42" s="11">
        <v>2</v>
      </c>
      <c r="U42" s="11">
        <v>3</v>
      </c>
      <c r="V42" s="11">
        <v>31.88999999999999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1.47</v>
      </c>
      <c r="M43" s="11">
        <v>1.16</v>
      </c>
      <c r="N43" s="11">
        <v>0</v>
      </c>
      <c r="O43" s="11">
        <v>1.93</v>
      </c>
      <c r="P43" s="11">
        <v>7.109999999999999</v>
      </c>
      <c r="Q43" s="11">
        <v>13</v>
      </c>
      <c r="R43" s="11">
        <v>57.25</v>
      </c>
      <c r="S43" s="11">
        <v>70.25</v>
      </c>
      <c r="T43" s="11">
        <v>2</v>
      </c>
      <c r="U43" s="11">
        <v>3</v>
      </c>
      <c r="V43" s="11">
        <v>65.25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2.920000000000001</v>
      </c>
      <c r="M44" s="11">
        <v>0.67</v>
      </c>
      <c r="N44" s="11">
        <v>0</v>
      </c>
      <c r="O44" s="11">
        <v>0.36</v>
      </c>
      <c r="P44" s="11">
        <v>0.68</v>
      </c>
      <c r="Q44" s="11">
        <v>4.630000000000003</v>
      </c>
      <c r="R44" s="11">
        <v>30.87</v>
      </c>
      <c r="S44" s="11">
        <v>35.50000000000001</v>
      </c>
      <c r="T44" s="11">
        <v>2</v>
      </c>
      <c r="U44" s="11">
        <v>3</v>
      </c>
      <c r="V44" s="11">
        <v>30.50000000000001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58</v>
      </c>
      <c r="I45" s="11">
        <v>2</v>
      </c>
      <c r="J45" s="11">
        <v>3</v>
      </c>
      <c r="K45" s="11">
        <v>1</v>
      </c>
      <c r="L45" s="11">
        <v>1.46</v>
      </c>
      <c r="M45" s="11">
        <v>0</v>
      </c>
      <c r="N45" s="11">
        <v>0</v>
      </c>
      <c r="O45" s="11">
        <v>1.14</v>
      </c>
      <c r="P45" s="11">
        <v>2.57</v>
      </c>
      <c r="Q45" s="11">
        <v>6.170000000000002</v>
      </c>
      <c r="R45" s="11">
        <v>23.89000000000001</v>
      </c>
      <c r="S45" s="11">
        <v>30.06000000000001</v>
      </c>
      <c r="T45" s="11">
        <v>2</v>
      </c>
      <c r="U45" s="11">
        <v>3</v>
      </c>
      <c r="V45" s="11">
        <v>25.06000000000001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0.9999999999999998</v>
      </c>
      <c r="M46" s="11">
        <v>0.17</v>
      </c>
      <c r="N46" s="11">
        <v>0</v>
      </c>
      <c r="O46" s="11">
        <v>0.36</v>
      </c>
      <c r="P46" s="11">
        <v>1.94</v>
      </c>
      <c r="Q46" s="11">
        <v>3.470000000000001</v>
      </c>
      <c r="R46" s="11">
        <v>23.03</v>
      </c>
      <c r="S46" s="11">
        <v>26.5</v>
      </c>
      <c r="T46" s="11">
        <v>2</v>
      </c>
      <c r="U46" s="11">
        <v>3</v>
      </c>
      <c r="V46" s="11">
        <v>21.5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0.73</v>
      </c>
      <c r="M47" s="11">
        <v>0.99</v>
      </c>
      <c r="N47" s="11">
        <v>0</v>
      </c>
      <c r="O47" s="11">
        <v>0.34</v>
      </c>
      <c r="P47" s="11">
        <v>1.48</v>
      </c>
      <c r="Q47" s="11">
        <v>4.49</v>
      </c>
      <c r="R47" s="11">
        <v>18.23</v>
      </c>
      <c r="S47" s="11">
        <v>22.72000000000001</v>
      </c>
      <c r="T47" s="11">
        <v>2</v>
      </c>
      <c r="U47" s="11">
        <v>3</v>
      </c>
      <c r="V47" s="11">
        <v>17.72000000000001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0.7999999999999998</v>
      </c>
      <c r="M48" s="11">
        <v>0.8300000000000001</v>
      </c>
      <c r="N48" s="11">
        <v>0</v>
      </c>
      <c r="O48" s="11">
        <v>0.38</v>
      </c>
      <c r="P48" s="11">
        <v>0.68</v>
      </c>
      <c r="Q48" s="11">
        <v>2.69</v>
      </c>
      <c r="R48" s="11">
        <v>15.47000000000001</v>
      </c>
      <c r="S48" s="11">
        <v>18.16000000000001</v>
      </c>
      <c r="T48" s="11">
        <v>2</v>
      </c>
      <c r="U48" s="11">
        <v>3</v>
      </c>
      <c r="V48" s="11">
        <v>13.16000000000001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0.8499999999999999</v>
      </c>
      <c r="M49" s="11">
        <v>0.99</v>
      </c>
      <c r="N49" s="11">
        <v>0</v>
      </c>
      <c r="O49" s="11">
        <v>0.7</v>
      </c>
      <c r="P49" s="11">
        <v>1.14</v>
      </c>
      <c r="Q49" s="11">
        <v>3.680000000000001</v>
      </c>
      <c r="R49" s="11">
        <v>22.82000000000001</v>
      </c>
      <c r="S49" s="11">
        <v>26.50000000000001</v>
      </c>
      <c r="T49" s="11">
        <v>2</v>
      </c>
      <c r="U49" s="11">
        <v>3</v>
      </c>
      <c r="V49" s="11">
        <v>21.50000000000001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1.25</v>
      </c>
      <c r="M50" s="11">
        <v>1</v>
      </c>
      <c r="N50" s="11">
        <v>0</v>
      </c>
      <c r="O50" s="11">
        <v>0.34</v>
      </c>
      <c r="P50" s="11">
        <v>0.8500000000000001</v>
      </c>
      <c r="Q50" s="11">
        <v>3.440000000000001</v>
      </c>
      <c r="R50" s="11">
        <v>26.08</v>
      </c>
      <c r="S50" s="11">
        <v>29.52</v>
      </c>
      <c r="T50" s="11">
        <v>2</v>
      </c>
      <c r="U50" s="11">
        <v>3</v>
      </c>
      <c r="V50" s="11">
        <v>24.52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139</v>
      </c>
      <c r="G51" s="7"/>
      <c r="H51" s="7"/>
      <c r="I51" s="11">
        <v>2</v>
      </c>
      <c r="J51" s="11">
        <v>3</v>
      </c>
      <c r="K51" s="11">
        <v>0</v>
      </c>
      <c r="L51" s="11">
        <v>1.590000000000001</v>
      </c>
      <c r="M51" s="11">
        <v>1</v>
      </c>
      <c r="N51" s="11">
        <v>0</v>
      </c>
      <c r="O51" s="11">
        <v>0.54</v>
      </c>
      <c r="P51" s="11">
        <v>1.65</v>
      </c>
      <c r="Q51" s="11">
        <v>4.779999999999999</v>
      </c>
      <c r="R51" s="11">
        <v>29.26999999999999</v>
      </c>
      <c r="S51" s="11">
        <v>34.04999999999999</v>
      </c>
      <c r="T51" s="11">
        <v>2</v>
      </c>
      <c r="U51" s="11">
        <v>3</v>
      </c>
      <c r="V51" s="11">
        <v>29.04999999999999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0.6799999999999999</v>
      </c>
      <c r="M52" s="11">
        <v>1.01</v>
      </c>
      <c r="N52" s="11">
        <v>0</v>
      </c>
      <c r="O52" s="11">
        <v>0</v>
      </c>
      <c r="P52" s="11">
        <v>0.68</v>
      </c>
      <c r="Q52" s="11">
        <v>2.37</v>
      </c>
      <c r="R52" s="11">
        <v>25.02999999999999</v>
      </c>
      <c r="S52" s="11">
        <v>27.39999999999999</v>
      </c>
      <c r="T52" s="11">
        <v>2</v>
      </c>
      <c r="U52" s="11">
        <v>3</v>
      </c>
      <c r="V52" s="11">
        <v>22.39999999999999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95</v>
      </c>
      <c r="F53" s="7" t="s">
        <v>148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0.8399999999999999</v>
      </c>
      <c r="M54" s="11">
        <v>0.51</v>
      </c>
      <c r="N54" s="11">
        <v>0</v>
      </c>
      <c r="O54" s="11">
        <v>0.45</v>
      </c>
      <c r="P54" s="11">
        <v>1.48</v>
      </c>
      <c r="Q54" s="11">
        <v>3.280000000000001</v>
      </c>
      <c r="R54" s="11">
        <v>19.72</v>
      </c>
      <c r="S54" s="11">
        <v>23</v>
      </c>
      <c r="T54" s="11">
        <v>2</v>
      </c>
      <c r="U54" s="11">
        <v>3</v>
      </c>
      <c r="V54" s="11">
        <v>18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0.4</v>
      </c>
      <c r="M55" s="11">
        <v>0</v>
      </c>
      <c r="N55" s="11">
        <v>0</v>
      </c>
      <c r="O55" s="11">
        <v>0.34</v>
      </c>
      <c r="P55" s="11">
        <v>0.51</v>
      </c>
      <c r="Q55" s="11">
        <v>1.25</v>
      </c>
      <c r="R55" s="11">
        <v>10.74</v>
      </c>
      <c r="S55" s="11">
        <v>11.99</v>
      </c>
      <c r="T55" s="11">
        <v>2</v>
      </c>
      <c r="U55" s="11">
        <v>3</v>
      </c>
      <c r="V55" s="11">
        <v>6.990000000000004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0.6599999999999999</v>
      </c>
      <c r="M56" s="11">
        <v>0.8400000000000001</v>
      </c>
      <c r="N56" s="11">
        <v>0</v>
      </c>
      <c r="O56" s="11">
        <v>0.36</v>
      </c>
      <c r="P56" s="11">
        <v>1.31</v>
      </c>
      <c r="Q56" s="11">
        <v>3.17</v>
      </c>
      <c r="R56" s="11">
        <v>20.93</v>
      </c>
      <c r="S56" s="11">
        <v>24.1</v>
      </c>
      <c r="T56" s="11">
        <v>2</v>
      </c>
      <c r="U56" s="11">
        <v>3</v>
      </c>
      <c r="V56" s="11">
        <v>19.1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78</v>
      </c>
      <c r="F57" s="7" t="s">
        <v>148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0.87</v>
      </c>
      <c r="S57" s="11">
        <v>0.87</v>
      </c>
      <c r="T57" s="11">
        <v>0.87</v>
      </c>
      <c r="U57" s="11">
        <v>0</v>
      </c>
      <c r="V57" s="11">
        <v>0</v>
      </c>
      <c r="W57" s="13">
        <v>12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148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148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95</v>
      </c>
      <c r="F60" s="7" t="s">
        <v>148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0.51</v>
      </c>
      <c r="M60" s="11">
        <v>0</v>
      </c>
      <c r="N60" s="11">
        <v>0</v>
      </c>
      <c r="O60" s="11">
        <v>0.5700000000000001</v>
      </c>
      <c r="P60" s="11">
        <v>0.17</v>
      </c>
      <c r="Q60" s="11">
        <v>1.25</v>
      </c>
      <c r="R60" s="11">
        <v>8.25</v>
      </c>
      <c r="S60" s="11">
        <v>9.5</v>
      </c>
      <c r="T60" s="11">
        <v>2</v>
      </c>
      <c r="U60" s="11">
        <v>0</v>
      </c>
      <c r="V60" s="11">
        <v>7.5</v>
      </c>
      <c r="W60" s="13">
        <v>12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95</v>
      </c>
      <c r="F61" s="7" t="s">
        <v>148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1.18</v>
      </c>
      <c r="S61" s="11">
        <v>1.35</v>
      </c>
      <c r="T61" s="11">
        <v>1.35</v>
      </c>
      <c r="U61" s="11">
        <v>0</v>
      </c>
      <c r="V61" s="11">
        <v>0</v>
      </c>
      <c r="W61" s="13">
        <v>12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78</v>
      </c>
      <c r="F62" s="7" t="s">
        <v>167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1.700000000000001</v>
      </c>
      <c r="M62" s="11">
        <v>1</v>
      </c>
      <c r="N62" s="11">
        <v>0</v>
      </c>
      <c r="O62" s="11">
        <v>0.5800000000000001</v>
      </c>
      <c r="P62" s="11">
        <v>0.8500000000000001</v>
      </c>
      <c r="Q62" s="11">
        <v>4.13</v>
      </c>
      <c r="R62" s="11">
        <v>24.62</v>
      </c>
      <c r="S62" s="11">
        <v>28.75</v>
      </c>
      <c r="T62" s="11">
        <v>2</v>
      </c>
      <c r="U62" s="11">
        <v>3</v>
      </c>
      <c r="V62" s="11">
        <v>23.75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167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2.300000000000001</v>
      </c>
      <c r="M63" s="11">
        <v>0.8300000000000001</v>
      </c>
      <c r="N63" s="11">
        <v>0</v>
      </c>
      <c r="O63" s="11">
        <v>0.9400000000000001</v>
      </c>
      <c r="P63" s="11">
        <v>2.74</v>
      </c>
      <c r="Q63" s="11">
        <v>6.809999999999998</v>
      </c>
      <c r="R63" s="11">
        <v>42.96999999999998</v>
      </c>
      <c r="S63" s="11">
        <v>49.77999999999998</v>
      </c>
      <c r="T63" s="11">
        <v>2</v>
      </c>
      <c r="U63" s="11">
        <v>3</v>
      </c>
      <c r="V63" s="11">
        <v>44.77999999999998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12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0.18</v>
      </c>
      <c r="M65" s="11">
        <v>0.34</v>
      </c>
      <c r="N65" s="11">
        <v>0</v>
      </c>
      <c r="O65" s="11">
        <v>0</v>
      </c>
      <c r="P65" s="11">
        <v>0.9700000000000001</v>
      </c>
      <c r="Q65" s="11">
        <v>1.49</v>
      </c>
      <c r="R65" s="11">
        <v>16.1</v>
      </c>
      <c r="S65" s="11">
        <v>17.59</v>
      </c>
      <c r="T65" s="11">
        <v>2</v>
      </c>
      <c r="U65" s="11">
        <v>3</v>
      </c>
      <c r="V65" s="11">
        <v>12.59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95</v>
      </c>
      <c r="F66" s="7" t="s">
        <v>167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3.350000000000001</v>
      </c>
      <c r="M66" s="11">
        <v>0.33</v>
      </c>
      <c r="N66" s="11">
        <v>0</v>
      </c>
      <c r="O66" s="11">
        <v>0.52</v>
      </c>
      <c r="P66" s="11">
        <v>1.31</v>
      </c>
      <c r="Q66" s="11">
        <v>5.51</v>
      </c>
      <c r="R66" s="11">
        <v>28.14</v>
      </c>
      <c r="S66" s="11">
        <v>33.65</v>
      </c>
      <c r="T66" s="11">
        <v>2</v>
      </c>
      <c r="U66" s="11">
        <v>3</v>
      </c>
      <c r="V66" s="11">
        <v>28.65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95</v>
      </c>
      <c r="F67" s="7" t="s">
        <v>167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2.190000000000001</v>
      </c>
      <c r="M67" s="11">
        <v>0.17</v>
      </c>
      <c r="N67" s="11">
        <v>0</v>
      </c>
      <c r="O67" s="11">
        <v>0.36</v>
      </c>
      <c r="P67" s="11">
        <v>0.34</v>
      </c>
      <c r="Q67" s="11">
        <v>3.060000000000001</v>
      </c>
      <c r="R67" s="11">
        <v>19.34000000000001</v>
      </c>
      <c r="S67" s="11">
        <v>22.40000000000001</v>
      </c>
      <c r="T67" s="11">
        <v>2</v>
      </c>
      <c r="U67" s="11">
        <v>3</v>
      </c>
      <c r="V67" s="11">
        <v>17.40000000000001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52</v>
      </c>
      <c r="F68" s="7" t="s">
        <v>181</v>
      </c>
      <c r="G68" s="7"/>
      <c r="H68" s="7"/>
      <c r="I68" s="11">
        <v>2</v>
      </c>
      <c r="J68" s="11">
        <v>3</v>
      </c>
      <c r="K68" s="11">
        <v>0</v>
      </c>
      <c r="L68" s="11">
        <v>1.54</v>
      </c>
      <c r="M68" s="11">
        <v>0</v>
      </c>
      <c r="N68" s="11">
        <v>0</v>
      </c>
      <c r="O68" s="11">
        <v>0</v>
      </c>
      <c r="P68" s="11">
        <v>0.9700000000000001</v>
      </c>
      <c r="Q68" s="11">
        <v>2.510000000000001</v>
      </c>
      <c r="R68" s="11">
        <v>12.17000000000001</v>
      </c>
      <c r="S68" s="11">
        <v>14.68000000000001</v>
      </c>
      <c r="T68" s="11">
        <v>2</v>
      </c>
      <c r="U68" s="11">
        <v>3</v>
      </c>
      <c r="V68" s="11">
        <v>9.680000000000007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95</v>
      </c>
      <c r="F69" s="7" t="s">
        <v>139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1.26</v>
      </c>
      <c r="M69" s="11">
        <v>0.17</v>
      </c>
      <c r="N69" s="11">
        <v>0</v>
      </c>
      <c r="O69" s="11">
        <v>0.36</v>
      </c>
      <c r="P69" s="11">
        <v>1.94</v>
      </c>
      <c r="Q69" s="11">
        <v>3.73</v>
      </c>
      <c r="R69" s="11">
        <v>20.44</v>
      </c>
      <c r="S69" s="11">
        <v>24.17000000000001</v>
      </c>
      <c r="T69" s="11">
        <v>2</v>
      </c>
      <c r="U69" s="11">
        <v>3</v>
      </c>
      <c r="V69" s="11">
        <v>19.17000000000001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186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1.470000000000001</v>
      </c>
      <c r="M70" s="11">
        <v>0</v>
      </c>
      <c r="N70" s="11">
        <v>0</v>
      </c>
      <c r="O70" s="11">
        <v>0.38</v>
      </c>
      <c r="P70" s="11">
        <v>1.31</v>
      </c>
      <c r="Q70" s="11">
        <v>3.160000000000001</v>
      </c>
      <c r="R70" s="11">
        <v>19.98000000000001</v>
      </c>
      <c r="S70" s="11">
        <v>23.14000000000001</v>
      </c>
      <c r="T70" s="11">
        <v>2</v>
      </c>
      <c r="U70" s="11">
        <v>3</v>
      </c>
      <c r="V70" s="11">
        <v>18.14000000000001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95</v>
      </c>
      <c r="F71" s="7" t="s">
        <v>167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0.51</v>
      </c>
      <c r="M71" s="11">
        <v>0</v>
      </c>
      <c r="N71" s="11">
        <v>0</v>
      </c>
      <c r="O71" s="11">
        <v>0.36</v>
      </c>
      <c r="P71" s="11">
        <v>0.17</v>
      </c>
      <c r="Q71" s="11">
        <v>1.04</v>
      </c>
      <c r="R71" s="11">
        <v>5.23</v>
      </c>
      <c r="S71" s="11">
        <v>6.27</v>
      </c>
      <c r="T71" s="11">
        <v>2</v>
      </c>
      <c r="U71" s="11">
        <v>3</v>
      </c>
      <c r="V71" s="11">
        <v>1.27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78</v>
      </c>
      <c r="F72" s="7" t="s">
        <v>139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2.740000000000002</v>
      </c>
      <c r="M72" s="11">
        <v>0.17</v>
      </c>
      <c r="N72" s="11">
        <v>0</v>
      </c>
      <c r="O72" s="11">
        <v>0.38</v>
      </c>
      <c r="P72" s="11">
        <v>1.14</v>
      </c>
      <c r="Q72" s="11">
        <v>4.430000000000002</v>
      </c>
      <c r="R72" s="11">
        <v>21.72000000000001</v>
      </c>
      <c r="S72" s="11">
        <v>26.15000000000001</v>
      </c>
      <c r="T72" s="11">
        <v>2</v>
      </c>
      <c r="U72" s="11">
        <v>3</v>
      </c>
      <c r="V72" s="11">
        <v>21.15000000000001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78</v>
      </c>
      <c r="F73" s="7" t="s">
        <v>148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0.17</v>
      </c>
      <c r="S73" s="11">
        <v>0.17</v>
      </c>
      <c r="T73" s="11">
        <v>0.17</v>
      </c>
      <c r="U73" s="11">
        <v>0</v>
      </c>
      <c r="V73" s="11">
        <v>0</v>
      </c>
      <c r="W73" s="13">
        <v>12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95</v>
      </c>
      <c r="F74" s="7" t="s">
        <v>139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2.330000000000001</v>
      </c>
      <c r="M74" s="11">
        <v>0.66</v>
      </c>
      <c r="N74" s="11">
        <v>0</v>
      </c>
      <c r="O74" s="11">
        <v>0.38</v>
      </c>
      <c r="P74" s="11">
        <v>0.68</v>
      </c>
      <c r="Q74" s="11">
        <v>4.050000000000001</v>
      </c>
      <c r="R74" s="11">
        <v>31.02999999999999</v>
      </c>
      <c r="S74" s="11">
        <v>35.08</v>
      </c>
      <c r="T74" s="11">
        <v>2</v>
      </c>
      <c r="U74" s="11">
        <v>3</v>
      </c>
      <c r="V74" s="11">
        <v>30.08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95</v>
      </c>
      <c r="F75" s="7" t="s">
        <v>136</v>
      </c>
      <c r="G75" s="7"/>
      <c r="H75" s="7"/>
      <c r="I75" s="11">
        <v>2</v>
      </c>
      <c r="J75" s="11">
        <v>3</v>
      </c>
      <c r="K75" s="11">
        <v>0</v>
      </c>
      <c r="L75" s="11">
        <v>0.8599999999999998</v>
      </c>
      <c r="M75" s="11">
        <v>0.8400000000000001</v>
      </c>
      <c r="N75" s="11">
        <v>0</v>
      </c>
      <c r="O75" s="11">
        <v>1.05</v>
      </c>
      <c r="P75" s="11">
        <v>1.48</v>
      </c>
      <c r="Q75" s="11">
        <v>4.23</v>
      </c>
      <c r="R75" s="11">
        <v>26.29999999999999</v>
      </c>
      <c r="S75" s="11">
        <v>30.52999999999999</v>
      </c>
      <c r="T75" s="11">
        <v>2</v>
      </c>
      <c r="U75" s="11">
        <v>3</v>
      </c>
      <c r="V75" s="11">
        <v>25.52999999999999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95</v>
      </c>
      <c r="F76" s="7" t="s">
        <v>139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1.640000000000001</v>
      </c>
      <c r="M76" s="11">
        <v>0.66</v>
      </c>
      <c r="N76" s="11">
        <v>0</v>
      </c>
      <c r="O76" s="11">
        <v>0.42</v>
      </c>
      <c r="P76" s="11">
        <v>0.51</v>
      </c>
      <c r="Q76" s="11">
        <v>3.230000000000001</v>
      </c>
      <c r="R76" s="11">
        <v>14.05</v>
      </c>
      <c r="S76" s="11">
        <v>17.28</v>
      </c>
      <c r="T76" s="11">
        <v>2</v>
      </c>
      <c r="U76" s="11">
        <v>3</v>
      </c>
      <c r="V76" s="11">
        <v>12.28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95</v>
      </c>
      <c r="F77" s="7" t="s">
        <v>148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12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95</v>
      </c>
      <c r="F78" s="7" t="s">
        <v>148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12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78</v>
      </c>
      <c r="F79" s="7" t="s">
        <v>148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1.02</v>
      </c>
      <c r="S79" s="11">
        <v>1.02</v>
      </c>
      <c r="T79" s="11">
        <v>1.02</v>
      </c>
      <c r="U79" s="11">
        <v>0</v>
      </c>
      <c r="V79" s="11">
        <v>0</v>
      </c>
      <c r="W79" s="13">
        <v>12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95</v>
      </c>
      <c r="F80" s="7" t="s">
        <v>139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5.799999999999999</v>
      </c>
      <c r="M80" s="11">
        <v>0.66</v>
      </c>
      <c r="N80" s="11">
        <v>0</v>
      </c>
      <c r="O80" s="11">
        <v>0.52</v>
      </c>
      <c r="P80" s="11">
        <v>1.77</v>
      </c>
      <c r="Q80" s="11">
        <v>8.749999999999998</v>
      </c>
      <c r="R80" s="11">
        <v>38.98999999999999</v>
      </c>
      <c r="S80" s="11">
        <v>47.73999999999999</v>
      </c>
      <c r="T80" s="11">
        <v>2</v>
      </c>
      <c r="U80" s="11">
        <v>3</v>
      </c>
      <c r="V80" s="11">
        <v>42.73999999999999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41</v>
      </c>
      <c r="F81" s="7" t="s">
        <v>181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1.830000000000001</v>
      </c>
      <c r="M81" s="11">
        <v>0.17</v>
      </c>
      <c r="N81" s="11">
        <v>0</v>
      </c>
      <c r="O81" s="11">
        <v>0.38</v>
      </c>
      <c r="P81" s="11">
        <v>0.34</v>
      </c>
      <c r="Q81" s="11">
        <v>2.72</v>
      </c>
      <c r="R81" s="11">
        <v>18.73000000000001</v>
      </c>
      <c r="S81" s="11">
        <v>21.45000000000001</v>
      </c>
      <c r="T81" s="11">
        <v>2</v>
      </c>
      <c r="U81" s="11">
        <v>3</v>
      </c>
      <c r="V81" s="11">
        <v>16.45000000000001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148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12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2.180000000000001</v>
      </c>
      <c r="M83" s="11">
        <v>0.25</v>
      </c>
      <c r="N83" s="11">
        <v>0</v>
      </c>
      <c r="O83" s="11">
        <v>0.36</v>
      </c>
      <c r="P83" s="11">
        <v>0.51</v>
      </c>
      <c r="Q83" s="11">
        <v>3.300000000000002</v>
      </c>
      <c r="R83" s="11">
        <v>18.29000000000001</v>
      </c>
      <c r="S83" s="11">
        <v>21.59000000000001</v>
      </c>
      <c r="T83" s="11">
        <v>2</v>
      </c>
      <c r="U83" s="11">
        <v>3</v>
      </c>
      <c r="V83" s="11">
        <v>16.59000000000001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2.080000000000001</v>
      </c>
      <c r="M84" s="11">
        <v>0</v>
      </c>
      <c r="N84" s="11">
        <v>0</v>
      </c>
      <c r="O84" s="11">
        <v>0.34</v>
      </c>
      <c r="P84" s="11">
        <v>1.94</v>
      </c>
      <c r="Q84" s="11">
        <v>4.360000000000001</v>
      </c>
      <c r="R84" s="11">
        <v>27.90999999999999</v>
      </c>
      <c r="S84" s="11">
        <v>32.26999999999999</v>
      </c>
      <c r="T84" s="11">
        <v>2</v>
      </c>
      <c r="U84" s="11">
        <v>3</v>
      </c>
      <c r="V84" s="11">
        <v>27.26999999999999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2.710000000000001</v>
      </c>
      <c r="M85" s="11">
        <v>0.8300000000000001</v>
      </c>
      <c r="N85" s="11">
        <v>0</v>
      </c>
      <c r="O85" s="11">
        <v>0.96</v>
      </c>
      <c r="P85" s="11">
        <v>1.94</v>
      </c>
      <c r="Q85" s="11">
        <v>7.390000000000002</v>
      </c>
      <c r="R85" s="11">
        <v>28.07000000000001</v>
      </c>
      <c r="S85" s="11">
        <v>35.46000000000002</v>
      </c>
      <c r="T85" s="11">
        <v>2</v>
      </c>
      <c r="U85" s="11">
        <v>3</v>
      </c>
      <c r="V85" s="11">
        <v>30.46000000000002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181</v>
      </c>
      <c r="G86" s="7"/>
      <c r="H86" s="7"/>
      <c r="I86" s="11">
        <v>2</v>
      </c>
      <c r="J86" s="11">
        <v>3</v>
      </c>
      <c r="K86" s="11">
        <v>0</v>
      </c>
      <c r="L86" s="11">
        <v>0.8199999999999998</v>
      </c>
      <c r="M86" s="11">
        <v>1.17</v>
      </c>
      <c r="N86" s="11">
        <v>0</v>
      </c>
      <c r="O86" s="11">
        <v>0.38</v>
      </c>
      <c r="P86" s="11">
        <v>0.68</v>
      </c>
      <c r="Q86" s="11">
        <v>3.050000000000001</v>
      </c>
      <c r="R86" s="11">
        <v>19.21000000000001</v>
      </c>
      <c r="S86" s="11">
        <v>22.26000000000001</v>
      </c>
      <c r="T86" s="11">
        <v>2</v>
      </c>
      <c r="U86" s="11">
        <v>3</v>
      </c>
      <c r="V86" s="11">
        <v>17.26000000000001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2020-12-01T11:59:55+07:00</dcterms:created>
  <dcterms:modified xsi:type="dcterms:W3CDTF">2020-12-01T11:59:55+07:00</dcterms:modified>
  <dc:title>Untitled Spreadsheet</dc:title>
  <dc:description/>
  <dc:subject/>
  <cp:keywords/>
  <cp:category/>
</cp:coreProperties>
</file>