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<sst xmlns="http://schemas.openxmlformats.org/spreadsheetml/2006/main" uniqueCount="226">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</sst>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e6d98dae70a4a2edb29601dae802d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6.719999999999998</v>
      </c>
      <c r="M11" s="11">
        <v>2</v>
      </c>
      <c r="N11" s="11">
        <v>0</v>
      </c>
      <c r="O11" s="11">
        <v>0.6000000000000001</v>
      </c>
      <c r="P11" s="11">
        <v>13.17</v>
      </c>
      <c r="Q11" s="11">
        <v>24.16000000000003</v>
      </c>
      <c r="R11" s="11">
        <v>204.75</v>
      </c>
      <c r="S11" s="11">
        <v>228.9100000000001</v>
      </c>
      <c r="T11" s="11">
        <v>2.67</v>
      </c>
      <c r="U11" s="11">
        <v>3</v>
      </c>
      <c r="V11" s="11">
        <v>223.2400000000001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7.21</v>
      </c>
      <c r="M12" s="11">
        <v>1</v>
      </c>
      <c r="N12" s="11">
        <v>0</v>
      </c>
      <c r="O12" s="11">
        <v>0</v>
      </c>
      <c r="P12" s="11">
        <v>1.31</v>
      </c>
      <c r="Q12" s="11">
        <v>9.52</v>
      </c>
      <c r="R12" s="11">
        <v>80.33</v>
      </c>
      <c r="S12" s="11">
        <v>89.84999999999999</v>
      </c>
      <c r="T12" s="11">
        <v>2</v>
      </c>
      <c r="U12" s="11">
        <v>3</v>
      </c>
      <c r="V12" s="11">
        <v>84.84999999999999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1.84</v>
      </c>
      <c r="M13" s="11">
        <v>1.17</v>
      </c>
      <c r="N13" s="11">
        <v>0</v>
      </c>
      <c r="O13" s="11">
        <v>0.3</v>
      </c>
      <c r="P13" s="11">
        <v>6.449999999999999</v>
      </c>
      <c r="Q13" s="11">
        <v>11.09</v>
      </c>
      <c r="R13" s="11">
        <v>109.14</v>
      </c>
      <c r="S13" s="11">
        <v>120.23</v>
      </c>
      <c r="T13" s="11">
        <v>2</v>
      </c>
      <c r="U13" s="11">
        <v>3</v>
      </c>
      <c r="V13" s="11">
        <v>115.23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3.540000000000002</v>
      </c>
      <c r="M14" s="11">
        <v>1.68</v>
      </c>
      <c r="N14" s="11">
        <v>0</v>
      </c>
      <c r="O14" s="11">
        <v>0.26</v>
      </c>
      <c r="P14" s="11">
        <v>2.91</v>
      </c>
      <c r="Q14" s="11">
        <v>8.389999999999999</v>
      </c>
      <c r="R14" s="11">
        <v>64.66</v>
      </c>
      <c r="S14" s="11">
        <v>73.05</v>
      </c>
      <c r="T14" s="11">
        <v>2</v>
      </c>
      <c r="U14" s="11">
        <v>3</v>
      </c>
      <c r="V14" s="11">
        <v>68.05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3.560000000000001</v>
      </c>
      <c r="M15" s="11">
        <v>1</v>
      </c>
      <c r="N15" s="11">
        <v>0</v>
      </c>
      <c r="O15" s="11">
        <v>0.24</v>
      </c>
      <c r="P15" s="11">
        <v>3.25</v>
      </c>
      <c r="Q15" s="11">
        <v>9.049999999999999</v>
      </c>
      <c r="R15" s="11">
        <v>64.83</v>
      </c>
      <c r="S15" s="11">
        <v>73.88</v>
      </c>
      <c r="T15" s="11">
        <v>2</v>
      </c>
      <c r="U15" s="11">
        <v>3</v>
      </c>
      <c r="V15" s="11">
        <v>68.88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4.96</v>
      </c>
      <c r="M16" s="11">
        <v>0</v>
      </c>
      <c r="N16" s="11">
        <v>0</v>
      </c>
      <c r="O16" s="11">
        <v>0</v>
      </c>
      <c r="P16" s="11">
        <v>0.51</v>
      </c>
      <c r="Q16" s="11">
        <v>5.469999999999999</v>
      </c>
      <c r="R16" s="11">
        <v>41.94</v>
      </c>
      <c r="S16" s="11">
        <v>47.41</v>
      </c>
      <c r="T16" s="11">
        <v>2</v>
      </c>
      <c r="U16" s="11">
        <v>3</v>
      </c>
      <c r="V16" s="11">
        <v>42.41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2.780000000000001</v>
      </c>
      <c r="M17" s="11">
        <v>1.49</v>
      </c>
      <c r="N17" s="11">
        <v>0</v>
      </c>
      <c r="O17" s="11">
        <v>0.3</v>
      </c>
      <c r="P17" s="11">
        <v>11.71</v>
      </c>
      <c r="Q17" s="11">
        <v>17.61000000000001</v>
      </c>
      <c r="R17" s="11">
        <v>140.29</v>
      </c>
      <c r="S17" s="11">
        <v>157.9</v>
      </c>
      <c r="T17" s="11">
        <v>2</v>
      </c>
      <c r="U17" s="11">
        <v>3</v>
      </c>
      <c r="V17" s="11">
        <v>152.9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6.209999999999997</v>
      </c>
      <c r="M18" s="11">
        <v>0.8300000000000001</v>
      </c>
      <c r="N18" s="11">
        <v>0</v>
      </c>
      <c r="O18" s="11">
        <v>0.27</v>
      </c>
      <c r="P18" s="11">
        <v>2.45</v>
      </c>
      <c r="Q18" s="11">
        <v>9.760000000000005</v>
      </c>
      <c r="R18" s="11">
        <v>56.93999999999999</v>
      </c>
      <c r="S18" s="11">
        <v>66.69999999999999</v>
      </c>
      <c r="T18" s="11">
        <v>2</v>
      </c>
      <c r="U18" s="11">
        <v>3</v>
      </c>
      <c r="V18" s="11">
        <v>61.69999999999999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2.660000000000001</v>
      </c>
      <c r="M19" s="11">
        <v>0.8400000000000001</v>
      </c>
      <c r="N19" s="11">
        <v>0</v>
      </c>
      <c r="O19" s="11">
        <v>0</v>
      </c>
      <c r="P19" s="11">
        <v>1.14</v>
      </c>
      <c r="Q19" s="11">
        <v>4.640000000000001</v>
      </c>
      <c r="R19" s="11">
        <v>31.49000000000001</v>
      </c>
      <c r="S19" s="11">
        <v>36.13000000000001</v>
      </c>
      <c r="T19" s="11">
        <v>2</v>
      </c>
      <c r="U19" s="11">
        <v>3</v>
      </c>
      <c r="V19" s="11">
        <v>31.13000000000001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4.73</v>
      </c>
      <c r="M20" s="11">
        <v>0.5</v>
      </c>
      <c r="N20" s="11">
        <v>0</v>
      </c>
      <c r="O20" s="11">
        <v>0.2</v>
      </c>
      <c r="P20" s="11">
        <v>0.68</v>
      </c>
      <c r="Q20" s="11">
        <v>6.109999999999996</v>
      </c>
      <c r="R20" s="11">
        <v>44.42</v>
      </c>
      <c r="S20" s="11">
        <v>50.53</v>
      </c>
      <c r="T20" s="11">
        <v>2</v>
      </c>
      <c r="U20" s="11">
        <v>3</v>
      </c>
      <c r="V20" s="11">
        <v>45.53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5.289999999999999</v>
      </c>
      <c r="M21" s="11">
        <v>1</v>
      </c>
      <c r="N21" s="11">
        <v>0</v>
      </c>
      <c r="O21" s="11">
        <v>0.24</v>
      </c>
      <c r="P21" s="11">
        <v>1.77</v>
      </c>
      <c r="Q21" s="11">
        <v>9.249999999999991</v>
      </c>
      <c r="R21" s="11">
        <v>76</v>
      </c>
      <c r="S21" s="11">
        <v>85.24999999999999</v>
      </c>
      <c r="T21" s="11">
        <v>2</v>
      </c>
      <c r="U21" s="11">
        <v>3</v>
      </c>
      <c r="V21" s="11">
        <v>80.24999999999999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3.110000000000002</v>
      </c>
      <c r="M22" s="11">
        <v>0.5</v>
      </c>
      <c r="N22" s="11">
        <v>0</v>
      </c>
      <c r="O22" s="11">
        <v>0</v>
      </c>
      <c r="P22" s="11">
        <v>0.8500000000000001</v>
      </c>
      <c r="Q22" s="11">
        <v>4.460000000000001</v>
      </c>
      <c r="R22" s="11">
        <v>42.29</v>
      </c>
      <c r="S22" s="11">
        <v>46.75</v>
      </c>
      <c r="T22" s="11">
        <v>2</v>
      </c>
      <c r="U22" s="11">
        <v>3</v>
      </c>
      <c r="V22" s="11">
        <v>41.75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1.08</v>
      </c>
      <c r="M23" s="11">
        <v>0.34</v>
      </c>
      <c r="N23" s="11">
        <v>0</v>
      </c>
      <c r="O23" s="11">
        <v>0</v>
      </c>
      <c r="P23" s="11">
        <v>0.34</v>
      </c>
      <c r="Q23" s="11">
        <v>1.760000000000001</v>
      </c>
      <c r="R23" s="11">
        <v>13.08</v>
      </c>
      <c r="S23" s="11">
        <v>14.84</v>
      </c>
      <c r="T23" s="11">
        <v>2</v>
      </c>
      <c r="U23" s="11">
        <v>3</v>
      </c>
      <c r="V23" s="11">
        <v>9.840000000000003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2.540000000000001</v>
      </c>
      <c r="M24" s="11">
        <v>0.66</v>
      </c>
      <c r="N24" s="11">
        <v>0</v>
      </c>
      <c r="O24" s="11">
        <v>0</v>
      </c>
      <c r="P24" s="11">
        <v>3.57</v>
      </c>
      <c r="Q24" s="11">
        <v>6.769999999999998</v>
      </c>
      <c r="R24" s="11">
        <v>61.57999999999998</v>
      </c>
      <c r="S24" s="11">
        <v>68.34999999999998</v>
      </c>
      <c r="T24" s="11">
        <v>2</v>
      </c>
      <c r="U24" s="11">
        <v>3</v>
      </c>
      <c r="V24" s="11">
        <v>63.34999999999998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5.6</v>
      </c>
      <c r="M25" s="11">
        <v>0.74</v>
      </c>
      <c r="N25" s="11">
        <v>0</v>
      </c>
      <c r="O25" s="11">
        <v>0</v>
      </c>
      <c r="P25" s="11">
        <v>3.54</v>
      </c>
      <c r="Q25" s="11">
        <v>9.880000000000003</v>
      </c>
      <c r="R25" s="11">
        <v>66.36999999999999</v>
      </c>
      <c r="S25" s="11">
        <v>76.25</v>
      </c>
      <c r="T25" s="11">
        <v>2</v>
      </c>
      <c r="U25" s="11">
        <v>3</v>
      </c>
      <c r="V25" s="11">
        <v>71.25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2.820000000000001</v>
      </c>
      <c r="M26" s="11">
        <v>0.17</v>
      </c>
      <c r="N26" s="11">
        <v>0</v>
      </c>
      <c r="O26" s="11">
        <v>0</v>
      </c>
      <c r="P26" s="11">
        <v>1.14</v>
      </c>
      <c r="Q26" s="11">
        <v>4.130000000000001</v>
      </c>
      <c r="R26" s="11">
        <v>38.33000000000001</v>
      </c>
      <c r="S26" s="11">
        <v>42.46000000000001</v>
      </c>
      <c r="T26" s="11">
        <v>2</v>
      </c>
      <c r="U26" s="11">
        <v>3</v>
      </c>
      <c r="V26" s="11">
        <v>37.46000000000001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5.310000000000001</v>
      </c>
      <c r="M27" s="11">
        <v>0</v>
      </c>
      <c r="N27" s="11">
        <v>0</v>
      </c>
      <c r="O27" s="11">
        <v>0</v>
      </c>
      <c r="P27" s="11">
        <v>0.34</v>
      </c>
      <c r="Q27" s="11">
        <v>5.65</v>
      </c>
      <c r="R27" s="11">
        <v>29.08000000000002</v>
      </c>
      <c r="S27" s="11">
        <v>34.73000000000002</v>
      </c>
      <c r="T27" s="11">
        <v>2</v>
      </c>
      <c r="U27" s="11">
        <v>3</v>
      </c>
      <c r="V27" s="11">
        <v>29.73000000000002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4.070000000000001</v>
      </c>
      <c r="M28" s="11">
        <v>0.66</v>
      </c>
      <c r="N28" s="11">
        <v>0</v>
      </c>
      <c r="O28" s="11">
        <v>0.2</v>
      </c>
      <c r="P28" s="11">
        <v>2.11</v>
      </c>
      <c r="Q28" s="11">
        <v>7.039999999999999</v>
      </c>
      <c r="R28" s="11">
        <v>45.85000000000001</v>
      </c>
      <c r="S28" s="11">
        <v>52.89000000000001</v>
      </c>
      <c r="T28" s="11">
        <v>2</v>
      </c>
      <c r="U28" s="11">
        <v>3</v>
      </c>
      <c r="V28" s="11">
        <v>47.89000000000001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3.170000000000001</v>
      </c>
      <c r="M29" s="11">
        <v>0.5</v>
      </c>
      <c r="N29" s="11">
        <v>0</v>
      </c>
      <c r="O29" s="11">
        <v>0</v>
      </c>
      <c r="P29" s="11">
        <v>1.94</v>
      </c>
      <c r="Q29" s="11">
        <v>5.61</v>
      </c>
      <c r="R29" s="11">
        <v>40.43000000000001</v>
      </c>
      <c r="S29" s="11">
        <v>46.04000000000001</v>
      </c>
      <c r="T29" s="11">
        <v>2</v>
      </c>
      <c r="U29" s="11">
        <v>3</v>
      </c>
      <c r="V29" s="11">
        <v>41.04000000000001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5.129999999999999</v>
      </c>
      <c r="M30" s="11">
        <v>0.25</v>
      </c>
      <c r="N30" s="11">
        <v>0</v>
      </c>
      <c r="O30" s="11">
        <v>0.26</v>
      </c>
      <c r="P30" s="11">
        <v>1.94</v>
      </c>
      <c r="Q30" s="11">
        <v>8.529999999999996</v>
      </c>
      <c r="R30" s="11">
        <v>54.02</v>
      </c>
      <c r="S30" s="11">
        <v>62.55</v>
      </c>
      <c r="T30" s="11">
        <v>2</v>
      </c>
      <c r="U30" s="11">
        <v>3</v>
      </c>
      <c r="V30" s="11">
        <v>57.55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4.28</v>
      </c>
      <c r="M31" s="11">
        <v>0.91</v>
      </c>
      <c r="N31" s="11">
        <v>0</v>
      </c>
      <c r="O31" s="11">
        <v>0.42</v>
      </c>
      <c r="P31" s="11">
        <v>2.45</v>
      </c>
      <c r="Q31" s="11">
        <v>9.009999999999996</v>
      </c>
      <c r="R31" s="11">
        <v>60.24000000000001</v>
      </c>
      <c r="S31" s="11">
        <v>69.25</v>
      </c>
      <c r="T31" s="11">
        <v>2</v>
      </c>
      <c r="U31" s="11">
        <v>3</v>
      </c>
      <c r="V31" s="11">
        <v>64.25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3.370000000000002</v>
      </c>
      <c r="M32" s="11">
        <v>0.5</v>
      </c>
      <c r="N32" s="11">
        <v>0</v>
      </c>
      <c r="O32" s="11">
        <v>0</v>
      </c>
      <c r="P32" s="11">
        <v>0.68</v>
      </c>
      <c r="Q32" s="11">
        <v>4.550000000000001</v>
      </c>
      <c r="R32" s="11">
        <v>39.37</v>
      </c>
      <c r="S32" s="11">
        <v>43.92</v>
      </c>
      <c r="T32" s="11">
        <v>2</v>
      </c>
      <c r="U32" s="11">
        <v>3</v>
      </c>
      <c r="V32" s="11">
        <v>38.92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41</v>
      </c>
      <c r="F33" s="7" t="s">
        <v>74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4.250000000000002</v>
      </c>
      <c r="M33" s="11">
        <v>0</v>
      </c>
      <c r="N33" s="11">
        <v>0</v>
      </c>
      <c r="O33" s="11">
        <v>0</v>
      </c>
      <c r="P33" s="11">
        <v>1.31</v>
      </c>
      <c r="Q33" s="11">
        <v>5.56</v>
      </c>
      <c r="R33" s="11">
        <v>39.00000000000001</v>
      </c>
      <c r="S33" s="11">
        <v>44.56000000000002</v>
      </c>
      <c r="T33" s="11">
        <v>2</v>
      </c>
      <c r="U33" s="11">
        <v>3</v>
      </c>
      <c r="V33" s="11">
        <v>39.56000000000002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78</v>
      </c>
      <c r="F34" s="7" t="s">
        <v>71</v>
      </c>
      <c r="G34" s="7"/>
      <c r="H34" s="7" t="s">
        <v>96</v>
      </c>
      <c r="I34" s="11">
        <v>2</v>
      </c>
      <c r="J34" s="11">
        <v>3</v>
      </c>
      <c r="K34" s="11">
        <v>0.95</v>
      </c>
      <c r="L34" s="11">
        <v>3.000000000000001</v>
      </c>
      <c r="M34" s="11">
        <v>2</v>
      </c>
      <c r="N34" s="11">
        <v>0</v>
      </c>
      <c r="O34" s="11">
        <v>0.44</v>
      </c>
      <c r="P34" s="11">
        <v>3.08</v>
      </c>
      <c r="Q34" s="11">
        <v>9.469999999999997</v>
      </c>
      <c r="R34" s="11">
        <v>74.92999999999999</v>
      </c>
      <c r="S34" s="11">
        <v>84.39999999999999</v>
      </c>
      <c r="T34" s="11">
        <v>2</v>
      </c>
      <c r="U34" s="11">
        <v>3</v>
      </c>
      <c r="V34" s="11">
        <v>79.39999999999999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4.420000000000001</v>
      </c>
      <c r="M35" s="11">
        <v>1.16</v>
      </c>
      <c r="N35" s="11">
        <v>0</v>
      </c>
      <c r="O35" s="11">
        <v>0</v>
      </c>
      <c r="P35" s="11">
        <v>1.14</v>
      </c>
      <c r="Q35" s="11">
        <v>6.72</v>
      </c>
      <c r="R35" s="11">
        <v>45.35000000000001</v>
      </c>
      <c r="S35" s="11">
        <v>52.07000000000001</v>
      </c>
      <c r="T35" s="11">
        <v>2</v>
      </c>
      <c r="U35" s="11">
        <v>3</v>
      </c>
      <c r="V35" s="11">
        <v>47.07000000000001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2.110000000000001</v>
      </c>
      <c r="M36" s="11">
        <v>0</v>
      </c>
      <c r="N36" s="11">
        <v>0</v>
      </c>
      <c r="O36" s="11">
        <v>0</v>
      </c>
      <c r="P36" s="11">
        <v>1.94</v>
      </c>
      <c r="Q36" s="11">
        <v>4.050000000000001</v>
      </c>
      <c r="R36" s="11">
        <v>44.40000000000001</v>
      </c>
      <c r="S36" s="11">
        <v>48.45</v>
      </c>
      <c r="T36" s="11">
        <v>2</v>
      </c>
      <c r="U36" s="11">
        <v>3</v>
      </c>
      <c r="V36" s="11">
        <v>43.45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4.18</v>
      </c>
      <c r="M37" s="11">
        <v>0.8400000000000001</v>
      </c>
      <c r="N37" s="11">
        <v>0</v>
      </c>
      <c r="O37" s="11">
        <v>0</v>
      </c>
      <c r="P37" s="11">
        <v>4.4</v>
      </c>
      <c r="Q37" s="11">
        <v>9.420000000000003</v>
      </c>
      <c r="R37" s="11">
        <v>61.41999999999999</v>
      </c>
      <c r="S37" s="11">
        <v>70.83999999999999</v>
      </c>
      <c r="T37" s="11">
        <v>2</v>
      </c>
      <c r="U37" s="11">
        <v>3</v>
      </c>
      <c r="V37" s="11">
        <v>65.83999999999999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3.780000000000001</v>
      </c>
      <c r="M38" s="11">
        <v>0.8300000000000001</v>
      </c>
      <c r="N38" s="11">
        <v>0</v>
      </c>
      <c r="O38" s="11">
        <v>0</v>
      </c>
      <c r="P38" s="11">
        <v>0.68</v>
      </c>
      <c r="Q38" s="11">
        <v>5.29</v>
      </c>
      <c r="R38" s="11">
        <v>28.75</v>
      </c>
      <c r="S38" s="11">
        <v>34.04</v>
      </c>
      <c r="T38" s="11">
        <v>2</v>
      </c>
      <c r="U38" s="11">
        <v>3</v>
      </c>
      <c r="V38" s="11">
        <v>29.04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52</v>
      </c>
      <c r="F39" s="7" t="s">
        <v>74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2.440000000000001</v>
      </c>
      <c r="M39" s="11">
        <v>0.5</v>
      </c>
      <c r="N39" s="11">
        <v>0</v>
      </c>
      <c r="O39" s="11">
        <v>0</v>
      </c>
      <c r="P39" s="11">
        <v>0.68</v>
      </c>
      <c r="Q39" s="11">
        <v>3.620000000000001</v>
      </c>
      <c r="R39" s="11">
        <v>37.08000000000001</v>
      </c>
      <c r="S39" s="11">
        <v>40.70000000000002</v>
      </c>
      <c r="T39" s="11">
        <v>2</v>
      </c>
      <c r="U39" s="11">
        <v>3</v>
      </c>
      <c r="V39" s="11">
        <v>35.70000000000002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78</v>
      </c>
      <c r="F40" s="7" t="s">
        <v>71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2.04</v>
      </c>
      <c r="S40" s="11">
        <v>2.04</v>
      </c>
      <c r="T40" s="11">
        <v>2</v>
      </c>
      <c r="U40" s="11">
        <v>0.04000000000000004</v>
      </c>
      <c r="V40" s="11">
        <v>0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2.460000000000001</v>
      </c>
      <c r="M41" s="11">
        <v>0</v>
      </c>
      <c r="N41" s="11">
        <v>0</v>
      </c>
      <c r="O41" s="11">
        <v>0.02</v>
      </c>
      <c r="P41" s="11">
        <v>0.51</v>
      </c>
      <c r="Q41" s="11">
        <v>2.990000000000002</v>
      </c>
      <c r="R41" s="11">
        <v>26.32000000000001</v>
      </c>
      <c r="S41" s="11">
        <v>29.31000000000001</v>
      </c>
      <c r="T41" s="11">
        <v>2</v>
      </c>
      <c r="U41" s="11">
        <v>3</v>
      </c>
      <c r="V41" s="11">
        <v>24.31000000000001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5.42</v>
      </c>
      <c r="M42" s="11">
        <v>0.33</v>
      </c>
      <c r="N42" s="11">
        <v>0</v>
      </c>
      <c r="O42" s="11">
        <v>0</v>
      </c>
      <c r="P42" s="11">
        <v>1.94</v>
      </c>
      <c r="Q42" s="11">
        <v>7.689999999999998</v>
      </c>
      <c r="R42" s="11">
        <v>56.06999999999999</v>
      </c>
      <c r="S42" s="11">
        <v>63.75999999999998</v>
      </c>
      <c r="T42" s="11">
        <v>2</v>
      </c>
      <c r="U42" s="11">
        <v>3</v>
      </c>
      <c r="V42" s="11">
        <v>58.75999999999998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2.380000000000001</v>
      </c>
      <c r="M43" s="11">
        <v>0.9900000000000001</v>
      </c>
      <c r="N43" s="11">
        <v>0</v>
      </c>
      <c r="O43" s="11">
        <v>0.3</v>
      </c>
      <c r="P43" s="11">
        <v>7.449999999999999</v>
      </c>
      <c r="Q43" s="11">
        <v>12.45</v>
      </c>
      <c r="R43" s="11">
        <v>107.73</v>
      </c>
      <c r="S43" s="11">
        <v>120.18</v>
      </c>
      <c r="T43" s="11">
        <v>2</v>
      </c>
      <c r="U43" s="11">
        <v>3</v>
      </c>
      <c r="V43" s="11">
        <v>115.18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4.400000000000002</v>
      </c>
      <c r="M44" s="11">
        <v>0.8400000000000001</v>
      </c>
      <c r="N44" s="11">
        <v>0</v>
      </c>
      <c r="O44" s="11">
        <v>0</v>
      </c>
      <c r="P44" s="11">
        <v>0.68</v>
      </c>
      <c r="Q44" s="11">
        <v>5.919999999999998</v>
      </c>
      <c r="R44" s="11">
        <v>52.75000000000001</v>
      </c>
      <c r="S44" s="11">
        <v>58.67000000000002</v>
      </c>
      <c r="T44" s="11">
        <v>2</v>
      </c>
      <c r="U44" s="11">
        <v>3</v>
      </c>
      <c r="V44" s="11">
        <v>53.67000000000002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58</v>
      </c>
      <c r="I45" s="11">
        <v>2</v>
      </c>
      <c r="J45" s="11">
        <v>3</v>
      </c>
      <c r="K45" s="11">
        <v>1</v>
      </c>
      <c r="L45" s="11">
        <v>3.360000000000002</v>
      </c>
      <c r="M45" s="11">
        <v>0</v>
      </c>
      <c r="N45" s="11">
        <v>0</v>
      </c>
      <c r="O45" s="11">
        <v>0.24</v>
      </c>
      <c r="P45" s="11">
        <v>2.74</v>
      </c>
      <c r="Q45" s="11">
        <v>7.339999999999998</v>
      </c>
      <c r="R45" s="11">
        <v>51.87</v>
      </c>
      <c r="S45" s="11">
        <v>59.21</v>
      </c>
      <c r="T45" s="11">
        <v>2</v>
      </c>
      <c r="U45" s="11">
        <v>3</v>
      </c>
      <c r="V45" s="11">
        <v>54.21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2.960000000000001</v>
      </c>
      <c r="M46" s="11">
        <v>0.17</v>
      </c>
      <c r="N46" s="11">
        <v>0</v>
      </c>
      <c r="O46" s="11">
        <v>0</v>
      </c>
      <c r="P46" s="11">
        <v>1.94</v>
      </c>
      <c r="Q46" s="11">
        <v>5.070000000000001</v>
      </c>
      <c r="R46" s="11">
        <v>35.91</v>
      </c>
      <c r="S46" s="11">
        <v>40.98</v>
      </c>
      <c r="T46" s="11">
        <v>2</v>
      </c>
      <c r="U46" s="11">
        <v>3</v>
      </c>
      <c r="V46" s="11">
        <v>35.98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2.340000000000001</v>
      </c>
      <c r="M47" s="11">
        <v>0.99</v>
      </c>
      <c r="N47" s="11">
        <v>0</v>
      </c>
      <c r="O47" s="11">
        <v>0</v>
      </c>
      <c r="P47" s="11">
        <v>2.11</v>
      </c>
      <c r="Q47" s="11">
        <v>6.390000000000001</v>
      </c>
      <c r="R47" s="11">
        <v>42.53000000000002</v>
      </c>
      <c r="S47" s="11">
        <v>48.92000000000002</v>
      </c>
      <c r="T47" s="11">
        <v>2</v>
      </c>
      <c r="U47" s="11">
        <v>3</v>
      </c>
      <c r="V47" s="11">
        <v>43.92000000000002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1.880000000000001</v>
      </c>
      <c r="M48" s="11">
        <v>0.8300000000000001</v>
      </c>
      <c r="N48" s="11">
        <v>0</v>
      </c>
      <c r="O48" s="11">
        <v>0</v>
      </c>
      <c r="P48" s="11">
        <v>0.8500000000000001</v>
      </c>
      <c r="Q48" s="11">
        <v>3.560000000000001</v>
      </c>
      <c r="R48" s="11">
        <v>28.20000000000001</v>
      </c>
      <c r="S48" s="11">
        <v>31.76000000000001</v>
      </c>
      <c r="T48" s="11">
        <v>2</v>
      </c>
      <c r="U48" s="11">
        <v>3</v>
      </c>
      <c r="V48" s="11">
        <v>26.76000000000001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3.250000000000001</v>
      </c>
      <c r="M49" s="11">
        <v>0.99</v>
      </c>
      <c r="N49" s="11">
        <v>0</v>
      </c>
      <c r="O49" s="11">
        <v>0</v>
      </c>
      <c r="P49" s="11">
        <v>1.14</v>
      </c>
      <c r="Q49" s="11">
        <v>5.379999999999999</v>
      </c>
      <c r="R49" s="11">
        <v>37.16000000000001</v>
      </c>
      <c r="S49" s="11">
        <v>42.54000000000001</v>
      </c>
      <c r="T49" s="11">
        <v>2</v>
      </c>
      <c r="U49" s="11">
        <v>3</v>
      </c>
      <c r="V49" s="11">
        <v>37.54000000000001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3.950000000000002</v>
      </c>
      <c r="M50" s="11">
        <v>1.17</v>
      </c>
      <c r="N50" s="11">
        <v>0</v>
      </c>
      <c r="O50" s="11">
        <v>0</v>
      </c>
      <c r="P50" s="11">
        <v>0.8500000000000001</v>
      </c>
      <c r="Q50" s="11">
        <v>5.970000000000001</v>
      </c>
      <c r="R50" s="11">
        <v>43.52</v>
      </c>
      <c r="S50" s="11">
        <v>49.49</v>
      </c>
      <c r="T50" s="11">
        <v>2</v>
      </c>
      <c r="U50" s="11">
        <v>3</v>
      </c>
      <c r="V50" s="11">
        <v>44.49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2.740000000000001</v>
      </c>
      <c r="M51" s="11">
        <v>1.16</v>
      </c>
      <c r="N51" s="11">
        <v>0</v>
      </c>
      <c r="O51" s="11">
        <v>0</v>
      </c>
      <c r="P51" s="11">
        <v>1.65</v>
      </c>
      <c r="Q51" s="11">
        <v>5.550000000000001</v>
      </c>
      <c r="R51" s="11">
        <v>48.22999999999999</v>
      </c>
      <c r="S51" s="11">
        <v>53.77999999999999</v>
      </c>
      <c r="T51" s="11">
        <v>2</v>
      </c>
      <c r="U51" s="11">
        <v>3</v>
      </c>
      <c r="V51" s="11">
        <v>48.77999999999999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2.700000000000001</v>
      </c>
      <c r="M52" s="11">
        <v>0.68</v>
      </c>
      <c r="N52" s="11">
        <v>0</v>
      </c>
      <c r="O52" s="11">
        <v>0.04</v>
      </c>
      <c r="P52" s="11">
        <v>0.8500000000000001</v>
      </c>
      <c r="Q52" s="11">
        <v>4.270000000000001</v>
      </c>
      <c r="R52" s="11">
        <v>34.39999999999998</v>
      </c>
      <c r="S52" s="11">
        <v>38.66999999999999</v>
      </c>
      <c r="T52" s="11">
        <v>2</v>
      </c>
      <c r="U52" s="11">
        <v>3</v>
      </c>
      <c r="V52" s="11">
        <v>33.66999999999999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0.08</v>
      </c>
      <c r="M53" s="11">
        <v>0</v>
      </c>
      <c r="N53" s="11">
        <v>0</v>
      </c>
      <c r="O53" s="11">
        <v>0</v>
      </c>
      <c r="P53" s="11">
        <v>0</v>
      </c>
      <c r="Q53" s="11">
        <v>0.08</v>
      </c>
      <c r="R53" s="11">
        <v>0</v>
      </c>
      <c r="S53" s="11">
        <v>0.08</v>
      </c>
      <c r="T53" s="11">
        <v>0.08</v>
      </c>
      <c r="U53" s="11">
        <v>0</v>
      </c>
      <c r="V53" s="11">
        <v>0</v>
      </c>
      <c r="W53" s="13">
        <v>20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3.730000000000002</v>
      </c>
      <c r="M54" s="11">
        <v>0.51</v>
      </c>
      <c r="N54" s="11">
        <v>0</v>
      </c>
      <c r="O54" s="11">
        <v>0.27</v>
      </c>
      <c r="P54" s="11">
        <v>1.82</v>
      </c>
      <c r="Q54" s="11">
        <v>6.329999999999998</v>
      </c>
      <c r="R54" s="11">
        <v>31.5</v>
      </c>
      <c r="S54" s="11">
        <v>37.83</v>
      </c>
      <c r="T54" s="11">
        <v>2</v>
      </c>
      <c r="U54" s="11">
        <v>3</v>
      </c>
      <c r="V54" s="11">
        <v>32.83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0.9599999999999997</v>
      </c>
      <c r="M55" s="11">
        <v>0</v>
      </c>
      <c r="N55" s="11">
        <v>0</v>
      </c>
      <c r="O55" s="11">
        <v>0</v>
      </c>
      <c r="P55" s="11">
        <v>0.51</v>
      </c>
      <c r="Q55" s="11">
        <v>1.47</v>
      </c>
      <c r="R55" s="11">
        <v>16.74000000000001</v>
      </c>
      <c r="S55" s="11">
        <v>18.21</v>
      </c>
      <c r="T55" s="11">
        <v>2</v>
      </c>
      <c r="U55" s="11">
        <v>3</v>
      </c>
      <c r="V55" s="11">
        <v>13.21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2.81</v>
      </c>
      <c r="M56" s="11">
        <v>0.8400000000000001</v>
      </c>
      <c r="N56" s="11">
        <v>0</v>
      </c>
      <c r="O56" s="11">
        <v>0</v>
      </c>
      <c r="P56" s="11">
        <v>1.48</v>
      </c>
      <c r="Q56" s="11">
        <v>5.130000000000001</v>
      </c>
      <c r="R56" s="11">
        <v>34.26000000000001</v>
      </c>
      <c r="S56" s="11">
        <v>39.39000000000001</v>
      </c>
      <c r="T56" s="11">
        <v>2</v>
      </c>
      <c r="U56" s="11">
        <v>3</v>
      </c>
      <c r="V56" s="11">
        <v>34.39000000000001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1.12</v>
      </c>
      <c r="M57" s="11">
        <v>0</v>
      </c>
      <c r="N57" s="11">
        <v>0</v>
      </c>
      <c r="O57" s="11">
        <v>0</v>
      </c>
      <c r="P57" s="11">
        <v>0</v>
      </c>
      <c r="Q57" s="11">
        <v>1.12</v>
      </c>
      <c r="R57" s="11">
        <v>0.87</v>
      </c>
      <c r="S57" s="11">
        <v>1.99</v>
      </c>
      <c r="T57" s="11">
        <v>1.99</v>
      </c>
      <c r="U57" s="11">
        <v>0</v>
      </c>
      <c r="V57" s="11">
        <v>0</v>
      </c>
      <c r="W57" s="13">
        <v>20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20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0.34</v>
      </c>
      <c r="M60" s="11">
        <v>0</v>
      </c>
      <c r="N60" s="11">
        <v>0</v>
      </c>
      <c r="O60" s="11">
        <v>0</v>
      </c>
      <c r="P60" s="11">
        <v>0.17</v>
      </c>
      <c r="Q60" s="11">
        <v>0.51</v>
      </c>
      <c r="R60" s="11">
        <v>12.11</v>
      </c>
      <c r="S60" s="11">
        <v>12.62</v>
      </c>
      <c r="T60" s="11">
        <v>2</v>
      </c>
      <c r="U60" s="11">
        <v>0</v>
      </c>
      <c r="V60" s="11">
        <v>10.62</v>
      </c>
      <c r="W60" s="13">
        <v>20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1.86</v>
      </c>
      <c r="S61" s="11">
        <v>2.03</v>
      </c>
      <c r="T61" s="11">
        <v>2</v>
      </c>
      <c r="U61" s="11">
        <v>0</v>
      </c>
      <c r="V61" s="11">
        <v>0.0299999999999998</v>
      </c>
      <c r="W61" s="13">
        <v>20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4.049999999999999</v>
      </c>
      <c r="M62" s="11">
        <v>1.25</v>
      </c>
      <c r="N62" s="11">
        <v>0</v>
      </c>
      <c r="O62" s="11">
        <v>0.18</v>
      </c>
      <c r="P62" s="11">
        <v>1.02</v>
      </c>
      <c r="Q62" s="11">
        <v>6.499999999999998</v>
      </c>
      <c r="R62" s="11">
        <v>41.06</v>
      </c>
      <c r="S62" s="11">
        <v>47.56</v>
      </c>
      <c r="T62" s="11">
        <v>2</v>
      </c>
      <c r="U62" s="11">
        <v>3</v>
      </c>
      <c r="V62" s="11">
        <v>42.56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4.430000000000001</v>
      </c>
      <c r="M63" s="11">
        <v>1.16</v>
      </c>
      <c r="N63" s="11">
        <v>0</v>
      </c>
      <c r="O63" s="11">
        <v>0.27</v>
      </c>
      <c r="P63" s="11">
        <v>3.08</v>
      </c>
      <c r="Q63" s="11">
        <v>8.94</v>
      </c>
      <c r="R63" s="11">
        <v>70.69999999999997</v>
      </c>
      <c r="S63" s="11">
        <v>79.63999999999997</v>
      </c>
      <c r="T63" s="11">
        <v>2</v>
      </c>
      <c r="U63" s="11">
        <v>3</v>
      </c>
      <c r="V63" s="11">
        <v>74.63999999999997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20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1.4</v>
      </c>
      <c r="M65" s="11">
        <v>0.34</v>
      </c>
      <c r="N65" s="11">
        <v>0</v>
      </c>
      <c r="O65" s="11">
        <v>0</v>
      </c>
      <c r="P65" s="11">
        <v>1.14</v>
      </c>
      <c r="Q65" s="11">
        <v>2.880000000000001</v>
      </c>
      <c r="R65" s="11">
        <v>23.70999999999999</v>
      </c>
      <c r="S65" s="11">
        <v>26.59</v>
      </c>
      <c r="T65" s="11">
        <v>2</v>
      </c>
      <c r="U65" s="11">
        <v>3</v>
      </c>
      <c r="V65" s="11">
        <v>21.59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78</v>
      </c>
      <c r="F66" s="7" t="s">
        <v>148</v>
      </c>
      <c r="G66" s="7"/>
      <c r="H66" s="7" t="s">
        <v>49</v>
      </c>
      <c r="I66" s="11">
        <v>2</v>
      </c>
      <c r="J66" s="11">
        <v>0</v>
      </c>
      <c r="K66" s="11">
        <v>0</v>
      </c>
      <c r="L66" s="11">
        <v>0.68</v>
      </c>
      <c r="M66" s="11">
        <v>0.5</v>
      </c>
      <c r="N66" s="11">
        <v>0</v>
      </c>
      <c r="O66" s="11">
        <v>0</v>
      </c>
      <c r="P66" s="11">
        <v>1.77</v>
      </c>
      <c r="Q66" s="11">
        <v>2.95</v>
      </c>
      <c r="R66" s="11">
        <v>42.55</v>
      </c>
      <c r="S66" s="11">
        <v>45.5</v>
      </c>
      <c r="T66" s="11">
        <v>2</v>
      </c>
      <c r="U66" s="11">
        <v>0</v>
      </c>
      <c r="V66" s="11">
        <v>43.5</v>
      </c>
      <c r="W66" s="13">
        <v>20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46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4.54</v>
      </c>
      <c r="M67" s="11">
        <v>0.33</v>
      </c>
      <c r="N67" s="11">
        <v>0</v>
      </c>
      <c r="O67" s="11">
        <v>0.22</v>
      </c>
      <c r="P67" s="11">
        <v>1.48</v>
      </c>
      <c r="Q67" s="11">
        <v>6.569999999999998</v>
      </c>
      <c r="R67" s="11">
        <v>50.31</v>
      </c>
      <c r="S67" s="11">
        <v>56.88</v>
      </c>
      <c r="T67" s="11">
        <v>2</v>
      </c>
      <c r="U67" s="11">
        <v>3</v>
      </c>
      <c r="V67" s="11">
        <v>51.88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95</v>
      </c>
      <c r="F68" s="7" t="s">
        <v>167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2.960000000000002</v>
      </c>
      <c r="M68" s="11">
        <v>0.17</v>
      </c>
      <c r="N68" s="11">
        <v>0</v>
      </c>
      <c r="O68" s="11">
        <v>0</v>
      </c>
      <c r="P68" s="11">
        <v>0.34</v>
      </c>
      <c r="Q68" s="11">
        <v>3.470000000000002</v>
      </c>
      <c r="R68" s="11">
        <v>34.13000000000002</v>
      </c>
      <c r="S68" s="11">
        <v>37.60000000000002</v>
      </c>
      <c r="T68" s="11">
        <v>2</v>
      </c>
      <c r="U68" s="11">
        <v>3</v>
      </c>
      <c r="V68" s="11">
        <v>32.60000000000002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52</v>
      </c>
      <c r="F69" s="7" t="s">
        <v>172</v>
      </c>
      <c r="G69" s="7"/>
      <c r="H69" s="7"/>
      <c r="I69" s="11">
        <v>2</v>
      </c>
      <c r="J69" s="11">
        <v>0</v>
      </c>
      <c r="K69" s="11">
        <v>0</v>
      </c>
      <c r="L69" s="11">
        <v>0.6</v>
      </c>
      <c r="M69" s="11">
        <v>0</v>
      </c>
      <c r="N69" s="11">
        <v>0</v>
      </c>
      <c r="O69" s="11">
        <v>0</v>
      </c>
      <c r="P69" s="11">
        <v>1.14</v>
      </c>
      <c r="Q69" s="11">
        <v>1.740000000000001</v>
      </c>
      <c r="R69" s="11">
        <v>23.82000000000001</v>
      </c>
      <c r="S69" s="11">
        <v>25.56000000000002</v>
      </c>
      <c r="T69" s="11">
        <v>2</v>
      </c>
      <c r="U69" s="11">
        <v>0</v>
      </c>
      <c r="V69" s="11">
        <v>23.56000000000002</v>
      </c>
      <c r="W69" s="13">
        <v>20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95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2.940000000000002</v>
      </c>
      <c r="M70" s="11">
        <v>0.17</v>
      </c>
      <c r="N70" s="11">
        <v>0</v>
      </c>
      <c r="O70" s="11">
        <v>0</v>
      </c>
      <c r="P70" s="11">
        <v>1.94</v>
      </c>
      <c r="Q70" s="11">
        <v>5.05</v>
      </c>
      <c r="R70" s="11">
        <v>35.43000000000001</v>
      </c>
      <c r="S70" s="11">
        <v>40.48</v>
      </c>
      <c r="T70" s="11">
        <v>2</v>
      </c>
      <c r="U70" s="11">
        <v>3</v>
      </c>
      <c r="V70" s="11">
        <v>35.48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187</v>
      </c>
      <c r="F71" s="7" t="s">
        <v>139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3.730000000000001</v>
      </c>
      <c r="M71" s="11">
        <v>0</v>
      </c>
      <c r="N71" s="11">
        <v>0</v>
      </c>
      <c r="O71" s="11">
        <v>0</v>
      </c>
      <c r="P71" s="11">
        <v>1.31</v>
      </c>
      <c r="Q71" s="11">
        <v>5.040000000000001</v>
      </c>
      <c r="R71" s="11">
        <v>36.61000000000001</v>
      </c>
      <c r="S71" s="11">
        <v>41.65000000000001</v>
      </c>
      <c r="T71" s="11">
        <v>2</v>
      </c>
      <c r="U71" s="11">
        <v>3</v>
      </c>
      <c r="V71" s="11">
        <v>36.65000000000001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95</v>
      </c>
      <c r="F72" s="7" t="s">
        <v>167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1.01</v>
      </c>
      <c r="M72" s="11">
        <v>0</v>
      </c>
      <c r="N72" s="11">
        <v>0</v>
      </c>
      <c r="O72" s="11">
        <v>0</v>
      </c>
      <c r="P72" s="11">
        <v>0.34</v>
      </c>
      <c r="Q72" s="11">
        <v>1.35</v>
      </c>
      <c r="R72" s="11">
        <v>11.63</v>
      </c>
      <c r="S72" s="11">
        <v>12.98</v>
      </c>
      <c r="T72" s="11">
        <v>2</v>
      </c>
      <c r="U72" s="11">
        <v>3</v>
      </c>
      <c r="V72" s="11">
        <v>7.980000000000002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78</v>
      </c>
      <c r="F73" s="7" t="s">
        <v>139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3.390000000000002</v>
      </c>
      <c r="M73" s="11">
        <v>0.17</v>
      </c>
      <c r="N73" s="11">
        <v>0</v>
      </c>
      <c r="O73" s="11">
        <v>0</v>
      </c>
      <c r="P73" s="11">
        <v>1.14</v>
      </c>
      <c r="Q73" s="11">
        <v>4.699999999999999</v>
      </c>
      <c r="R73" s="11">
        <v>41.91</v>
      </c>
      <c r="S73" s="11">
        <v>46.61</v>
      </c>
      <c r="T73" s="11">
        <v>2</v>
      </c>
      <c r="U73" s="11">
        <v>3</v>
      </c>
      <c r="V73" s="11">
        <v>41.61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78</v>
      </c>
      <c r="F74" s="7" t="s">
        <v>148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0.28</v>
      </c>
      <c r="M74" s="11">
        <v>0</v>
      </c>
      <c r="N74" s="11">
        <v>0</v>
      </c>
      <c r="O74" s="11">
        <v>0</v>
      </c>
      <c r="P74" s="11">
        <v>0</v>
      </c>
      <c r="Q74" s="11">
        <v>0.28</v>
      </c>
      <c r="R74" s="11">
        <v>0.33</v>
      </c>
      <c r="S74" s="11">
        <v>0.6100000000000001</v>
      </c>
      <c r="T74" s="11">
        <v>0.6100000000000001</v>
      </c>
      <c r="U74" s="11">
        <v>0</v>
      </c>
      <c r="V74" s="11">
        <v>0</v>
      </c>
      <c r="W74" s="13">
        <v>20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95</v>
      </c>
      <c r="F75" s="7" t="s">
        <v>139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4.200000000000002</v>
      </c>
      <c r="M75" s="11">
        <v>0.66</v>
      </c>
      <c r="N75" s="11">
        <v>0</v>
      </c>
      <c r="O75" s="11">
        <v>0</v>
      </c>
      <c r="P75" s="11">
        <v>0.68</v>
      </c>
      <c r="Q75" s="11">
        <v>5.539999999999997</v>
      </c>
      <c r="R75" s="11">
        <v>46.37</v>
      </c>
      <c r="S75" s="11">
        <v>51.91</v>
      </c>
      <c r="T75" s="11">
        <v>2</v>
      </c>
      <c r="U75" s="11">
        <v>3</v>
      </c>
      <c r="V75" s="11">
        <v>46.91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46</v>
      </c>
      <c r="E76" s="7" t="s">
        <v>95</v>
      </c>
      <c r="F76" s="7" t="s">
        <v>136</v>
      </c>
      <c r="G76" s="7"/>
      <c r="H76" s="7"/>
      <c r="I76" s="11">
        <v>2</v>
      </c>
      <c r="J76" s="11">
        <v>3</v>
      </c>
      <c r="K76" s="11">
        <v>0</v>
      </c>
      <c r="L76" s="11">
        <v>1.04</v>
      </c>
      <c r="M76" s="11">
        <v>0.8400000000000001</v>
      </c>
      <c r="N76" s="11">
        <v>0</v>
      </c>
      <c r="O76" s="11">
        <v>0.27</v>
      </c>
      <c r="P76" s="11">
        <v>1.82</v>
      </c>
      <c r="Q76" s="11">
        <v>3.969999999999999</v>
      </c>
      <c r="R76" s="11">
        <v>40.07999999999999</v>
      </c>
      <c r="S76" s="11">
        <v>44.04999999999999</v>
      </c>
      <c r="T76" s="11">
        <v>2</v>
      </c>
      <c r="U76" s="11">
        <v>3</v>
      </c>
      <c r="V76" s="11">
        <v>39.04999999999999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95</v>
      </c>
      <c r="F77" s="7" t="s">
        <v>139</v>
      </c>
      <c r="G77" s="7"/>
      <c r="H77" s="7" t="s">
        <v>49</v>
      </c>
      <c r="I77" s="11">
        <v>2</v>
      </c>
      <c r="J77" s="11">
        <v>3</v>
      </c>
      <c r="K77" s="11">
        <v>0</v>
      </c>
      <c r="L77" s="11">
        <v>3.110000000000002</v>
      </c>
      <c r="M77" s="11">
        <v>0.33</v>
      </c>
      <c r="N77" s="11">
        <v>0</v>
      </c>
      <c r="O77" s="11">
        <v>0</v>
      </c>
      <c r="P77" s="11">
        <v>0.51</v>
      </c>
      <c r="Q77" s="11">
        <v>3.950000000000002</v>
      </c>
      <c r="R77" s="11">
        <v>26.44</v>
      </c>
      <c r="S77" s="11">
        <v>30.39000000000001</v>
      </c>
      <c r="T77" s="11">
        <v>2</v>
      </c>
      <c r="U77" s="11">
        <v>3</v>
      </c>
      <c r="V77" s="11">
        <v>25.39000000000001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95</v>
      </c>
      <c r="F78" s="7" t="s">
        <v>139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4.200000000000002</v>
      </c>
      <c r="M78" s="11">
        <v>0</v>
      </c>
      <c r="N78" s="11">
        <v>0</v>
      </c>
      <c r="O78" s="11">
        <v>0</v>
      </c>
      <c r="P78" s="11">
        <v>0</v>
      </c>
      <c r="Q78" s="11">
        <v>4.200000000000002</v>
      </c>
      <c r="R78" s="11">
        <v>0</v>
      </c>
      <c r="S78" s="11">
        <v>4.200000000000002</v>
      </c>
      <c r="T78" s="11">
        <v>2</v>
      </c>
      <c r="U78" s="11">
        <v>2.200000000000002</v>
      </c>
      <c r="V78" s="11">
        <v>0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95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95</v>
      </c>
      <c r="F80" s="7" t="s">
        <v>148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2.070000000000001</v>
      </c>
      <c r="M80" s="11">
        <v>0.66</v>
      </c>
      <c r="N80" s="11">
        <v>0</v>
      </c>
      <c r="O80" s="11">
        <v>0</v>
      </c>
      <c r="P80" s="11">
        <v>1.94</v>
      </c>
      <c r="Q80" s="11">
        <v>4.67</v>
      </c>
      <c r="R80" s="11">
        <v>76.03999999999998</v>
      </c>
      <c r="S80" s="11">
        <v>80.70999999999998</v>
      </c>
      <c r="T80" s="11">
        <v>2</v>
      </c>
      <c r="U80" s="11">
        <v>0</v>
      </c>
      <c r="V80" s="11">
        <v>78.70999999999998</v>
      </c>
      <c r="W80" s="13">
        <v>20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41</v>
      </c>
      <c r="F81" s="7" t="s">
        <v>208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4.920000000000003</v>
      </c>
      <c r="M81" s="11">
        <v>0.17</v>
      </c>
      <c r="N81" s="11">
        <v>0</v>
      </c>
      <c r="O81" s="11">
        <v>0</v>
      </c>
      <c r="P81" s="11">
        <v>0.51</v>
      </c>
      <c r="Q81" s="11">
        <v>5.600000000000003</v>
      </c>
      <c r="R81" s="11">
        <v>33.74000000000001</v>
      </c>
      <c r="S81" s="11">
        <v>39.34000000000001</v>
      </c>
      <c r="T81" s="11">
        <v>2</v>
      </c>
      <c r="U81" s="11">
        <v>3</v>
      </c>
      <c r="V81" s="11">
        <v>34.34000000000001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20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4.310000000000001</v>
      </c>
      <c r="M83" s="11">
        <v>0.25</v>
      </c>
      <c r="N83" s="11">
        <v>0</v>
      </c>
      <c r="O83" s="11">
        <v>0.02</v>
      </c>
      <c r="P83" s="11">
        <v>0.51</v>
      </c>
      <c r="Q83" s="11">
        <v>5.089999999999999</v>
      </c>
      <c r="R83" s="11">
        <v>32.06000000000002</v>
      </c>
      <c r="S83" s="11">
        <v>37.15000000000001</v>
      </c>
      <c r="T83" s="11">
        <v>2</v>
      </c>
      <c r="U83" s="11">
        <v>3</v>
      </c>
      <c r="V83" s="11">
        <v>32.15000000000001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3.980000000000003</v>
      </c>
      <c r="M84" s="11">
        <v>0</v>
      </c>
      <c r="N84" s="11">
        <v>0</v>
      </c>
      <c r="O84" s="11">
        <v>0</v>
      </c>
      <c r="P84" s="11">
        <v>1.94</v>
      </c>
      <c r="Q84" s="11">
        <v>5.919999999999999</v>
      </c>
      <c r="R84" s="11">
        <v>45.82999999999998</v>
      </c>
      <c r="S84" s="11">
        <v>51.74999999999999</v>
      </c>
      <c r="T84" s="11">
        <v>2</v>
      </c>
      <c r="U84" s="11">
        <v>3</v>
      </c>
      <c r="V84" s="11">
        <v>46.74999999999999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3.400000000000002</v>
      </c>
      <c r="M85" s="11">
        <v>0.8300000000000001</v>
      </c>
      <c r="N85" s="11">
        <v>0</v>
      </c>
      <c r="O85" s="11">
        <v>0.26</v>
      </c>
      <c r="P85" s="11">
        <v>2.11</v>
      </c>
      <c r="Q85" s="11">
        <v>7.549999999999997</v>
      </c>
      <c r="R85" s="11">
        <v>56.32000000000001</v>
      </c>
      <c r="S85" s="11">
        <v>63.87</v>
      </c>
      <c r="T85" s="11">
        <v>2</v>
      </c>
      <c r="U85" s="11">
        <v>3</v>
      </c>
      <c r="V85" s="11">
        <v>58.87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208</v>
      </c>
      <c r="G86" s="7"/>
      <c r="H86" s="7"/>
      <c r="I86" s="11">
        <v>2</v>
      </c>
      <c r="J86" s="11">
        <v>3</v>
      </c>
      <c r="K86" s="11">
        <v>0</v>
      </c>
      <c r="L86" s="11">
        <v>2.590000000000001</v>
      </c>
      <c r="M86" s="11">
        <v>1.34</v>
      </c>
      <c r="N86" s="11">
        <v>0</v>
      </c>
      <c r="O86" s="11">
        <v>0</v>
      </c>
      <c r="P86" s="11">
        <v>0.8500000000000001</v>
      </c>
      <c r="Q86" s="11">
        <v>4.780000000000001</v>
      </c>
      <c r="R86" s="11">
        <v>33.08000000000001</v>
      </c>
      <c r="S86" s="11">
        <v>37.86000000000001</v>
      </c>
      <c r="T86" s="11">
        <v>2</v>
      </c>
      <c r="U86" s="11">
        <v>3</v>
      </c>
      <c r="V86" s="11">
        <v>32.86000000000001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2020-12-01T11:32:03+07:00</dcterms:created>
  <dcterms:modified xsi:type="dcterms:W3CDTF">2020-12-01T11:32:03+07:00</dcterms:modified>
  <dc:title>Untitled Spreadsheet</dc:title>
  <dc:description/>
  <dc:subject/>
  <cp:keywords/>
  <cp:category/>
</cp:coreProperties>
</file>