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<sst xmlns="http://schemas.openxmlformats.org/spreadsheetml/2006/main" uniqueCount="137">
  <si>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</si>
  <si>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</si>
  <si>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</si>
  <si>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</si>
  <si>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</si>
  <si>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</si>
  <si>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</si>
  <si>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</si>
  <si>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</si>
  <si>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</si>
  <si>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</si>
  <si>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</si>
  <si>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</si>
  <si>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</si>
  <si>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</si>
  <si>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</si>
  <si>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</si>
  <si>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</si>
  <si>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</si>
  <si>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</si>
  <si>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</si>
  <si>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</si>
  <si>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</si>
  <si>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</si>
  <si>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</si>
  <si>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</si>
  <si>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</si>
  <si>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</si>
  <si>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</si>
  <si>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</si>
  <si>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</si>
  <si>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</si>
  <si>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</si>
  <si>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</si>
  <si>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</si>
  <si>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</si>
  <si>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</si>
  <si>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</si>
  <si>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</si>
  <si>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</si>
  <si>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</si>
  <si>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</si>
  <si>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</si>
  <si>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</si>
  <si>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</si>
  <si>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</si>
  <si>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</si>
  <si>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</si>
  <si>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</si>
  <si>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</si>
  <si>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</si>
  <si>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</si>
  <si>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</si>
  <si>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</si>
  <si>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</si>
  <si>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</si>
  <si>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</si>
  <si>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</si>
  <si>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</si>
  <si>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</si>
  <si>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</si>
  <si>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</si>
  <si>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</si>
  <si>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</si>
  <si>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</si>
  <si>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</si>
  <si>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</si>
  <si>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</si>
  <si>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</si>
  <si>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</si>
  <si>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</si>
  <si>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</si>
  <si>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</si>
  <si>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</si>
  <si>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</si>
  <si>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</si>
  <si>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</si>
  <si>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</si>
  <si>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</si>
  <si>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</si>
  <si>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</si>
  <si>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</si>
  <si>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</si>
  <si>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</si>
  <si>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</si>
  <si>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</si>
  <si>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</si>
  <si>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</si>
  <si>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</si>
  <si>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</si>
  <si>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</si>
  <si>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</si>
  <si>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</si>
  <si>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</si>
  <si>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</si>
  <si>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</si>
  <si>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</si>
  <si>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</si>
  <si>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</si>
  <si>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</si>
  <si>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</si>
  <si>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</si>
  <si>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</si>
  <si>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</si>
  <si>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</si>
  <si>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</si>
  <si>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</si>
  <si>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</si>
  <si>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</si>
  <si>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</si>
  <si>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</si>
  <si>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</si>
  <si>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</si>
  <si>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</si>
  <si>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</si>
  <si>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</si>
  <si>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</si>
  <si>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</si>
  <si>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</si>
  <si>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</si>
  <si>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</si>
  <si>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</si>
  <si>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</si>
  <si>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</si>
  <si>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</si>
  <si>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</si>
  <si>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</si>
  <si>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</si>
  <si>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</si>
  <si>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</si>
  <si>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</si>
  <si>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20 Nopember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</si>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</sst>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2dc505f87f127b12ef2db72e950d82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9.529999999999998</v>
      </c>
      <c r="M11" s="11">
        <v>0.34</v>
      </c>
      <c r="N11" s="11">
        <v>0</v>
      </c>
      <c r="O11" s="11">
        <v>0</v>
      </c>
      <c r="P11" s="11">
        <v>0</v>
      </c>
      <c r="Q11" s="11">
        <v>9.870000000000001</v>
      </c>
      <c r="R11" s="11">
        <v>88.79000000000001</v>
      </c>
      <c r="S11" s="11">
        <v>98.66000000000001</v>
      </c>
      <c r="T11" s="11">
        <v>2</v>
      </c>
      <c r="U11" s="11">
        <v>3</v>
      </c>
      <c r="V11" s="11">
        <v>93.66000000000001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5.150000000000002</v>
      </c>
      <c r="M12" s="11">
        <v>0.34</v>
      </c>
      <c r="N12" s="11">
        <v>0</v>
      </c>
      <c r="O12" s="11">
        <v>0</v>
      </c>
      <c r="P12" s="11">
        <v>0</v>
      </c>
      <c r="Q12" s="11">
        <v>5.490000000000003</v>
      </c>
      <c r="R12" s="11">
        <v>75.10999999999997</v>
      </c>
      <c r="S12" s="11">
        <v>80.59999999999998</v>
      </c>
      <c r="T12" s="11">
        <v>2</v>
      </c>
      <c r="U12" s="11">
        <v>3</v>
      </c>
      <c r="V12" s="11">
        <v>75.59999999999998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4.370000000000002</v>
      </c>
      <c r="M13" s="11">
        <v>0.34</v>
      </c>
      <c r="N13" s="11">
        <v>0</v>
      </c>
      <c r="O13" s="11">
        <v>0.5</v>
      </c>
      <c r="P13" s="11">
        <v>0.8</v>
      </c>
      <c r="Q13" s="11">
        <v>7.340000000000001</v>
      </c>
      <c r="R13" s="11">
        <v>73.78999999999998</v>
      </c>
      <c r="S13" s="11">
        <v>81.12999999999998</v>
      </c>
      <c r="T13" s="11">
        <v>2</v>
      </c>
      <c r="U13" s="11">
        <v>3</v>
      </c>
      <c r="V13" s="11">
        <v>76.12999999999998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2.550000000000001</v>
      </c>
      <c r="M14" s="11">
        <v>0.66</v>
      </c>
      <c r="N14" s="11">
        <v>0</v>
      </c>
      <c r="O14" s="11">
        <v>0</v>
      </c>
      <c r="P14" s="11">
        <v>0</v>
      </c>
      <c r="Q14" s="11">
        <v>3.210000000000001</v>
      </c>
      <c r="R14" s="11">
        <v>38.91000000000001</v>
      </c>
      <c r="S14" s="11">
        <v>42.12000000000001</v>
      </c>
      <c r="T14" s="11">
        <v>2</v>
      </c>
      <c r="U14" s="11">
        <v>3</v>
      </c>
      <c r="V14" s="11">
        <v>37.12000000000001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5.010000000000002</v>
      </c>
      <c r="M15" s="11">
        <v>0.34</v>
      </c>
      <c r="N15" s="11">
        <v>0</v>
      </c>
      <c r="O15" s="11">
        <v>0</v>
      </c>
      <c r="P15" s="11">
        <v>0</v>
      </c>
      <c r="Q15" s="11">
        <v>5.350000000000002</v>
      </c>
      <c r="R15" s="11">
        <v>65.84</v>
      </c>
      <c r="S15" s="11">
        <v>71.19000000000001</v>
      </c>
      <c r="T15" s="11">
        <v>2</v>
      </c>
      <c r="U15" s="11">
        <v>3</v>
      </c>
      <c r="V15" s="11">
        <v>66.19000000000001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2.780000000000001</v>
      </c>
      <c r="M16" s="11">
        <v>0.5</v>
      </c>
      <c r="N16" s="11">
        <v>0</v>
      </c>
      <c r="O16" s="11">
        <v>0</v>
      </c>
      <c r="P16" s="11">
        <v>0</v>
      </c>
      <c r="Q16" s="11">
        <v>3.280000000000001</v>
      </c>
      <c r="R16" s="11">
        <v>61.44</v>
      </c>
      <c r="S16" s="11">
        <v>64.72</v>
      </c>
      <c r="T16" s="11">
        <v>2</v>
      </c>
      <c r="U16" s="11">
        <v>3</v>
      </c>
      <c r="V16" s="11">
        <v>59.72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0.8500000000000001</v>
      </c>
      <c r="M17" s="11">
        <v>0.5</v>
      </c>
      <c r="N17" s="11">
        <v>0</v>
      </c>
      <c r="O17" s="11">
        <v>0</v>
      </c>
      <c r="P17" s="11">
        <v>0.8</v>
      </c>
      <c r="Q17" s="11">
        <v>3.48</v>
      </c>
      <c r="R17" s="11">
        <v>55.94</v>
      </c>
      <c r="S17" s="11">
        <v>59.41999999999999</v>
      </c>
      <c r="T17" s="11">
        <v>2</v>
      </c>
      <c r="U17" s="11">
        <v>3</v>
      </c>
      <c r="V17" s="11">
        <v>54.41999999999999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2.08</v>
      </c>
      <c r="M18" s="11">
        <v>0.5</v>
      </c>
      <c r="N18" s="11">
        <v>0</v>
      </c>
      <c r="O18" s="11">
        <v>0</v>
      </c>
      <c r="P18" s="11">
        <v>0.8</v>
      </c>
      <c r="Q18" s="11">
        <v>4.330000000000001</v>
      </c>
      <c r="R18" s="11">
        <v>55.73999999999999</v>
      </c>
      <c r="S18" s="11">
        <v>60.06999999999999</v>
      </c>
      <c r="T18" s="11">
        <v>2</v>
      </c>
      <c r="U18" s="11">
        <v>3</v>
      </c>
      <c r="V18" s="11">
        <v>55.06999999999999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1.88</v>
      </c>
      <c r="M19" s="11">
        <v>0.67</v>
      </c>
      <c r="N19" s="11">
        <v>0</v>
      </c>
      <c r="O19" s="11">
        <v>0</v>
      </c>
      <c r="P19" s="11">
        <v>0.95</v>
      </c>
      <c r="Q19" s="11">
        <v>3.5</v>
      </c>
      <c r="R19" s="11">
        <v>69.29000000000001</v>
      </c>
      <c r="S19" s="11">
        <v>72.79000000000001</v>
      </c>
      <c r="T19" s="11">
        <v>2</v>
      </c>
      <c r="U19" s="11">
        <v>3</v>
      </c>
      <c r="V19" s="11">
        <v>67.79000000000001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5.54</v>
      </c>
      <c r="M20" s="11">
        <v>0.33</v>
      </c>
      <c r="N20" s="11">
        <v>0</v>
      </c>
      <c r="O20" s="11">
        <v>0</v>
      </c>
      <c r="P20" s="11">
        <v>0.8</v>
      </c>
      <c r="Q20" s="11">
        <v>7.669999999999999</v>
      </c>
      <c r="R20" s="11">
        <v>76.14999999999995</v>
      </c>
      <c r="S20" s="11">
        <v>83.81999999999995</v>
      </c>
      <c r="T20" s="11">
        <v>2</v>
      </c>
      <c r="U20" s="11">
        <v>3</v>
      </c>
      <c r="V20" s="11">
        <v>78.81999999999995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4.060000000000001</v>
      </c>
      <c r="M21" s="11">
        <v>0.5</v>
      </c>
      <c r="N21" s="11">
        <v>0</v>
      </c>
      <c r="O21" s="11">
        <v>0</v>
      </c>
      <c r="P21" s="11">
        <v>2.58</v>
      </c>
      <c r="Q21" s="11">
        <v>7.139999999999997</v>
      </c>
      <c r="R21" s="11">
        <v>76.58999999999995</v>
      </c>
      <c r="S21" s="11">
        <v>83.72999999999995</v>
      </c>
      <c r="T21" s="11">
        <v>2</v>
      </c>
      <c r="U21" s="11">
        <v>3</v>
      </c>
      <c r="V21" s="11">
        <v>78.72999999999995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0.51</v>
      </c>
      <c r="M22" s="11">
        <v>0.5</v>
      </c>
      <c r="N22" s="11">
        <v>0</v>
      </c>
      <c r="O22" s="11">
        <v>0</v>
      </c>
      <c r="P22" s="11">
        <v>0</v>
      </c>
      <c r="Q22" s="11">
        <v>1.01</v>
      </c>
      <c r="R22" s="11">
        <v>50.42000000000002</v>
      </c>
      <c r="S22" s="11">
        <v>51.43000000000001</v>
      </c>
      <c r="T22" s="11">
        <v>2</v>
      </c>
      <c r="U22" s="11">
        <v>3</v>
      </c>
      <c r="V22" s="11">
        <v>46.43000000000001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3.390000000000001</v>
      </c>
      <c r="M23" s="11">
        <v>0.17</v>
      </c>
      <c r="N23" s="11">
        <v>0</v>
      </c>
      <c r="O23" s="11">
        <v>0</v>
      </c>
      <c r="P23" s="11">
        <v>0.83</v>
      </c>
      <c r="Q23" s="11">
        <v>4.390000000000002</v>
      </c>
      <c r="R23" s="11">
        <v>67.98999999999997</v>
      </c>
      <c r="S23" s="11">
        <v>72.37999999999997</v>
      </c>
      <c r="T23" s="11">
        <v>2</v>
      </c>
      <c r="U23" s="11">
        <v>3</v>
      </c>
      <c r="V23" s="11">
        <v>67.37999999999997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79</v>
      </c>
      <c r="I24" s="11">
        <v>2</v>
      </c>
      <c r="J24" s="11">
        <v>3</v>
      </c>
      <c r="K24" s="11">
        <v>0.95</v>
      </c>
      <c r="L24" s="11">
        <v>7.16</v>
      </c>
      <c r="M24" s="11">
        <v>0.67</v>
      </c>
      <c r="N24" s="11">
        <v>0</v>
      </c>
      <c r="O24" s="11">
        <v>0</v>
      </c>
      <c r="P24" s="11">
        <v>0</v>
      </c>
      <c r="Q24" s="11">
        <v>8.779999999999999</v>
      </c>
      <c r="R24" s="11">
        <v>54.88999999999999</v>
      </c>
      <c r="S24" s="11">
        <v>63.66999999999999</v>
      </c>
      <c r="T24" s="11">
        <v>2</v>
      </c>
      <c r="U24" s="11">
        <v>3</v>
      </c>
      <c r="V24" s="11">
        <v>58.66999999999999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63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4.110000000000001</v>
      </c>
      <c r="M25" s="11">
        <v>0.5</v>
      </c>
      <c r="N25" s="11">
        <v>0</v>
      </c>
      <c r="O25" s="11">
        <v>0.26</v>
      </c>
      <c r="P25" s="11">
        <v>0</v>
      </c>
      <c r="Q25" s="11">
        <v>4.87</v>
      </c>
      <c r="R25" s="11">
        <v>61.56999999999999</v>
      </c>
      <c r="S25" s="11">
        <v>66.44</v>
      </c>
      <c r="T25" s="11">
        <v>2</v>
      </c>
      <c r="U25" s="11">
        <v>3</v>
      </c>
      <c r="V25" s="11">
        <v>61.44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76</v>
      </c>
      <c r="E26" s="7" t="s">
        <v>84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3.660000000000001</v>
      </c>
      <c r="M26" s="11">
        <v>0.5</v>
      </c>
      <c r="N26" s="11">
        <v>0</v>
      </c>
      <c r="O26" s="11">
        <v>0</v>
      </c>
      <c r="P26" s="11">
        <v>0</v>
      </c>
      <c r="Q26" s="11">
        <v>4.160000000000002</v>
      </c>
      <c r="R26" s="11">
        <v>57.97999999999999</v>
      </c>
      <c r="S26" s="11">
        <v>62.13999999999999</v>
      </c>
      <c r="T26" s="11">
        <v>2</v>
      </c>
      <c r="U26" s="11">
        <v>3</v>
      </c>
      <c r="V26" s="11">
        <v>57.13999999999999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84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10.23999999999999</v>
      </c>
      <c r="M27" s="11">
        <v>0.5</v>
      </c>
      <c r="N27" s="11">
        <v>0</v>
      </c>
      <c r="O27" s="11">
        <v>0</v>
      </c>
      <c r="P27" s="11">
        <v>0</v>
      </c>
      <c r="Q27" s="11">
        <v>10.73999999999998</v>
      </c>
      <c r="R27" s="11">
        <v>51.84</v>
      </c>
      <c r="S27" s="11">
        <v>62.57999999999998</v>
      </c>
      <c r="T27" s="11">
        <v>2</v>
      </c>
      <c r="U27" s="11">
        <v>3</v>
      </c>
      <c r="V27" s="11">
        <v>57.57999999999998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76</v>
      </c>
      <c r="E28" s="7" t="s">
        <v>63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10.19</v>
      </c>
      <c r="M28" s="11">
        <v>0.5</v>
      </c>
      <c r="N28" s="11">
        <v>0</v>
      </c>
      <c r="O28" s="11">
        <v>0</v>
      </c>
      <c r="P28" s="11">
        <v>0</v>
      </c>
      <c r="Q28" s="11">
        <v>10.69</v>
      </c>
      <c r="R28" s="11">
        <v>61.56</v>
      </c>
      <c r="S28" s="11">
        <v>72.25</v>
      </c>
      <c r="T28" s="11">
        <v>2</v>
      </c>
      <c r="U28" s="11">
        <v>3</v>
      </c>
      <c r="V28" s="11">
        <v>67.25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76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3.410000000000001</v>
      </c>
      <c r="M30" s="11">
        <v>0.34</v>
      </c>
      <c r="N30" s="11">
        <v>0</v>
      </c>
      <c r="O30" s="11">
        <v>0</v>
      </c>
      <c r="P30" s="11">
        <v>0.8</v>
      </c>
      <c r="Q30" s="11">
        <v>4.550000000000002</v>
      </c>
      <c r="R30" s="11">
        <v>48.75999999999999</v>
      </c>
      <c r="S30" s="11">
        <v>53.31</v>
      </c>
      <c r="T30" s="11">
        <v>2</v>
      </c>
      <c r="U30" s="11">
        <v>3</v>
      </c>
      <c r="V30" s="11">
        <v>48.31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41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5.079999999999999</v>
      </c>
      <c r="M31" s="11">
        <v>0.34</v>
      </c>
      <c r="N31" s="11">
        <v>0</v>
      </c>
      <c r="O31" s="11">
        <v>0</v>
      </c>
      <c r="P31" s="11">
        <v>0</v>
      </c>
      <c r="Q31" s="11">
        <v>5.419999999999999</v>
      </c>
      <c r="R31" s="11">
        <v>58.18000000000001</v>
      </c>
      <c r="S31" s="11">
        <v>63.60000000000001</v>
      </c>
      <c r="T31" s="11">
        <v>2</v>
      </c>
      <c r="U31" s="11">
        <v>3</v>
      </c>
      <c r="V31" s="11">
        <v>58.60000000000001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63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1.76</v>
      </c>
      <c r="M32" s="11">
        <v>0.5</v>
      </c>
      <c r="N32" s="11">
        <v>0</v>
      </c>
      <c r="O32" s="11">
        <v>0</v>
      </c>
      <c r="P32" s="11">
        <v>1.63</v>
      </c>
      <c r="Q32" s="11">
        <v>3.890000000000001</v>
      </c>
      <c r="R32" s="11">
        <v>59.06999999999999</v>
      </c>
      <c r="S32" s="11">
        <v>62.95999999999999</v>
      </c>
      <c r="T32" s="11">
        <v>2</v>
      </c>
      <c r="U32" s="11">
        <v>3</v>
      </c>
      <c r="V32" s="11">
        <v>57.95999999999999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3.530000000000001</v>
      </c>
      <c r="M33" s="11">
        <v>0.67</v>
      </c>
      <c r="N33" s="11">
        <v>0</v>
      </c>
      <c r="O33" s="11">
        <v>0</v>
      </c>
      <c r="P33" s="11">
        <v>0</v>
      </c>
      <c r="Q33" s="11">
        <v>4.200000000000002</v>
      </c>
      <c r="R33" s="11">
        <v>52.14</v>
      </c>
      <c r="S33" s="11">
        <v>56.34</v>
      </c>
      <c r="T33" s="11">
        <v>2</v>
      </c>
      <c r="U33" s="11">
        <v>3</v>
      </c>
      <c r="V33" s="11">
        <v>51.34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63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</v>
      </c>
      <c r="M34" s="11">
        <v>0.5</v>
      </c>
      <c r="N34" s="11">
        <v>0</v>
      </c>
      <c r="O34" s="11">
        <v>0</v>
      </c>
      <c r="P34" s="11">
        <v>0</v>
      </c>
      <c r="Q34" s="11">
        <v>9.499999999999996</v>
      </c>
      <c r="R34" s="11">
        <v>59.62000000000001</v>
      </c>
      <c r="S34" s="11">
        <v>69.12</v>
      </c>
      <c r="T34" s="11">
        <v>2</v>
      </c>
      <c r="U34" s="11">
        <v>3</v>
      </c>
      <c r="V34" s="11">
        <v>64.12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53</v>
      </c>
      <c r="G35" s="7"/>
      <c r="H35" s="7" t="s">
        <v>64</v>
      </c>
      <c r="I35" s="11">
        <v>2</v>
      </c>
      <c r="J35" s="11">
        <v>3</v>
      </c>
      <c r="K35" s="11">
        <v>0.95</v>
      </c>
      <c r="L35" s="11">
        <v>3.560000000000001</v>
      </c>
      <c r="M35" s="11">
        <v>0.5</v>
      </c>
      <c r="N35" s="11">
        <v>0</v>
      </c>
      <c r="O35" s="11">
        <v>0</v>
      </c>
      <c r="P35" s="11">
        <v>0</v>
      </c>
      <c r="Q35" s="11">
        <v>5.010000000000002</v>
      </c>
      <c r="R35" s="11">
        <v>63.94000000000001</v>
      </c>
      <c r="S35" s="11">
        <v>68.95000000000002</v>
      </c>
      <c r="T35" s="11">
        <v>2</v>
      </c>
      <c r="U35" s="11">
        <v>3</v>
      </c>
      <c r="V35" s="11">
        <v>63.95000000000002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63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4.670000000000002</v>
      </c>
      <c r="M36" s="11">
        <v>0.34</v>
      </c>
      <c r="N36" s="11">
        <v>0</v>
      </c>
      <c r="O36" s="11">
        <v>0</v>
      </c>
      <c r="P36" s="11">
        <v>0</v>
      </c>
      <c r="Q36" s="11">
        <v>5.010000000000002</v>
      </c>
      <c r="R36" s="11">
        <v>44.82999999999999</v>
      </c>
      <c r="S36" s="11">
        <v>49.83999999999999</v>
      </c>
      <c r="T36" s="11">
        <v>2</v>
      </c>
      <c r="U36" s="11">
        <v>3</v>
      </c>
      <c r="V36" s="11">
        <v>44.83999999999999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84</v>
      </c>
      <c r="F37" s="7" t="s">
        <v>107</v>
      </c>
      <c r="G37" s="7"/>
      <c r="H37" s="7"/>
      <c r="I37" s="11">
        <v>2</v>
      </c>
      <c r="J37" s="11">
        <v>3</v>
      </c>
      <c r="K37" s="11">
        <v>0</v>
      </c>
      <c r="L37" s="11">
        <v>7.759999999999997</v>
      </c>
      <c r="M37" s="11">
        <v>0.5</v>
      </c>
      <c r="N37" s="11">
        <v>0</v>
      </c>
      <c r="O37" s="11">
        <v>0</v>
      </c>
      <c r="P37" s="11">
        <v>0</v>
      </c>
      <c r="Q37" s="11">
        <v>8.259999999999998</v>
      </c>
      <c r="R37" s="11">
        <v>79.01000000000002</v>
      </c>
      <c r="S37" s="11">
        <v>87.27000000000001</v>
      </c>
      <c r="T37" s="11">
        <v>2</v>
      </c>
      <c r="U37" s="11">
        <v>3</v>
      </c>
      <c r="V37" s="11">
        <v>82.27000000000001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40</v>
      </c>
      <c r="E38" s="7" t="s">
        <v>63</v>
      </c>
      <c r="F38" s="7" t="s">
        <v>110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20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76</v>
      </c>
      <c r="E39" s="7" t="s">
        <v>63</v>
      </c>
      <c r="F39" s="7" t="s">
        <v>110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20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110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0.5</v>
      </c>
      <c r="N40" s="11">
        <v>0</v>
      </c>
      <c r="O40" s="11">
        <v>0</v>
      </c>
      <c r="P40" s="11">
        <v>0</v>
      </c>
      <c r="Q40" s="11">
        <v>0.5</v>
      </c>
      <c r="R40" s="11">
        <v>53.85</v>
      </c>
      <c r="S40" s="11">
        <v>54.35</v>
      </c>
      <c r="T40" s="11">
        <v>2</v>
      </c>
      <c r="U40" s="11">
        <v>0</v>
      </c>
      <c r="V40" s="11">
        <v>52.35</v>
      </c>
      <c r="W40" s="13">
        <v>20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84</v>
      </c>
      <c r="F41" s="7" t="s">
        <v>110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0.17</v>
      </c>
      <c r="M41" s="11">
        <v>0.5</v>
      </c>
      <c r="N41" s="11">
        <v>0</v>
      </c>
      <c r="O41" s="11">
        <v>0</v>
      </c>
      <c r="P41" s="11">
        <v>0</v>
      </c>
      <c r="Q41" s="11">
        <v>0.67</v>
      </c>
      <c r="R41" s="11">
        <v>47.62000000000001</v>
      </c>
      <c r="S41" s="11">
        <v>48.29000000000001</v>
      </c>
      <c r="T41" s="11">
        <v>2</v>
      </c>
      <c r="U41" s="11">
        <v>0</v>
      </c>
      <c r="V41" s="11">
        <v>46.29000000000001</v>
      </c>
      <c r="W41" s="13">
        <v>20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63</v>
      </c>
      <c r="F42" s="7" t="s">
        <v>110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84</v>
      </c>
      <c r="F43" s="7" t="s">
        <v>110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0.51</v>
      </c>
      <c r="M43" s="11">
        <v>0.5</v>
      </c>
      <c r="N43" s="11">
        <v>0</v>
      </c>
      <c r="O43" s="11">
        <v>0</v>
      </c>
      <c r="P43" s="11">
        <v>0.5</v>
      </c>
      <c r="Q43" s="11">
        <v>1.51</v>
      </c>
      <c r="R43" s="11">
        <v>57.55999999999997</v>
      </c>
      <c r="S43" s="11">
        <v>59.06999999999996</v>
      </c>
      <c r="T43" s="11">
        <v>2</v>
      </c>
      <c r="U43" s="11">
        <v>0</v>
      </c>
      <c r="V43" s="11">
        <v>57.06999999999996</v>
      </c>
      <c r="W43" s="13">
        <v>20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84</v>
      </c>
      <c r="F44" s="7" t="s">
        <v>110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5.910000000000002</v>
      </c>
      <c r="S44" s="11">
        <v>5.910000000000002</v>
      </c>
      <c r="T44" s="11">
        <v>2</v>
      </c>
      <c r="U44" s="11">
        <v>0</v>
      </c>
      <c r="V44" s="11">
        <v>3.910000000000002</v>
      </c>
      <c r="W44" s="13">
        <v>20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84</v>
      </c>
      <c r="F45" s="7" t="s">
        <v>125</v>
      </c>
      <c r="G45" s="7"/>
      <c r="H45" s="7"/>
      <c r="I45" s="11">
        <v>2</v>
      </c>
      <c r="J45" s="11">
        <v>3</v>
      </c>
      <c r="K45" s="11">
        <v>0</v>
      </c>
      <c r="L45" s="11">
        <v>7.369999999999998</v>
      </c>
      <c r="M45" s="11">
        <v>0.67</v>
      </c>
      <c r="N45" s="11">
        <v>0</v>
      </c>
      <c r="O45" s="11">
        <v>0</v>
      </c>
      <c r="P45" s="11">
        <v>0</v>
      </c>
      <c r="Q45" s="11">
        <v>8.039999999999997</v>
      </c>
      <c r="R45" s="11">
        <v>60.77</v>
      </c>
      <c r="S45" s="11">
        <v>68.80999999999999</v>
      </c>
      <c r="T45" s="11">
        <v>2</v>
      </c>
      <c r="U45" s="11">
        <v>3</v>
      </c>
      <c r="V45" s="11">
        <v>63.80999999999999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63</v>
      </c>
      <c r="F46" s="7" t="s">
        <v>110</v>
      </c>
      <c r="G46" s="7"/>
      <c r="H46" s="7" t="s">
        <v>43</v>
      </c>
      <c r="I46" s="11">
        <v>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84</v>
      </c>
      <c r="F47" s="7" t="s">
        <v>125</v>
      </c>
      <c r="G47" s="7"/>
      <c r="H47" s="7"/>
      <c r="I47" s="11">
        <v>2</v>
      </c>
      <c r="J47" s="11">
        <v>3</v>
      </c>
      <c r="K47" s="11">
        <v>0</v>
      </c>
      <c r="L47" s="11">
        <v>3.800000000000001</v>
      </c>
      <c r="M47" s="11">
        <v>0.5</v>
      </c>
      <c r="N47" s="11">
        <v>0</v>
      </c>
      <c r="O47" s="11">
        <v>0</v>
      </c>
      <c r="P47" s="11">
        <v>0</v>
      </c>
      <c r="Q47" s="11">
        <v>4.300000000000002</v>
      </c>
      <c r="R47" s="11">
        <v>32.49</v>
      </c>
      <c r="S47" s="11">
        <v>36.79000000000001</v>
      </c>
      <c r="T47" s="11">
        <v>2</v>
      </c>
      <c r="U47" s="11">
        <v>3</v>
      </c>
      <c r="V47" s="11">
        <v>31.79000000000001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2020-11-20T10:04:44+07:00</dcterms:created>
  <dcterms:modified xsi:type="dcterms:W3CDTF">2020-11-20T10:04:44+07:00</dcterms:modified>
  <dc:title>Untitled Spreadsheet</dc:title>
  <dc:description/>
  <dc:subject/>
  <cp:keywords/>
  <cp:category/>
</cp:coreProperties>
</file>