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<sst xmlns="http://schemas.openxmlformats.org/spreadsheetml/2006/main" uniqueCount="156">
  <si>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</si>
  <si>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</si>
  <si>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</si>
  <si>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</si>
  <si>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</si>
  <si>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</si>
  <si>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</si>
  <si>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</si>
  <si>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</si>
  <si>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</si>
  <si>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</si>
  <si>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</si>
  <si>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</si>
  <si>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</si>
  <si>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</si>
  <si>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</si>
  <si>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</si>
  <si>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</si>
  <si>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</si>
  <si>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</si>
  <si>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</si>
  <si>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</si>
  <si>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</si>
  <si>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</si>
  <si>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</si>
  <si>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</si>
  <si>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</si>
  <si>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</si>
  <si>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</si>
  <si>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</si>
  <si>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</si>
  <si>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</si>
  <si>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</si>
  <si>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</si>
  <si>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</si>
  <si>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</si>
  <si>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</si>
  <si>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</si>
  <si>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</si>
  <si>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</si>
  <si>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</si>
  <si>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</si>
  <si>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</si>
  <si>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</si>
  <si>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</si>
  <si>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</si>
  <si>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</si>
  <si>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</si>
  <si>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</si>
  <si>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</si>
  <si>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</si>
  <si>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</si>
  <si>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</si>
  <si>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</si>
  <si>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</si>
  <si>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</si>
  <si>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</si>
  <si>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</si>
  <si>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</si>
  <si>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</si>
  <si>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</si>
  <si>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</si>
  <si>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</si>
  <si>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</si>
  <si>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</si>
  <si>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</si>
  <si>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</si>
  <si>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</si>
  <si>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</si>
  <si>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</si>
  <si>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</si>
  <si>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</si>
  <si>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</si>
  <si>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</si>
  <si>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</si>
  <si>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</si>
  <si>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</si>
  <si>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</si>
  <si>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</si>
  <si>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</si>
  <si>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</si>
  <si>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</si>
  <si>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</si>
  <si>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</si>
  <si>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</si>
  <si>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</si>
  <si>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</si>
  <si>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</si>
  <si>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</si>
  <si>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</si>
  <si>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</si>
  <si>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</si>
  <si>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</si>
  <si>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</si>
  <si>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</si>
  <si>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</si>
  <si>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</si>
  <si>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</si>
  <si>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</si>
  <si>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</si>
  <si>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</si>
  <si>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</si>
  <si>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</si>
  <si>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</si>
  <si>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</si>
  <si>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</si>
  <si>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</si>
  <si>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</si>
  <si>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</si>
  <si>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</si>
  <si>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</si>
  <si>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</si>
  <si>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</si>
  <si>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</si>
  <si>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</si>
  <si>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</si>
  <si>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</si>
  <si>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</si>
  <si>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</si>
  <si>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</si>
  <si>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</si>
  <si>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</si>
  <si>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</si>
  <si>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</si>
  <si>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</si>
  <si>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</si>
  <si>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</si>
  <si>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</si>
  <si>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</si>
  <si>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</si>
  <si>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</si>
  <si>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</si>
  <si>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</si>
  <si>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</si>
  <si>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</si>
  <si>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</si>
  <si>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</si>
  <si>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</si>
  <si>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</si>
  <si>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</si>
  <si>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</si>
  <si>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</si>
  <si>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</si>
  <si>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</si>
  <si>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</si>
  <si>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</si>
  <si>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</si>
  <si>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</si>
  <si>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</si>
  <si>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</si>
  <si>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September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</si>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</sst>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f094a74ad5a713033eed67049925d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3.180000000000001</v>
      </c>
      <c r="M11" s="11">
        <v>1.24</v>
      </c>
      <c r="N11" s="11">
        <v>0</v>
      </c>
      <c r="O11" s="11">
        <v>2.48</v>
      </c>
      <c r="P11" s="11">
        <v>0</v>
      </c>
      <c r="Q11" s="11">
        <v>7.850000000000002</v>
      </c>
      <c r="R11" s="11">
        <v>50.42</v>
      </c>
      <c r="S11" s="11">
        <v>58.27</v>
      </c>
      <c r="T11" s="11">
        <v>2</v>
      </c>
      <c r="U11" s="11">
        <v>3</v>
      </c>
      <c r="V11" s="11">
        <v>53.27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3.180000000000001</v>
      </c>
      <c r="M12" s="11">
        <v>0.7399999999999999</v>
      </c>
      <c r="N12" s="11">
        <v>0</v>
      </c>
      <c r="O12" s="11">
        <v>1.98</v>
      </c>
      <c r="P12" s="11">
        <v>0</v>
      </c>
      <c r="Q12" s="11">
        <v>6.850000000000001</v>
      </c>
      <c r="R12" s="11">
        <v>49.46999999999998</v>
      </c>
      <c r="S12" s="11">
        <v>56.31999999999999</v>
      </c>
      <c r="T12" s="11">
        <v>2</v>
      </c>
      <c r="U12" s="11">
        <v>3</v>
      </c>
      <c r="V12" s="11">
        <v>51.31999999999999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2.17</v>
      </c>
      <c r="M13" s="11">
        <v>0.58</v>
      </c>
      <c r="N13" s="11">
        <v>0</v>
      </c>
      <c r="O13" s="11">
        <v>2.16</v>
      </c>
      <c r="P13" s="11">
        <v>0</v>
      </c>
      <c r="Q13" s="11">
        <v>4.91</v>
      </c>
      <c r="R13" s="11">
        <v>43.76999999999998</v>
      </c>
      <c r="S13" s="11">
        <v>48.67999999999998</v>
      </c>
      <c r="T13" s="11">
        <v>2</v>
      </c>
      <c r="U13" s="11">
        <v>3</v>
      </c>
      <c r="V13" s="11">
        <v>43.67999999999998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0</v>
      </c>
      <c r="M14" s="11">
        <v>0.08</v>
      </c>
      <c r="N14" s="11">
        <v>0</v>
      </c>
      <c r="O14" s="11">
        <v>0.8999999999999999</v>
      </c>
      <c r="P14" s="11">
        <v>0</v>
      </c>
      <c r="Q14" s="11">
        <v>0.9799999999999999</v>
      </c>
      <c r="R14" s="11">
        <v>19.85</v>
      </c>
      <c r="S14" s="11">
        <v>20.83</v>
      </c>
      <c r="T14" s="11">
        <v>0</v>
      </c>
      <c r="U14" s="11">
        <v>3</v>
      </c>
      <c r="V14" s="11">
        <v>17.83</v>
      </c>
      <c r="W14" s="13">
        <v>0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4.660000000000001</v>
      </c>
      <c r="M15" s="11">
        <v>0.4</v>
      </c>
      <c r="N15" s="11">
        <v>0</v>
      </c>
      <c r="O15" s="11">
        <v>1.26</v>
      </c>
      <c r="P15" s="11">
        <v>0</v>
      </c>
      <c r="Q15" s="11">
        <v>7.27</v>
      </c>
      <c r="R15" s="11">
        <v>47.45999999999999</v>
      </c>
      <c r="S15" s="11">
        <v>54.73</v>
      </c>
      <c r="T15" s="11">
        <v>2</v>
      </c>
      <c r="U15" s="11">
        <v>3</v>
      </c>
      <c r="V15" s="11">
        <v>49.73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1.16</v>
      </c>
      <c r="M16" s="11">
        <v>0.6599999999999999</v>
      </c>
      <c r="N16" s="11">
        <v>0</v>
      </c>
      <c r="O16" s="11">
        <v>2.640000000000001</v>
      </c>
      <c r="P16" s="11">
        <v>0</v>
      </c>
      <c r="Q16" s="11">
        <v>5.410000000000001</v>
      </c>
      <c r="R16" s="11">
        <v>39.10999999999999</v>
      </c>
      <c r="S16" s="11">
        <v>44.52</v>
      </c>
      <c r="T16" s="11">
        <v>2</v>
      </c>
      <c r="U16" s="11">
        <v>3</v>
      </c>
      <c r="V16" s="11">
        <v>39.52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1.46</v>
      </c>
      <c r="M17" s="11">
        <v>1.23</v>
      </c>
      <c r="N17" s="11">
        <v>0</v>
      </c>
      <c r="O17" s="11">
        <v>0</v>
      </c>
      <c r="P17" s="11">
        <v>0.83</v>
      </c>
      <c r="Q17" s="11">
        <v>3.520000000000001</v>
      </c>
      <c r="R17" s="11">
        <v>48.36999999999999</v>
      </c>
      <c r="S17" s="11">
        <v>51.88999999999999</v>
      </c>
      <c r="T17" s="11">
        <v>2</v>
      </c>
      <c r="U17" s="11">
        <v>3</v>
      </c>
      <c r="V17" s="11">
        <v>46.88999999999999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2.52</v>
      </c>
      <c r="M18" s="11">
        <v>0.24</v>
      </c>
      <c r="N18" s="11">
        <v>0</v>
      </c>
      <c r="O18" s="11">
        <v>0</v>
      </c>
      <c r="P18" s="11">
        <v>0</v>
      </c>
      <c r="Q18" s="11">
        <v>2.760000000000001</v>
      </c>
      <c r="R18" s="11">
        <v>39.60000000000001</v>
      </c>
      <c r="S18" s="11">
        <v>42.36000000000001</v>
      </c>
      <c r="T18" s="11">
        <v>2</v>
      </c>
      <c r="U18" s="11">
        <v>3</v>
      </c>
      <c r="V18" s="11">
        <v>37.36000000000001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0.8400000000000001</v>
      </c>
      <c r="M19" s="11">
        <v>0.65</v>
      </c>
      <c r="N19" s="11">
        <v>0</v>
      </c>
      <c r="O19" s="11">
        <v>3.119999999999999</v>
      </c>
      <c r="P19" s="11">
        <v>0.95</v>
      </c>
      <c r="Q19" s="11">
        <v>6.89</v>
      </c>
      <c r="R19" s="11">
        <v>43.34999999999999</v>
      </c>
      <c r="S19" s="11">
        <v>50.23999999999999</v>
      </c>
      <c r="T19" s="11">
        <v>2</v>
      </c>
      <c r="U19" s="11">
        <v>3</v>
      </c>
      <c r="V19" s="11">
        <v>45.23999999999999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2.7</v>
      </c>
      <c r="M20" s="11">
        <v>0.24</v>
      </c>
      <c r="N20" s="11">
        <v>0</v>
      </c>
      <c r="O20" s="11">
        <v>0</v>
      </c>
      <c r="P20" s="11">
        <v>0</v>
      </c>
      <c r="Q20" s="11">
        <v>3.94</v>
      </c>
      <c r="R20" s="11">
        <v>46.39999999999998</v>
      </c>
      <c r="S20" s="11">
        <v>50.33999999999998</v>
      </c>
      <c r="T20" s="11">
        <v>2</v>
      </c>
      <c r="U20" s="11">
        <v>3</v>
      </c>
      <c r="V20" s="11">
        <v>45.33999999999998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2.7</v>
      </c>
      <c r="M21" s="11">
        <v>0.24</v>
      </c>
      <c r="N21" s="11">
        <v>0</v>
      </c>
      <c r="O21" s="11">
        <v>2.16</v>
      </c>
      <c r="P21" s="11">
        <v>1.78</v>
      </c>
      <c r="Q21" s="11">
        <v>7.829999999999997</v>
      </c>
      <c r="R21" s="11">
        <v>47.28999999999998</v>
      </c>
      <c r="S21" s="11">
        <v>55.11999999999998</v>
      </c>
      <c r="T21" s="11">
        <v>2</v>
      </c>
      <c r="U21" s="11">
        <v>3</v>
      </c>
      <c r="V21" s="11">
        <v>50.11999999999998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1.930000000000001</v>
      </c>
      <c r="M22" s="11">
        <v>1.57</v>
      </c>
      <c r="N22" s="11">
        <v>0</v>
      </c>
      <c r="O22" s="11">
        <v>2.16</v>
      </c>
      <c r="P22" s="11">
        <v>0</v>
      </c>
      <c r="Q22" s="11">
        <v>6.610000000000001</v>
      </c>
      <c r="R22" s="11">
        <v>39.95000000000001</v>
      </c>
      <c r="S22" s="11">
        <v>46.56000000000001</v>
      </c>
      <c r="T22" s="11">
        <v>2</v>
      </c>
      <c r="U22" s="11">
        <v>3</v>
      </c>
      <c r="V22" s="11">
        <v>41.56000000000001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4.839999999999999</v>
      </c>
      <c r="M23" s="11">
        <v>0.32</v>
      </c>
      <c r="N23" s="11">
        <v>0</v>
      </c>
      <c r="O23" s="11">
        <v>0</v>
      </c>
      <c r="P23" s="11">
        <v>0</v>
      </c>
      <c r="Q23" s="11">
        <v>5.159999999999998</v>
      </c>
      <c r="R23" s="11">
        <v>37.98999999999999</v>
      </c>
      <c r="S23" s="11">
        <v>43.14999999999999</v>
      </c>
      <c r="T23" s="11">
        <v>2</v>
      </c>
      <c r="U23" s="11">
        <v>3</v>
      </c>
      <c r="V23" s="11">
        <v>38.14999999999999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10.29</v>
      </c>
      <c r="M24" s="11">
        <v>0.5700000000000001</v>
      </c>
      <c r="N24" s="11">
        <v>0</v>
      </c>
      <c r="O24" s="11">
        <v>0</v>
      </c>
      <c r="P24" s="11">
        <v>0.83</v>
      </c>
      <c r="Q24" s="11">
        <v>11.69000000000001</v>
      </c>
      <c r="R24" s="11">
        <v>64.15999999999998</v>
      </c>
      <c r="S24" s="11">
        <v>75.84999999999999</v>
      </c>
      <c r="T24" s="11">
        <v>2</v>
      </c>
      <c r="U24" s="11">
        <v>3</v>
      </c>
      <c r="V24" s="11">
        <v>70.84999999999999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5.729999999999998</v>
      </c>
      <c r="M25" s="11">
        <v>0.49</v>
      </c>
      <c r="N25" s="11">
        <v>0</v>
      </c>
      <c r="O25" s="11">
        <v>1.26</v>
      </c>
      <c r="P25" s="11">
        <v>0</v>
      </c>
      <c r="Q25" s="11">
        <v>7.479999999999996</v>
      </c>
      <c r="R25" s="11">
        <v>46.35999999999999</v>
      </c>
      <c r="S25" s="11">
        <v>53.83999999999999</v>
      </c>
      <c r="T25" s="11">
        <v>2</v>
      </c>
      <c r="U25" s="11">
        <v>3</v>
      </c>
      <c r="V25" s="11">
        <v>48.83999999999999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3.650000000000001</v>
      </c>
      <c r="M26" s="11">
        <v>0.16</v>
      </c>
      <c r="N26" s="11">
        <v>0</v>
      </c>
      <c r="O26" s="11">
        <v>1.26</v>
      </c>
      <c r="P26" s="11">
        <v>0</v>
      </c>
      <c r="Q26" s="11">
        <v>5.07</v>
      </c>
      <c r="R26" s="11">
        <v>46.06999999999997</v>
      </c>
      <c r="S26" s="11">
        <v>51.13999999999997</v>
      </c>
      <c r="T26" s="11">
        <v>2</v>
      </c>
      <c r="U26" s="11">
        <v>3</v>
      </c>
      <c r="V26" s="11">
        <v>46.13999999999997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6.439999999999996</v>
      </c>
      <c r="M27" s="11">
        <v>0.24</v>
      </c>
      <c r="N27" s="11">
        <v>0</v>
      </c>
      <c r="O27" s="11">
        <v>0</v>
      </c>
      <c r="P27" s="11">
        <v>0</v>
      </c>
      <c r="Q27" s="11">
        <v>6.679999999999995</v>
      </c>
      <c r="R27" s="11">
        <v>44.21999999999999</v>
      </c>
      <c r="S27" s="11">
        <v>50.89999999999998</v>
      </c>
      <c r="T27" s="11">
        <v>2</v>
      </c>
      <c r="U27" s="11">
        <v>3</v>
      </c>
      <c r="V27" s="11">
        <v>45.89999999999998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4.72</v>
      </c>
      <c r="M28" s="11">
        <v>0.4</v>
      </c>
      <c r="N28" s="11">
        <v>0</v>
      </c>
      <c r="O28" s="11">
        <v>0</v>
      </c>
      <c r="P28" s="11">
        <v>0</v>
      </c>
      <c r="Q28" s="11">
        <v>6.069999999999999</v>
      </c>
      <c r="R28" s="11">
        <v>53.78</v>
      </c>
      <c r="S28" s="11">
        <v>59.85</v>
      </c>
      <c r="T28" s="11">
        <v>2</v>
      </c>
      <c r="U28" s="11">
        <v>3</v>
      </c>
      <c r="V28" s="11">
        <v>54.85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1.5</v>
      </c>
      <c r="M29" s="11">
        <v>0.8200000000000001</v>
      </c>
      <c r="N29" s="11">
        <v>0</v>
      </c>
      <c r="O29" s="11">
        <v>2.34</v>
      </c>
      <c r="P29" s="11">
        <v>0</v>
      </c>
      <c r="Q29" s="11">
        <v>5.61</v>
      </c>
      <c r="R29" s="11">
        <v>45.26999999999998</v>
      </c>
      <c r="S29" s="11">
        <v>50.87999999999998</v>
      </c>
      <c r="T29" s="11">
        <v>2</v>
      </c>
      <c r="U29" s="11">
        <v>3</v>
      </c>
      <c r="V29" s="11">
        <v>45.87999999999998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0.72</v>
      </c>
      <c r="M30" s="11">
        <v>0.08</v>
      </c>
      <c r="N30" s="11">
        <v>0</v>
      </c>
      <c r="O30" s="11">
        <v>0</v>
      </c>
      <c r="P30" s="11">
        <v>0</v>
      </c>
      <c r="Q30" s="11">
        <v>0.8</v>
      </c>
      <c r="R30" s="11">
        <v>37.28999999999999</v>
      </c>
      <c r="S30" s="11">
        <v>38.08999999999999</v>
      </c>
      <c r="T30" s="11">
        <v>2</v>
      </c>
      <c r="U30" s="11">
        <v>3</v>
      </c>
      <c r="V30" s="11">
        <v>33.08999999999999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1.61</v>
      </c>
      <c r="M31" s="11">
        <v>0.65</v>
      </c>
      <c r="N31" s="11">
        <v>0</v>
      </c>
      <c r="O31" s="11">
        <v>0</v>
      </c>
      <c r="P31" s="11">
        <v>0</v>
      </c>
      <c r="Q31" s="11">
        <v>2.26</v>
      </c>
      <c r="R31" s="11">
        <v>40.09999999999999</v>
      </c>
      <c r="S31" s="11">
        <v>42.35999999999999</v>
      </c>
      <c r="T31" s="11">
        <v>2</v>
      </c>
      <c r="U31" s="11">
        <v>3</v>
      </c>
      <c r="V31" s="11">
        <v>37.35999999999999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1.35</v>
      </c>
      <c r="M32" s="11">
        <v>0.24</v>
      </c>
      <c r="N32" s="11">
        <v>0</v>
      </c>
      <c r="O32" s="11">
        <v>0</v>
      </c>
      <c r="P32" s="11">
        <v>0.83</v>
      </c>
      <c r="Q32" s="11">
        <v>2.419999999999999</v>
      </c>
      <c r="R32" s="11">
        <v>41.96999999999997</v>
      </c>
      <c r="S32" s="11">
        <v>44.38999999999997</v>
      </c>
      <c r="T32" s="11">
        <v>2</v>
      </c>
      <c r="U32" s="11">
        <v>3</v>
      </c>
      <c r="V32" s="11">
        <v>39.38999999999997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66</v>
      </c>
      <c r="F33" s="7" t="s">
        <v>57</v>
      </c>
      <c r="G33" s="7"/>
      <c r="H33" s="7"/>
      <c r="I33" s="11">
        <v>2</v>
      </c>
      <c r="J33" s="11">
        <v>3</v>
      </c>
      <c r="K33" s="11">
        <v>0</v>
      </c>
      <c r="L33" s="11">
        <v>0.6000000000000001</v>
      </c>
      <c r="M33" s="11">
        <v>0.24</v>
      </c>
      <c r="N33" s="11">
        <v>0</v>
      </c>
      <c r="O33" s="11">
        <v>0</v>
      </c>
      <c r="P33" s="11">
        <v>0</v>
      </c>
      <c r="Q33" s="11">
        <v>0.8400000000000003</v>
      </c>
      <c r="R33" s="11">
        <v>38.32999999999999</v>
      </c>
      <c r="S33" s="11">
        <v>39.16999999999999</v>
      </c>
      <c r="T33" s="11">
        <v>2</v>
      </c>
      <c r="U33" s="11">
        <v>3</v>
      </c>
      <c r="V33" s="11">
        <v>34.16999999999999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53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1.94</v>
      </c>
      <c r="M34" s="11">
        <v>0.74</v>
      </c>
      <c r="N34" s="11">
        <v>0</v>
      </c>
      <c r="O34" s="11">
        <v>0</v>
      </c>
      <c r="P34" s="11">
        <v>0</v>
      </c>
      <c r="Q34" s="11">
        <v>2.68</v>
      </c>
      <c r="R34" s="11">
        <v>45.93999999999998</v>
      </c>
      <c r="S34" s="11">
        <v>48.61999999999998</v>
      </c>
      <c r="T34" s="11">
        <v>2</v>
      </c>
      <c r="U34" s="11">
        <v>3</v>
      </c>
      <c r="V34" s="11">
        <v>43.61999999999998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66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4.350000000000001</v>
      </c>
      <c r="M35" s="11">
        <v>0.24</v>
      </c>
      <c r="N35" s="11">
        <v>0</v>
      </c>
      <c r="O35" s="11">
        <v>2.44</v>
      </c>
      <c r="P35" s="11">
        <v>0</v>
      </c>
      <c r="Q35" s="11">
        <v>7.030000000000001</v>
      </c>
      <c r="R35" s="11">
        <v>50.06999999999999</v>
      </c>
      <c r="S35" s="11">
        <v>57.09999999999999</v>
      </c>
      <c r="T35" s="11">
        <v>2</v>
      </c>
      <c r="U35" s="11">
        <v>3</v>
      </c>
      <c r="V35" s="11">
        <v>52.09999999999999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53</v>
      </c>
      <c r="F36" s="7" t="s">
        <v>57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2.180000000000001</v>
      </c>
      <c r="M36" s="11">
        <v>0.4</v>
      </c>
      <c r="N36" s="11">
        <v>0</v>
      </c>
      <c r="O36" s="11">
        <v>2.16</v>
      </c>
      <c r="P36" s="11">
        <v>0</v>
      </c>
      <c r="Q36" s="11">
        <v>6.07</v>
      </c>
      <c r="R36" s="11">
        <v>38.43000000000001</v>
      </c>
      <c r="S36" s="11">
        <v>44.50000000000001</v>
      </c>
      <c r="T36" s="11">
        <v>2</v>
      </c>
      <c r="U36" s="11">
        <v>3</v>
      </c>
      <c r="V36" s="11">
        <v>39.50000000000001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57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1.98</v>
      </c>
      <c r="M37" s="11">
        <v>0.74</v>
      </c>
      <c r="N37" s="11">
        <v>0</v>
      </c>
      <c r="O37" s="11">
        <v>0</v>
      </c>
      <c r="P37" s="11">
        <v>0</v>
      </c>
      <c r="Q37" s="11">
        <v>2.72</v>
      </c>
      <c r="R37" s="11">
        <v>41.05</v>
      </c>
      <c r="S37" s="11">
        <v>43.77</v>
      </c>
      <c r="T37" s="11">
        <v>2</v>
      </c>
      <c r="U37" s="11">
        <v>3</v>
      </c>
      <c r="V37" s="11">
        <v>38.77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5.619999999999999</v>
      </c>
      <c r="M38" s="11">
        <v>0.32</v>
      </c>
      <c r="N38" s="11">
        <v>0</v>
      </c>
      <c r="O38" s="11">
        <v>0</v>
      </c>
      <c r="P38" s="11">
        <v>0</v>
      </c>
      <c r="Q38" s="11">
        <v>5.939999999999999</v>
      </c>
      <c r="R38" s="11">
        <v>43.46999999999999</v>
      </c>
      <c r="S38" s="11">
        <v>49.40999999999999</v>
      </c>
      <c r="T38" s="11">
        <v>2</v>
      </c>
      <c r="U38" s="11">
        <v>3</v>
      </c>
      <c r="V38" s="11">
        <v>44.40999999999999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115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3.61</v>
      </c>
      <c r="M39" s="11">
        <v>0.08</v>
      </c>
      <c r="N39" s="11">
        <v>0</v>
      </c>
      <c r="O39" s="11">
        <v>0</v>
      </c>
      <c r="P39" s="11">
        <v>0</v>
      </c>
      <c r="Q39" s="11">
        <v>3.69</v>
      </c>
      <c r="R39" s="11">
        <v>35.56</v>
      </c>
      <c r="S39" s="11">
        <v>39.24999999999999</v>
      </c>
      <c r="T39" s="11">
        <v>2</v>
      </c>
      <c r="U39" s="11">
        <v>3</v>
      </c>
      <c r="V39" s="11">
        <v>34.24999999999999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66</v>
      </c>
      <c r="F40" s="7" t="s">
        <v>119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115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0.6600000000000001</v>
      </c>
      <c r="M41" s="11">
        <v>0</v>
      </c>
      <c r="N41" s="11">
        <v>0</v>
      </c>
      <c r="O41" s="11">
        <v>0</v>
      </c>
      <c r="P41" s="11">
        <v>0</v>
      </c>
      <c r="Q41" s="11">
        <v>0.6600000000000001</v>
      </c>
      <c r="R41" s="11">
        <v>0.36</v>
      </c>
      <c r="S41" s="11">
        <v>1.02</v>
      </c>
      <c r="T41" s="11">
        <v>1.02</v>
      </c>
      <c r="U41" s="11">
        <v>0</v>
      </c>
      <c r="V41" s="11">
        <v>0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77</v>
      </c>
      <c r="E42" s="7" t="s">
        <v>66</v>
      </c>
      <c r="F42" s="7" t="s">
        <v>119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115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3.14</v>
      </c>
      <c r="M43" s="11">
        <v>0</v>
      </c>
      <c r="N43" s="11">
        <v>0</v>
      </c>
      <c r="O43" s="11">
        <v>0</v>
      </c>
      <c r="P43" s="11">
        <v>0</v>
      </c>
      <c r="Q43" s="11">
        <v>3.14</v>
      </c>
      <c r="R43" s="11">
        <v>0.72</v>
      </c>
      <c r="S43" s="11">
        <v>3.859999999999999</v>
      </c>
      <c r="T43" s="11">
        <v>2</v>
      </c>
      <c r="U43" s="11">
        <v>1.859999999999999</v>
      </c>
      <c r="V43" s="11">
        <v>0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115</v>
      </c>
      <c r="F44" s="7" t="s">
        <v>116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4.98</v>
      </c>
      <c r="M44" s="11">
        <v>0.24</v>
      </c>
      <c r="N44" s="11">
        <v>0</v>
      </c>
      <c r="O44" s="11">
        <v>1.26</v>
      </c>
      <c r="P44" s="11">
        <v>0</v>
      </c>
      <c r="Q44" s="11">
        <v>6.48</v>
      </c>
      <c r="R44" s="11">
        <v>52.63999999999998</v>
      </c>
      <c r="S44" s="11">
        <v>59.11999999999998</v>
      </c>
      <c r="T44" s="11">
        <v>2</v>
      </c>
      <c r="U44" s="11">
        <v>3</v>
      </c>
      <c r="V44" s="11">
        <v>54.11999999999998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77</v>
      </c>
      <c r="E45" s="7" t="s">
        <v>66</v>
      </c>
      <c r="F45" s="7" t="s">
        <v>119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16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115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1.88</v>
      </c>
      <c r="M46" s="11">
        <v>0</v>
      </c>
      <c r="N46" s="11">
        <v>0</v>
      </c>
      <c r="O46" s="11">
        <v>0</v>
      </c>
      <c r="P46" s="11">
        <v>0</v>
      </c>
      <c r="Q46" s="11">
        <v>1.88</v>
      </c>
      <c r="R46" s="11">
        <v>2.16</v>
      </c>
      <c r="S46" s="11">
        <v>4.039999999999999</v>
      </c>
      <c r="T46" s="11">
        <v>2</v>
      </c>
      <c r="U46" s="11">
        <v>2.039999999999999</v>
      </c>
      <c r="V46" s="11">
        <v>0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1.87</v>
      </c>
      <c r="M47" s="11">
        <v>0.08</v>
      </c>
      <c r="N47" s="11">
        <v>0</v>
      </c>
      <c r="O47" s="11">
        <v>0</v>
      </c>
      <c r="P47" s="11">
        <v>0</v>
      </c>
      <c r="Q47" s="11">
        <v>1.95</v>
      </c>
      <c r="R47" s="11">
        <v>1.62</v>
      </c>
      <c r="S47" s="11">
        <v>3.57</v>
      </c>
      <c r="T47" s="11">
        <v>2</v>
      </c>
      <c r="U47" s="11">
        <v>1.57</v>
      </c>
      <c r="V47" s="11">
        <v>0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119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119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16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3.06</v>
      </c>
      <c r="M50" s="11">
        <v>0.08</v>
      </c>
      <c r="N50" s="11">
        <v>0</v>
      </c>
      <c r="O50" s="11">
        <v>0</v>
      </c>
      <c r="P50" s="11">
        <v>0</v>
      </c>
      <c r="Q50" s="11">
        <v>3.14</v>
      </c>
      <c r="R50" s="11">
        <v>0.8999999999999999</v>
      </c>
      <c r="S50" s="11">
        <v>4.039999999999999</v>
      </c>
      <c r="T50" s="11">
        <v>2</v>
      </c>
      <c r="U50" s="11">
        <v>2.039999999999999</v>
      </c>
      <c r="V50" s="11">
        <v>0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115</v>
      </c>
      <c r="F51" s="7" t="s">
        <v>122</v>
      </c>
      <c r="G51" s="7"/>
      <c r="H51" s="7"/>
      <c r="I51" s="11">
        <v>2</v>
      </c>
      <c r="J51" s="11">
        <v>3</v>
      </c>
      <c r="K51" s="11">
        <v>0</v>
      </c>
      <c r="L51" s="11">
        <v>0.46</v>
      </c>
      <c r="M51" s="11">
        <v>0</v>
      </c>
      <c r="N51" s="11">
        <v>0</v>
      </c>
      <c r="O51" s="11">
        <v>0</v>
      </c>
      <c r="P51" s="11">
        <v>0</v>
      </c>
      <c r="Q51" s="11">
        <v>0.46</v>
      </c>
      <c r="R51" s="11">
        <v>0.36</v>
      </c>
      <c r="S51" s="11">
        <v>0.82</v>
      </c>
      <c r="T51" s="11">
        <v>0.82</v>
      </c>
      <c r="U51" s="11">
        <v>0</v>
      </c>
      <c r="V51" s="11">
        <v>0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115</v>
      </c>
      <c r="F52" s="7" t="s">
        <v>112</v>
      </c>
      <c r="G52" s="7"/>
      <c r="H52" s="7"/>
      <c r="I52" s="11">
        <v>2</v>
      </c>
      <c r="J52" s="11">
        <v>3</v>
      </c>
      <c r="K52" s="11">
        <v>0</v>
      </c>
      <c r="L52" s="11">
        <v>3.820000000000002</v>
      </c>
      <c r="M52" s="11">
        <v>0.24</v>
      </c>
      <c r="N52" s="11">
        <v>0</v>
      </c>
      <c r="O52" s="11">
        <v>0</v>
      </c>
      <c r="P52" s="11">
        <v>0</v>
      </c>
      <c r="Q52" s="11">
        <v>4.060000000000002</v>
      </c>
      <c r="R52" s="11">
        <v>32.38</v>
      </c>
      <c r="S52" s="11">
        <v>36.44</v>
      </c>
      <c r="T52" s="11">
        <v>2</v>
      </c>
      <c r="U52" s="11">
        <v>3</v>
      </c>
      <c r="V52" s="11">
        <v>31.44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119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115</v>
      </c>
      <c r="F54" s="7" t="s">
        <v>112</v>
      </c>
      <c r="G54" s="7"/>
      <c r="H54" s="7"/>
      <c r="I54" s="11">
        <v>2</v>
      </c>
      <c r="J54" s="11">
        <v>3</v>
      </c>
      <c r="K54" s="11">
        <v>0</v>
      </c>
      <c r="L54" s="11">
        <v>1.630000000000001</v>
      </c>
      <c r="M54" s="11">
        <v>0.49</v>
      </c>
      <c r="N54" s="11">
        <v>0</v>
      </c>
      <c r="O54" s="11">
        <v>2.42</v>
      </c>
      <c r="P54" s="11">
        <v>0.8</v>
      </c>
      <c r="Q54" s="11">
        <v>5.340000000000001</v>
      </c>
      <c r="R54" s="11">
        <v>45.28</v>
      </c>
      <c r="S54" s="11">
        <v>50.62</v>
      </c>
      <c r="T54" s="11">
        <v>2</v>
      </c>
      <c r="U54" s="11">
        <v>3</v>
      </c>
      <c r="V54" s="11">
        <v>45.62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2022-09-19T13:31:18+07:00</dcterms:created>
  <dcterms:modified xsi:type="dcterms:W3CDTF">2022-09-19T13:31:18+07:00</dcterms:modified>
  <dc:title>Untitled Spreadsheet</dc:title>
  <dc:description/>
  <dc:subject/>
  <cp:keywords/>
  <cp:category/>
</cp:coreProperties>
</file>