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Courses DKE\Recommender systems\Project\Experiments\"/>
    </mc:Choice>
  </mc:AlternateContent>
  <xr:revisionPtr revIDLastSave="0" documentId="13_ncr:1_{473125AC-FF6D-4905-B713-41B3BD62124E}" xr6:coauthVersionLast="47" xr6:coauthVersionMax="47" xr10:uidLastSave="{00000000-0000-0000-0000-000000000000}"/>
  <bookViews>
    <workbookView xWindow="38400" yWindow="5370" windowWidth="25710" windowHeight="14685" xr2:uid="{5C7CCFF0-4D07-49DF-8501-2E86CE099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<sst xmlns="http://schemas.openxmlformats.org/spreadsheetml/2006/main" count="2" uniqueCount="2">
  <si>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Components</t>
  </si>
  <si>
    <t>Explained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</si>
</sst>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Explained variance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</c:numCache>
            </c:numRef>
          </c:xVal>
          <c:yVal>
            <c:numRef>
              <c:f>Sheet1!$B$2:$B$9</c:f>
              <c:numCache>
                <c:formatCode>0.0000</c:formatCode>
                <c:ptCount val="8"/>
                <c:pt idx="0">
                  <c:v>8.8729103295572005E-3</c:v>
                </c:pt>
                <c:pt idx="1">
                  <c:v>8.3485519247592899E-2</c:v>
                </c:pt>
                <c:pt idx="2">
                  <c:v>0.12999068514485401</c:v>
                </c:pt>
                <c:pt idx="3">
                  <c:v>0.20038783811456501</c:v>
                </c:pt>
                <c:pt idx="4">
                  <c:v>0.43945048084166899</c:v>
                </c:pt>
                <c:pt idx="5">
                  <c:v>0.589198216520744</c:v>
                </c:pt>
                <c:pt idx="6">
                  <c:v>0.77070740519401704</c:v>
                </c:pt>
                <c:pt idx="7">
                  <c:v>0.88562890187084098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4-49C5-B2C0-99E6E80BB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33504"/>
        <c:axId val="437323152"/>
      </c:scatterChart>
      <c:valAx>
        <c:axId val="3090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323152"/>
        <c:crosses val="autoZero"/>
        <c:crossBetween val="midCat"/>
      </c:valAx>
      <c:valAx>
        <c:axId val="437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0903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10</xdr:row>
      <xdr:rowOff>59055</xdr:rowOff>
    </xdr:from>
    <xdr:to>
      <xdr:col>7</xdr:col>
      <xdr:colOff>367665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609584-8656-4D6C-A515-CF4679BA5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4B2D-72E1-4830-96B7-BE70D327B222}">
  <dimension ref="A1:B9"/>
  <sheetViews>
    <sheetView tabSelected="1" workbookViewId="0">
      <selection activeCell="J20" sqref="J20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>
        <v>8.8729103295572005E-3</v>
      </c>
    </row>
    <row r="3" spans="1:2" x14ac:dyDescent="0.3">
      <c r="A3">
        <v>3</v>
      </c>
      <c r="B3" s="1">
        <v>8.3485519247592899E-2</v>
      </c>
    </row>
    <row r="4" spans="1:2" x14ac:dyDescent="0.3">
      <c r="A4">
        <v>5</v>
      </c>
      <c r="B4" s="1">
        <v>0.12999068514485401</v>
      </c>
    </row>
    <row r="5" spans="1:2" x14ac:dyDescent="0.3">
      <c r="A5">
        <v>10</v>
      </c>
      <c r="B5" s="1">
        <v>0.20038783811456501</v>
      </c>
    </row>
    <row r="6" spans="1:2" x14ac:dyDescent="0.3">
      <c r="A6">
        <v>50</v>
      </c>
      <c r="B6" s="1">
        <v>0.43945048084166899</v>
      </c>
    </row>
    <row r="7" spans="1:2" x14ac:dyDescent="0.3">
      <c r="A7">
        <v>100</v>
      </c>
      <c r="B7" s="1">
        <v>0.589198216520744</v>
      </c>
    </row>
    <row r="8" spans="1:2" x14ac:dyDescent="0.3">
      <c r="A8">
        <v>200</v>
      </c>
      <c r="B8" s="1">
        <v>0.77070740519401704</v>
      </c>
    </row>
    <row r="9" spans="1:2" x14ac:dyDescent="0.3">
      <c r="A9">
        <v>300</v>
      </c>
      <c r="B9" s="1">
        <v>0.88562890187084098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2021-11-28T15:36:23Z</dcterms:created>
  <dcterms:modified xsi:type="dcterms:W3CDTF">2021-11-28T15:53:05Z</dcterms:modified>
</cp:coreProperties>
</file>