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Laptop\Jatiwangi\Mesin Tetas\"/>
    </mc:Choice>
  </mc:AlternateContent>
  <xr:revisionPtr revIDLastSave="0" documentId="13_ncr:1_{2643FE10-72B8-4BA8-A241-9EDE08EA3C04}" xr6:coauthVersionLast="47" xr6:coauthVersionMax="47" xr10:uidLastSave="{00000000-0000-0000-0000-000000000000}"/>
  <bookViews>
    <workbookView xWindow="-120" yWindow="-120" windowWidth="20730" windowHeight="11310" xr2:uid="{D7E60EE0-0CE4-4802-9543-C3D7B659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<sst xmlns="http://schemas.openxmlformats.org/spreadsheetml/2006/main" count="6" uniqueCount="3">
  <si>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Sensor IoT</t>
  </si>
  <si>
    <t>Sensor Existing</t>
  </si>
  <si>
    <t>SensorExisting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</si>
</sst>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Sheet1!$A$3:$A$5</c:f>
              <c:numCache>
                <c:formatCode>General</c:formatCode>
                <c:ptCount val="3"/>
                <c:pt idx="0">
                  <c:v>47.75</c:v>
                </c:pt>
                <c:pt idx="1">
                  <c:v>47.76</c:v>
                </c:pt>
                <c:pt idx="2">
                  <c:v>48.11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38.5</c:v>
                </c:pt>
                <c:pt idx="2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3F-4DEA-B6C3-73D289B22F6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762462054751908E-2"/>
                  <c:y val="-5.0750000000000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</c:f>
              <c:numCache>
                <c:formatCode>General</c:formatCode>
                <c:ptCount val="3"/>
                <c:pt idx="0">
                  <c:v>47.75</c:v>
                </c:pt>
                <c:pt idx="1">
                  <c:v>47.76</c:v>
                </c:pt>
                <c:pt idx="2">
                  <c:v>48.11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38.5</c:v>
                </c:pt>
                <c:pt idx="2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3F-4DEA-B6C3-73D289B2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46895"/>
        <c:axId val="1872142095"/>
      </c:scatterChart>
      <c:valAx>
        <c:axId val="18721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42095"/>
        <c:crosses val="autoZero"/>
        <c:crossBetween val="midCat"/>
      </c:valAx>
      <c:valAx>
        <c:axId val="18721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468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3698446436444"/>
                  <c:y val="-8.5116954647071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Sheet1!$E$3:$E$5</c:f>
              <c:numCache>
                <c:formatCode>General</c:formatCode>
                <c:ptCount val="3"/>
                <c:pt idx="0">
                  <c:v>46.52</c:v>
                </c:pt>
                <c:pt idx="1">
                  <c:v>46.78</c:v>
                </c:pt>
                <c:pt idx="2">
                  <c:v>46.83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38.200000000000003</c:v>
                </c:pt>
                <c:pt idx="1">
                  <c:v>38.5</c:v>
                </c:pt>
                <c:pt idx="2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B-4AA1-ADD2-AA769FEA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77871"/>
        <c:axId val="2029273551"/>
      </c:scatterChart>
      <c:valAx>
        <c:axId val="20292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3551"/>
        <c:crosses val="autoZero"/>
        <c:crossBetween val="midCat"/>
      </c:valAx>
      <c:valAx>
        <c:axId val="2029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863115812678575E-2"/>
                  <c:y val="-0.10243793714787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Sheet1!$I$3:$I$5</c:f>
              <c:numCache>
                <c:formatCode>General</c:formatCode>
                <c:ptCount val="3"/>
                <c:pt idx="0">
                  <c:v>46.56</c:v>
                </c:pt>
                <c:pt idx="1">
                  <c:v>46.83</c:v>
                </c:pt>
                <c:pt idx="2">
                  <c:v>46.84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38.1</c:v>
                </c:pt>
                <c:pt idx="1">
                  <c:v>38.5</c:v>
                </c:pt>
                <c:pt idx="2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0-4740-9991-C941678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24879"/>
        <c:axId val="1837426319"/>
      </c:scatterChart>
      <c:valAx>
        <c:axId val="18374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6319"/>
        <c:crosses val="autoZero"/>
        <c:crossBetween val="midCat"/>
      </c:valAx>
      <c:valAx>
        <c:axId val="18374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5</xdr:row>
      <xdr:rowOff>95250</xdr:rowOff>
    </xdr:from>
    <xdr:to>
      <xdr:col>2</xdr:col>
      <xdr:colOff>584200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2FB9-FEB1-4016-D28B-2D3A1CE7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5</xdr:row>
      <xdr:rowOff>119062</xdr:rowOff>
    </xdr:from>
    <xdr:to>
      <xdr:col>6</xdr:col>
      <xdr:colOff>603250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DEC4C-381D-551C-9C07-6B477CC19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566736</xdr:colOff>
      <xdr:row>5</xdr:row>
      <xdr:rowOff>61912</xdr:rowOff>
    </xdr:from>
    <xdr:to>
      <xdr:col>11</xdr:col>
      <xdr:colOff>57149</xdr:colOff>
      <xdr:row>13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41046-40FF-81C2-736F-F1D0E3AC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687D-12F6-46FC-85D1-E1FC7A96D066}">
  <dimension ref="A1:J5"/>
  <sheetViews>
    <sheetView tabSelected="1" topLeftCell="A3" zoomScale="150" zoomScaleNormal="150" workbookViewId="0">
      <selection activeCell="I15" sqref="I15"/>
    </sheetView>
  </sheetViews>
  <sheetFormatPr defaultRowHeight="15" x14ac:dyDescent="0.25"/>
  <cols>
    <col min="1" max="1" width="10.140625" bestFit="1" customWidth="1"/>
    <col min="2" max="2" width="14.42578125" bestFit="1" customWidth="1"/>
  </cols>
  <sheetData>
    <row r="1" spans="1:10" x14ac:dyDescent="0.25">
      <c r="A1">
        <v>501</v>
      </c>
      <c r="E1">
        <v>509</v>
      </c>
      <c r="I1">
        <v>511</v>
      </c>
    </row>
    <row r="2" spans="1:10" x14ac:dyDescent="0.25">
      <c r="A2" t="s">
        <v>0</v>
      </c>
      <c r="B2" t="s">
        <v>2</v>
      </c>
      <c r="E2" t="s">
        <v>0</v>
      </c>
      <c r="F2" t="s">
        <v>1</v>
      </c>
      <c r="I2" t="s">
        <v>0</v>
      </c>
      <c r="J2" t="s">
        <v>1</v>
      </c>
    </row>
    <row r="3" spans="1:10" x14ac:dyDescent="0.25">
      <c r="A3">
        <v>47.75</v>
      </c>
      <c r="B3">
        <v>38.200000000000003</v>
      </c>
      <c r="E3">
        <v>46.52</v>
      </c>
      <c r="F3">
        <v>38.200000000000003</v>
      </c>
      <c r="I3">
        <v>46.56</v>
      </c>
      <c r="J3">
        <v>38.1</v>
      </c>
    </row>
    <row r="4" spans="1:10" x14ac:dyDescent="0.25">
      <c r="A4">
        <v>47.76</v>
      </c>
      <c r="B4">
        <v>38.5</v>
      </c>
      <c r="E4">
        <v>46.78</v>
      </c>
      <c r="F4">
        <v>38.5</v>
      </c>
      <c r="I4">
        <v>46.83</v>
      </c>
      <c r="J4">
        <v>38.5</v>
      </c>
    </row>
    <row r="5" spans="1:10" x14ac:dyDescent="0.25">
      <c r="A5">
        <v>48.11</v>
      </c>
      <c r="B5">
        <v>39.1</v>
      </c>
      <c r="E5">
        <v>46.83</v>
      </c>
      <c r="F5">
        <v>39.1</v>
      </c>
      <c r="I5">
        <v>46.84</v>
      </c>
      <c r="J5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2024-09-25T06:48:36Z</dcterms:created>
  <dcterms:modified xsi:type="dcterms:W3CDTF">2024-09-25T09:09:48Z</dcterms:modified>
</cp:coreProperties>
</file>