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<sst xmlns="http://schemas.openxmlformats.org/spreadsheetml/2006/main" count="25" uniqueCount="24">
  <si>
    <t>Date</t>
  </si>
  <si>
    <t>Employee ID</t>
  </si>
  <si>
    <t>Name</t>
  </si>
  <si>
    <t>Branch</t>
  </si>
  <si>
    <t>Status</t>
  </si>
  <si>
    <t>In Time</t>
  </si>
  <si>
    <t>Out Time</t>
  </si>
  <si>
    <t>E001</t>
  </si>
  <si>
    <t>Example Person</t>
  </si>
  <si>
    <t>Main</t>
  </si>
  <si>
    <t>P</t>
  </si>
  <si>
    <t>09:20</t>
  </si>
  <si>
    <t>18:05</t>
  </si>
  <si>
    <t>E002</t>
  </si>
  <si>
    <t>Example Person 2</t>
  </si>
  <si>
    <t>A</t>
  </si>
  <si>
    <t>E003</t>
  </si>
  <si>
    <t>Example Person 3</t>
  </si>
  <si>
    <t>Warehouse</t>
  </si>
  <si>
    <t>L</t>
  </si>
  <si>
    <t>One row per employee per day. Replace the example rows with your own.</t>
  </si>
  <si>
    <t>Status: P = present, A = absent, L = leave (CL, SL, EL, half day), H = holiday or weekly off.</t>
  </si>
  <si>
    <t>In Time and Out Time are optional, as 09:30 or 9:30 AM.</t>
  </si>
  <si>
    <t>Upload this file in Business Desk under Data › Upload a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</si>
</sst>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3" customWidth="1"/>
    <col min="3" max="3" width="22" customWidth="1"/>
    <col min="4" max="4" width="14" customWidth="1"/>
  </cols>
  <sheetData>
    <row r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46296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5" x14ac:dyDescent="0.25">
      <c r="A3" s="1">
        <v>46296</v>
      </c>
      <c r="B3" t="s">
        <v>13</v>
      </c>
      <c r="C3" t="s">
        <v>14</v>
      </c>
      <c r="D3" t="s">
        <v>9</v>
      </c>
      <c r="E3" t="s">
        <v>15</v>
      </c>
    </row>
    <row r="4" spans="1:5" x14ac:dyDescent="0.25">
      <c r="A4" s="1">
        <v>46296</v>
      </c>
      <c r="B4" t="s">
        <v>16</v>
      </c>
      <c r="C4" t="s">
        <v>17</v>
      </c>
      <c r="D4" t="s">
        <v>18</v>
      </c>
      <c r="E4" t="s">
        <v>19</v>
      </c>
    </row>
  </sheetData>
  <dataValidations count="1">
    <dataValidation type="list" sqref="E2:E5000">
      <formula1>"P,A,L,H"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2026-10-08T14:39:29Z</dcterms:created>
  <dcterms:modified xsi:type="dcterms:W3CDTF">2026-10-08T14:39:29Z</dcterms:modified>
</cp:coreProperties>
</file>