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911905-C5A9-4AF5-A783-2CC321F7006E}" xr6:coauthVersionLast="47" xr6:coauthVersionMax="47" xr10:uidLastSave="{00000000-0000-0000-0000-000000000000}"/>
  <bookViews>
    <workbookView xWindow="-110" yWindow="-110" windowWidth="19420" windowHeight="12220" xr2:uid="{234020E4-C396-48B0-B502-D91678148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<sst xmlns="http://schemas.openxmlformats.org/spreadsheetml/2006/main" count="9" uniqueCount="9">
  <si>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MAC</t>
  </si>
  <si>
    <t>SPLIT VALIDATION</t>
  </si>
  <si>
    <t>CROSS VALIDATION</t>
  </si>
  <si>
    <t>ML MODEL</t>
  </si>
  <si>
    <t>K=10</t>
  </si>
  <si>
    <t>K=20</t>
  </si>
  <si>
    <t>KNN</t>
  </si>
  <si>
    <t>DECISION TREE</t>
  </si>
  <si>
    <t>DEEP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</si>
</sst>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0" fontId="1" fillId="0" borderId="5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0" fontId="1" fillId="0" borderId="7" xfId="0" applyNumberFormat="1" applyFont="1" applyBorder="1" applyAlignment="1">
      <alignment vertical="center" wrapText="1"/>
    </xf>
    <xf numFmtId="10" fontId="1" fillId="0" borderId="8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Genshin</a:t>
            </a:r>
            <a:r>
              <a:rPr lang="en-MY" baseline="0"/>
              <a:t> Impact Performance Result 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DEEP LEARNING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Sheet1!$B$2:$E$3</c:f>
              <c:multiLvlStrCache>
                <c:ptCount val="4"/>
                <c:lvl>
                  <c:pt idx="0">
                    <c:v>0.7</c:v>
                  </c:pt>
                  <c:pt idx="1">
                    <c:v>0.8</c:v>
                  </c:pt>
                  <c:pt idx="2">
                    <c:v>K=10</c:v>
                  </c:pt>
                  <c:pt idx="3">
                    <c:v>K=20</c:v>
                  </c:pt>
                </c:lvl>
                <c:lvl>
                  <c:pt idx="0">
                    <c:v>SPLIT VALIDATION</c:v>
                  </c:pt>
                  <c:pt idx="2">
                    <c:v>CROSS VALIDATION</c:v>
                  </c:pt>
                </c:lvl>
              </c:multiLvlStrCache>
            </c:multiLvlStrRef>
          </c:cat>
          <c:val>
            <c:numRef>
              <c:f>Sheet1!$B$4:$E$4</c:f>
              <c:numCache>
                <c:formatCode>0.00%</c:formatCode>
                <c:ptCount val="4"/>
                <c:pt idx="0">
                  <c:v>0.77510000000000001</c:v>
                </c:pt>
                <c:pt idx="1">
                  <c:v>0.76670000000000005</c:v>
                </c:pt>
                <c:pt idx="2">
                  <c:v>0.77790000000000004</c:v>
                </c:pt>
                <c:pt idx="3">
                  <c:v>0.79249999999999998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F-4BED-8DF7-9D8591EAEB42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Sheet1!$B$2:$E$3</c:f>
              <c:multiLvlStrCache>
                <c:ptCount val="4"/>
                <c:lvl>
                  <c:pt idx="0">
                    <c:v>0.7</c:v>
                  </c:pt>
                  <c:pt idx="1">
                    <c:v>0.8</c:v>
                  </c:pt>
                  <c:pt idx="2">
                    <c:v>K=10</c:v>
                  </c:pt>
                  <c:pt idx="3">
                    <c:v>K=20</c:v>
                  </c:pt>
                </c:lvl>
                <c:lvl>
                  <c:pt idx="0">
                    <c:v>SPLIT VALIDATION</c:v>
                  </c:pt>
                  <c:pt idx="2">
                    <c:v>CROSS VALIDATION</c:v>
                  </c:pt>
                </c:lvl>
              </c:multiLvlStrCache>
            </c:multiLvlStrRef>
          </c:cat>
          <c:val>
            <c:numRef>
              <c:f>Sheet1!$B$5:$E$5</c:f>
              <c:numCache>
                <c:formatCode>0.00%</c:formatCode>
                <c:ptCount val="4"/>
                <c:pt idx="0">
                  <c:v>0.7661</c:v>
                </c:pt>
                <c:pt idx="1">
                  <c:v>0.78</c:v>
                </c:pt>
                <c:pt idx="2">
                  <c:v>0.77180000000000004</c:v>
                </c:pt>
                <c:pt idx="3">
                  <c:v>0.7732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F-4BED-8DF7-9D8591EAEB42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DECISION TREE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Sheet1!$B$2:$E$3</c:f>
              <c:multiLvlStrCache>
                <c:ptCount val="4"/>
                <c:lvl>
                  <c:pt idx="0">
                    <c:v>0.7</c:v>
                  </c:pt>
                  <c:pt idx="1">
                    <c:v>0.8</c:v>
                  </c:pt>
                  <c:pt idx="2">
                    <c:v>K=10</c:v>
                  </c:pt>
                  <c:pt idx="3">
                    <c:v>K=20</c:v>
                  </c:pt>
                </c:lvl>
                <c:lvl>
                  <c:pt idx="0">
                    <c:v>SPLIT VALIDATION</c:v>
                  </c:pt>
                  <c:pt idx="2">
                    <c:v>CROSS VALIDATION</c:v>
                  </c:pt>
                </c:lvl>
              </c:multiLvlStrCache>
            </c:multiLvlStrRef>
          </c:cat>
          <c:val>
            <c:numRef>
              <c:f>Sheet1!$B$6:$E$6</c:f>
              <c:numCache>
                <c:formatCode>0.00%</c:formatCode>
                <c:ptCount val="4"/>
                <c:pt idx="0">
                  <c:v>0.81069999999999998</c:v>
                </c:pt>
                <c:pt idx="1">
                  <c:v>0.80330000000000001</c:v>
                </c:pt>
                <c:pt idx="2">
                  <c:v>0.81059999999999999</c:v>
                </c:pt>
                <c:pt idx="3">
                  <c:v>0.80989999999999995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EF-4BED-8DF7-9D8591EAE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94447"/>
        <c:axId val="126796847"/>
      </c:barChart>
      <c:catAx>
        <c:axId val="12679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6847"/>
        <c:crosses val="autoZero"/>
        <c:auto val="1"/>
        <c:lblAlgn val="ctr"/>
        <c:lblOffset val="100"/>
        <c:noMultiLvlLbl val="0"/>
      </c:catAx>
      <c:valAx>
        <c:axId val="12679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460375</xdr:colOff>
      <xdr:row>2</xdr:row>
      <xdr:rowOff>314325</xdr:rowOff>
    </xdr:from>
    <xdr:to>
      <xdr:col>15</xdr:col>
      <xdr:colOff>155575</xdr:colOff>
      <xdr:row>15</xdr:row>
      <xdr:rowOff>136525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4DEE82-DDEC-2C80-C62F-491044624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CA95-7A62-48D6-A6D8-AFDAF4A2C607}">
  <dimension ref="A1:E6"/>
  <sheetViews>
    <sheetView tabSelected="1" topLeftCell="B2" zoomScale="107" workbookViewId="0">
      <selection activeCell="Q10" sqref="Q10"/>
    </sheetView>
  </sheetViews>
  <sheetFormatPr defaultRowHeight="14.5" x14ac:dyDescent="0.35"/>
  <sheetData>
    <row r="1" spans="1:5" ht="15" thickBot="1" x14ac:dyDescent="0.4"/>
    <row r="2" spans="1:5" ht="28" customHeight="1" x14ac:dyDescent="0.35">
      <c r="A2" s="3" t="s">
        <v>0</v>
      </c>
      <c r="B2" s="10" t="s">
        <v>1</v>
      </c>
      <c r="C2" s="10"/>
      <c r="D2" s="10" t="s">
        <v>2</v>
      </c>
      <c r="E2" s="11"/>
    </row>
    <row r="3" spans="1:5" ht="28" x14ac:dyDescent="0.35">
      <c r="A3" s="4" t="s">
        <v>3</v>
      </c>
      <c r="B3" s="1">
        <v>0.7</v>
      </c>
      <c r="C3" s="1">
        <v>0.8</v>
      </c>
      <c r="D3" s="1" t="s">
        <v>4</v>
      </c>
      <c r="E3" s="5" t="s">
        <v>5</v>
      </c>
    </row>
    <row r="4" spans="1:5" ht="42" x14ac:dyDescent="0.35">
      <c r="A4" s="4" t="s">
        <v>8</v>
      </c>
      <c r="B4" s="2">
        <v>0.77510000000000001</v>
      </c>
      <c r="C4" s="2">
        <v>0.76670000000000005</v>
      </c>
      <c r="D4" s="2">
        <v>0.77790000000000004</v>
      </c>
      <c r="E4" s="6">
        <v>0.79249999999999998</v>
      </c>
    </row>
    <row r="5" spans="1:5" x14ac:dyDescent="0.35">
      <c r="A5" s="4" t="s">
        <v>6</v>
      </c>
      <c r="B5" s="2">
        <v>0.7661</v>
      </c>
      <c r="C5" s="2">
        <v>0.78</v>
      </c>
      <c r="D5" s="2">
        <v>0.77180000000000004</v>
      </c>
      <c r="E5" s="6">
        <v>0.7732</v>
      </c>
    </row>
    <row r="6" spans="1:5" ht="42.5" thickBot="1" x14ac:dyDescent="0.4">
      <c r="A6" s="7" t="s">
        <v>7</v>
      </c>
      <c r="B6" s="8">
        <v>0.81069999999999998</v>
      </c>
      <c r="C6" s="8">
        <v>0.80330000000000001</v>
      </c>
      <c r="D6" s="8">
        <v>0.81059999999999999</v>
      </c>
      <c r="E6" s="9">
        <v>0.80989999999999995</v>
      </c>
    </row>
  </sheetData>
  <mergeCells count="2">
    <mergeCell ref="B2:C2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FADZLIN</dc:creator>
  <cp:lastModifiedBy>NURUL FADZLIN</cp:lastModifiedBy>
  <dcterms:created xsi:type="dcterms:W3CDTF">2025-02-01T18:34:58Z</dcterms:created>
  <dcterms:modified xsi:type="dcterms:W3CDTF">2025-02-02T09:38:36Z</dcterms:modified>
</cp:coreProperties>
</file>