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úmeros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Tipo</t>
        </is>
      </c>
      <c r="B1" t="inlineStr">
        <is>
          <t>Valor</t>
        </is>
      </c>
    </row>
    <row r="2">
      <c r="A2" t="inlineStr">
        <is>
          <t>inteiro</t>
        </is>
      </c>
      <c r="B2">
        <v>10</v>
      </c>
    </row>
    <row r="3">
      <c r="A3" t="inlineStr">
        <is>
          <t>decimal</t>
        </is>
      </c>
      <c r="B3">
        <v>1250.5</v>
      </c>
    </row>
    <row r="4">
      <c r="A4" t="inlineStr">
        <is>
          <t>negativo</t>
        </is>
      </c>
      <c r="B4">
        <v>-3</v>
      </c>
    </row>
    <row r="5">
      <c r="A5" t="inlineStr">
        <is>
          <t>científico</t>
        </is>
      </c>
      <c r="B5">
        <v>1.5E-5</v>
      </c>
    </row>
    <row r="6">
      <c r="A6" t="inlineStr">
        <is>
          <t>grande</t>
        </is>
      </c>
      <c r="B6">
        <v>12345678901</v>
      </c>
    </row>
    <row r="7">
      <c r="A7" t="inlineStr">
        <is>
          <t>fração</t>
        </is>
      </c>
      <c r="B7">
        <v>0.1</v>
      </c>
    </row>
    <row r="8">
      <c r="A8" t="inlineStr">
        <is>
          <t>fórmula</t>
        </is>
      </c>
      <c r="B8">
        <f>SUM(A1:A2)</f>
        <v>6000</v>
      </c>
    </row>
    <row r="9">
      <c r="A9" t="inlineStr">
        <is>
          <t>booleano</t>
        </is>
      </c>
      <c r="B9" t="b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