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s" sheetId="1" r:id="rId5"/>
  </sheets>
  <definedNames/>
  <calcPr/>
</workbook>
</file>

<file path=xl/sharedStrings.xml><?xml version="1.0" encoding="utf-8"?>
<sst xmlns="http://schemas.openxmlformats.org/spreadsheetml/2006/main" count="2889" uniqueCount="1717">
  <si>
    <t>record_id</t>
  </si>
  <si>
    <t>domain</t>
  </si>
  <si>
    <t>url</t>
  </si>
  <si>
    <t>company</t>
  </si>
  <si>
    <t>product</t>
  </si>
  <si>
    <t>manufactures</t>
  </si>
  <si>
    <t>has_brand</t>
  </si>
  <si>
    <t>made_in</t>
  </si>
  <si>
    <t>is_component_of</t>
  </si>
  <si>
    <t>strat_0000</t>
  </si>
  <si>
    <t>babyery.com</t>
  </si>
  <si>
    <t>https://babyery.com/collections/for-him/products/newborn-baby-clothes-set-blue-shirt-top-outfits</t>
  </si>
  <si>
    <t>classy baby set</t>
  </si>
  <si>
    <t>unknown</t>
  </si>
  <si>
    <t>kabeier</t>
  </si>
  <si>
    <t>strat_0001</t>
  </si>
  <si>
    <t>ilovedigitdots.com</t>
  </si>
  <si>
    <t>https://ilovedigitdots.com/products/brainspark-digitdots-222-pieces-5-millimeter-magnetic-balls</t>
  </si>
  <si>
    <t>digitdots</t>
  </si>
  <si>
    <t>digitdots 5mm magnetic balls (222 pieces)</t>
  </si>
  <si>
    <t>strat_0002</t>
  </si>
  <si>
    <t>cdn-ssl.vizio.com</t>
  </si>
  <si>
    <t>http://cdn-ssl.vizio.com/home-theater-system/sb36512f6.html</t>
  </si>
  <si>
    <t>vizio</t>
  </si>
  <si>
    <t>vizio home theater sound system (sb36512-f6)</t>
  </si>
  <si>
    <t>strat_0003</t>
  </si>
  <si>
    <t>luxuryce.com</t>
  </si>
  <si>
    <t>https://luxuryce.com/product/red-silk-bird-print-dress-pants</t>
  </si>
  <si>
    <t>luxuryce</t>
  </si>
  <si>
    <t>red silk bird print dress pants</t>
  </si>
  <si>
    <t>dolce &amp; gabbana</t>
  </si>
  <si>
    <t>italy</t>
  </si>
  <si>
    <t>strat_0004</t>
  </si>
  <si>
    <t>greenandmore.eu</t>
  </si>
  <si>
    <t>https://greenandmore.eu/product/creamed-honey-with-lemon-and-ginger</t>
  </si>
  <si>
    <t>strat_0005</t>
  </si>
  <si>
    <t>peculiarpeopledesigns.com</t>
  </si>
  <si>
    <t>https://peculiarpeopledesigns.com/products/jesus-ill-be-there-for-you-white-classic-t-shirt-christian-apparel</t>
  </si>
  <si>
    <t>jesus, i'll be there for you - white classic t-shirt</t>
  </si>
  <si>
    <t>yes</t>
  </si>
  <si>
    <t>strat_0006</t>
  </si>
  <si>
    <t>lawlorscustom.com</t>
  </si>
  <si>
    <t>https://www.lawlorscustom.com/lancers-hockey-retro-new-era-sideline-beanie-grey-logo</t>
  </si>
  <si>
    <t>lancers hockey retro new era sideline beanie grey logo</t>
  </si>
  <si>
    <t>no</t>
  </si>
  <si>
    <t>new era</t>
  </si>
  <si>
    <t>strat_0007</t>
  </si>
  <si>
    <t>voganow.com</t>
  </si>
  <si>
    <t>https://www.voganow.com/products/brune-tan-basket-weave-leather-office-laptop-bag-vngp-163</t>
  </si>
  <si>
    <t>voganow</t>
  </si>
  <si>
    <t>brune tan basket weave leather office laptop bag</t>
  </si>
  <si>
    <t>strat_0008</t>
  </si>
  <si>
    <t>thegunparlorrange.com</t>
  </si>
  <si>
    <t>https://thegunparlorrange.com/product/heckler-koch-p30sk-9mm-range-rental</t>
  </si>
  <si>
    <t>heckler &amp; koch p30sk 9mm</t>
  </si>
  <si>
    <t>hk (heckler &amp; koch)</t>
  </si>
  <si>
    <t>strat_0009</t>
  </si>
  <si>
    <t>tacticalhill.com</t>
  </si>
  <si>
    <t>https://tacticalhill.com/products/air-force-camo-laptop-sleeve</t>
  </si>
  <si>
    <t>air force camo laptop sleeve</t>
  </si>
  <si>
    <t>strat_0010</t>
  </si>
  <si>
    <t>importcross.com</t>
  </si>
  <si>
    <t>https://www.importcross.com/es/recambios-y-accesorios/plasticos/guardabarros-delanteros/guardabarros-delantero-yamaha-yz-wr-125-250-yz-f-wr-f-400-95-99</t>
  </si>
  <si>
    <t>acerbis front fender yamaha yz/wr 125/250 yz-f/wr-f 400 95-99</t>
  </si>
  <si>
    <t>acerbis</t>
  </si>
  <si>
    <t>strat_0011</t>
  </si>
  <si>
    <t>unifloraholistics.com</t>
  </si>
  <si>
    <t>https://unifloraholistics.com/products/vibes-hemp-grinder-2-piece</t>
  </si>
  <si>
    <t>uniflora holistics</t>
  </si>
  <si>
    <t>vibes hemp grinder - 2 piece</t>
  </si>
  <si>
    <t>vibes / santa cruz shredder</t>
  </si>
  <si>
    <t>united states</t>
  </si>
  <si>
    <t>strat_0012</t>
  </si>
  <si>
    <t>fastenmsc.com</t>
  </si>
  <si>
    <t>https://www.fastenmsc.com/p-99278-milwaukee-ax-sawzall-blade-5-pk-9-5-tpi-48-00-5026.aspx</t>
  </si>
  <si>
    <t>milwaukee ax sawzall blade (5 pk) 9'' 5 tpi 48-00-5026</t>
  </si>
  <si>
    <t>milwaukee</t>
  </si>
  <si>
    <t>strat_0013</t>
  </si>
  <si>
    <t>kraftipop.com</t>
  </si>
  <si>
    <t>https://www.kraftipop.com/products/human-hair-short-bob-wigs</t>
  </si>
  <si>
    <t>krafti pop cosmetics</t>
  </si>
  <si>
    <t>human hair short bob wig</t>
  </si>
  <si>
    <t>lulalatoo</t>
  </si>
  <si>
    <t>strat_0014</t>
  </si>
  <si>
    <t>qooah.ae</t>
  </si>
  <si>
    <t>https://qooah.ae/products/classic-rocktape-std-logo-black</t>
  </si>
  <si>
    <t>classic rocktape std logo black</t>
  </si>
  <si>
    <t>rocktape</t>
  </si>
  <si>
    <t>strat_0015</t>
  </si>
  <si>
    <t>ak-racing.com.au</t>
  </si>
  <si>
    <t>https://www.ak-racing.com.au/akracing-california-gaming-chair-laguna-2.html</t>
  </si>
  <si>
    <t>akracing</t>
  </si>
  <si>
    <t>akracing california gaming chair (tahoe)</t>
  </si>
  <si>
    <t>strat_0016</t>
  </si>
  <si>
    <t>charliechoe.com</t>
  </si>
  <si>
    <t>https://www.charliechoe.com/de/pyjama-tanktop-cheerful-alpaca-38a-31122.html</t>
  </si>
  <si>
    <t>charlie choe</t>
  </si>
  <si>
    <t>women's pyjama tank top cheerful alpaca</t>
  </si>
  <si>
    <t>strat_0017</t>
  </si>
  <si>
    <t>shop.pinkneycreative.com</t>
  </si>
  <si>
    <t>https://shop.pinkneycreative.com/products/laptop-sleeve</t>
  </si>
  <si>
    <t>laptop sleeve</t>
  </si>
  <si>
    <t>strat_0018</t>
  </si>
  <si>
    <t>teknohomes.com.ar</t>
  </si>
  <si>
    <t>https://teknohomes.com.ar/producto/combo-tekno-chic-black-bridge</t>
  </si>
  <si>
    <t>teknohomes</t>
  </si>
  <si>
    <t>combo tekno chic black + bridge (biometric lock)</t>
  </si>
  <si>
    <t>ultraloq</t>
  </si>
  <si>
    <t>strat_0019</t>
  </si>
  <si>
    <t>shop.casasdehualdo.com</t>
  </si>
  <si>
    <t>http://shop.casasdehualdo.com/ecologico-organic-br-extra-virgin-olive-oil-16-9-oz</t>
  </si>
  <si>
    <t>casas de hualdo</t>
  </si>
  <si>
    <t>ecologico organic extra virgin olive oil 16.9 oz</t>
  </si>
  <si>
    <t>strat_0020</t>
  </si>
  <si>
    <t>kerstee.com</t>
  </si>
  <si>
    <t>https://kerstee.com/en/new-york-stickers/84-red-new-york-city-wall-decal.html</t>
  </si>
  <si>
    <t>red new york city wall decal</t>
  </si>
  <si>
    <t>strat_0021</t>
  </si>
  <si>
    <t>gregoryflorist.com</t>
  </si>
  <si>
    <t>https://www.gregoryflorist.com/bouquet/telefloras-bee-delighted-bouquet/p_ef_t20e205a</t>
  </si>
  <si>
    <t>gregory florist</t>
  </si>
  <si>
    <t>teleflora's bee delighted bouquet</t>
  </si>
  <si>
    <t>teleflora</t>
  </si>
  <si>
    <t>strat_0022</t>
  </si>
  <si>
    <t>stayclassy.no</t>
  </si>
  <si>
    <t>https://stayclassy.no/products/usb-stromadapter-dobbel-wp-u11</t>
  </si>
  <si>
    <t>strat_0023</t>
  </si>
  <si>
    <t>parts.hookupcellular.com</t>
  </si>
  <si>
    <t>https://parts.hookupcellular.com/samsung-j7-j730-screen-replacement-gold-2017-p/s37012-03.htm</t>
  </si>
  <si>
    <t>hookup</t>
  </si>
  <si>
    <t>samsung j7 (j730) 2017 full front assembly (screen replacement) - gold</t>
  </si>
  <si>
    <t>samsung j7 (j730) 2017</t>
  </si>
  <si>
    <t>strat_0024</t>
  </si>
  <si>
    <t>store.cpiautomation.com</t>
  </si>
  <si>
    <t>http://store.cpiautomation.com/mechanical/aluminum-extrusion/1515-lite-t-slotted-aluminum-extrusion</t>
  </si>
  <si>
    <t>cpi</t>
  </si>
  <si>
    <t>1515-lite t-slotted aluminum extrusion</t>
  </si>
  <si>
    <t>strat_0025</t>
  </si>
  <si>
    <t>vaporcrave.com</t>
  </si>
  <si>
    <t>https://vaporcrave.com/Cloupor-T8-150W-Box-MOD-black-p601.html</t>
  </si>
  <si>
    <t>vapor crave</t>
  </si>
  <si>
    <t>strat_0026</t>
  </si>
  <si>
    <t>porschecarlsbad.com</t>
  </si>
  <si>
    <t>https://www.porschecarlsbad.com/inventory/certified-used-2018-porsche-cayman-718-gts-rwd-2dr-car-wp0ab2a86jk279443</t>
  </si>
  <si>
    <t>porsche carlsbad</t>
  </si>
  <si>
    <t>strat_0027</t>
  </si>
  <si>
    <t>oeke.de</t>
  </si>
  <si>
    <t>https://www.oeke.de/shop/produkt/brillant-ring-166ct-weissgold</t>
  </si>
  <si>
    <t>juwelier oeke</t>
  </si>
  <si>
    <t>brilliant-cut diamond ring 1.66ct white gold</t>
  </si>
  <si>
    <t>strat_0028</t>
  </si>
  <si>
    <t>buyfootball.net</t>
  </si>
  <si>
    <t>https://buyfootball.net/product/ots-nfl-chicago-bears-mens-slub-long-sleeve-team-name-tee-distressed-sinclair-medium</t>
  </si>
  <si>
    <t>ots nfl chicago bears men's slub long sleeve team name tee</t>
  </si>
  <si>
    <t>ots</t>
  </si>
  <si>
    <t>strat_0029</t>
  </si>
  <si>
    <t>erzgebirgskunst-shop.de</t>
  </si>
  <si>
    <t>https://www.erzgebirgskunst-shop.de/product/exklusiver-raeuchermann-melchior-limited-gold-edition</t>
  </si>
  <si>
    <t>incense smoker figure melchior limited gold edition</t>
  </si>
  <si>
    <t>adamas brass</t>
  </si>
  <si>
    <t>strat_0030</t>
  </si>
  <si>
    <t>miraclesofhealth.com</t>
  </si>
  <si>
    <t>https://www.miraclesofhealth.com/product/elixir-600/?add_to_wishlist=864</t>
  </si>
  <si>
    <t>miracles of health</t>
  </si>
  <si>
    <t>full spectrum hemp elixir 600</t>
  </si>
  <si>
    <t>strat_0031</t>
  </si>
  <si>
    <t>shop.brazil.ch</t>
  </si>
  <si>
    <t>https://shop.brazil.ch/en/catalog/product/view/id/9207/s/trucks-penny-pastel-purple-3-k10tr702/category/272</t>
  </si>
  <si>
    <t>penny trucks - pastel purple - 3</t>
  </si>
  <si>
    <t>penny</t>
  </si>
  <si>
    <t>strat_0032</t>
  </si>
  <si>
    <t>ctstraining.com</t>
  </si>
  <si>
    <t>https://www.ctstraining.com/oct-14-2020-wed-acrobat-part-1-9am-4pm-chicago</t>
  </si>
  <si>
    <t>adobe acrobat part 1 training class (chicago, oct 14 2020)</t>
  </si>
  <si>
    <t>strat_0033</t>
  </si>
  <si>
    <t>88gear.com</t>
  </si>
  <si>
    <t>https://www.88gear.com/products/oneill-slasher-comp-mens-life-vest-black</t>
  </si>
  <si>
    <t>88 gear</t>
  </si>
  <si>
    <t>o'neill slasher comp men's life vest (black)</t>
  </si>
  <si>
    <t>o'neill</t>
  </si>
  <si>
    <t>strat_0034</t>
  </si>
  <si>
    <t>staytunedenergyhealing.com</t>
  </si>
  <si>
    <t>https://www.staytunedenergyhealing.com/store/p18/Dream_Work_Program_-_Four_Session_Package.html</t>
  </si>
  <si>
    <t>dream work program - four session package</t>
  </si>
  <si>
    <t>strat_0035</t>
  </si>
  <si>
    <t>tropicalpetshop.it</t>
  </si>
  <si>
    <t>https://www.tropicalpetshop.it/product/19951209/dentalife-small-21-sticks-maxi-pack</t>
  </si>
  <si>
    <t>purina dentalife small 21 sticks maxi pack</t>
  </si>
  <si>
    <t>purina</t>
  </si>
  <si>
    <t>strat_0036</t>
  </si>
  <si>
    <t>thelittlequiltshop.com</t>
  </si>
  <si>
    <t>https://www.thelittlequiltshop.com/product/singer-metal-feed-dog</t>
  </si>
  <si>
    <t>the little quilt shop</t>
  </si>
  <si>
    <t>446492451-p singer metal feed dog</t>
  </si>
  <si>
    <t>strat_0037</t>
  </si>
  <si>
    <t>kmart.sk</t>
  </si>
  <si>
    <t>https://www.kmart.sk/vanicky-a-sedadla/britax-hlboka-vanicka-na-b-agile--b-motion--smile-cosmos-black-2016</t>
  </si>
  <si>
    <t>britax carrycot for b-agile, b-motion, smile - cosmos black 2016</t>
  </si>
  <si>
    <t>britax</t>
  </si>
  <si>
    <t>strat_0038</t>
  </si>
  <si>
    <t>41vogue.com</t>
  </si>
  <si>
    <t>https://www.41vogue.com/2006-2007-Tonner-Doll-Company_moreinfo.html</t>
  </si>
  <si>
    <t>vogue collectibles inc.</t>
  </si>
  <si>
    <t>2006/2007 tonner doll company catalogue</t>
  </si>
  <si>
    <t>tonner doll company</t>
  </si>
  <si>
    <t>strat_0039</t>
  </si>
  <si>
    <t>nakas.gr</t>
  </si>
  <si>
    <t>https://www.nakas.gr/prd/beats-in-space-techno-breaks-house-dvd</t>
  </si>
  <si>
    <t>enakas music</t>
  </si>
  <si>
    <t>beats in space - techno breaks house dvd</t>
  </si>
  <si>
    <t>strat_0040</t>
  </si>
  <si>
    <t>rollingwheels.com.ua</t>
  </si>
  <si>
    <t>https://rollingwheels.com.ua/shop/488-sneakers-habitat-garcia-black-size-9.html</t>
  </si>
  <si>
    <t>habitat garcia black sneakers size 9</t>
  </si>
  <si>
    <t>habitat</t>
  </si>
  <si>
    <t>strat_0041</t>
  </si>
  <si>
    <t>toogoodgeneralstore.ca</t>
  </si>
  <si>
    <t>https://toogoodgeneralstore.ca/products/tt5045</t>
  </si>
  <si>
    <t>too good general store inc.</t>
  </si>
  <si>
    <t>follow the path of your heart (timber art wall art)</t>
  </si>
  <si>
    <t>cedar mountain</t>
  </si>
  <si>
    <t>strat_0042</t>
  </si>
  <si>
    <t>firepowersport.com</t>
  </si>
  <si>
    <t>http://firepowersport.com/product/xvent-yellow-junior-rugby-scrum-cap</t>
  </si>
  <si>
    <t>firepower sport</t>
  </si>
  <si>
    <t>xvent bolt yellow junior rugby scrum cap</t>
  </si>
  <si>
    <t>strat_0043</t>
  </si>
  <si>
    <t>trycrystals.com</t>
  </si>
  <si>
    <t>https://trycrystals.com/products/1-oz-copper-world-of-dragons-series-the-egyptian-round</t>
  </si>
  <si>
    <t>1 oz copper world of dragons series the egyptian round</t>
  </si>
  <si>
    <t>golden state mint</t>
  </si>
  <si>
    <t>strat_0044</t>
  </si>
  <si>
    <t>warriors.orders.net.au</t>
  </si>
  <si>
    <t>https://warriors.orders.net.au/product/pulse-hat-design-a-warrior-emblem</t>
  </si>
  <si>
    <t>fullhammer teamwear</t>
  </si>
  <si>
    <t>pulse hat design a - warrior emblem</t>
  </si>
  <si>
    <t>strat_0045</t>
  </si>
  <si>
    <t>rachelscybercabinet.works</t>
  </si>
  <si>
    <t>https://rachelscybercabinet.works/index.php/products/summer-card-1</t>
  </si>
  <si>
    <t>summer card i: tiger beetle</t>
  </si>
  <si>
    <t>strat_0046</t>
  </si>
  <si>
    <t>mixtronica.com</t>
  </si>
  <si>
    <t>https://mixtronica.com/diodos-semicondutores/1707-pmeg2010aeh-diode-schottky-1a-20v-sod-123f.html</t>
  </si>
  <si>
    <t>pmeg2010aeh schottky diode 1a 20v sod-123f</t>
  </si>
  <si>
    <t>strat_0047</t>
  </si>
  <si>
    <t>rainierarchery.com</t>
  </si>
  <si>
    <t>https://rainierarchery.com/shop/special-offers/blackhawk-serpa-strike-platform-ambidextrous</t>
  </si>
  <si>
    <t>blackhawk style serpa strike platform - ambidextrous w/ speed clips</t>
  </si>
  <si>
    <t>strat_0048</t>
  </si>
  <si>
    <t>substratetechnology.com</t>
  </si>
  <si>
    <t>https://www.substratetechnology.com/index.php/products/accessories/tooling-holders/sti-edge-plate-3030-grinding-machine</t>
  </si>
  <si>
    <t>substrate technology, inc.</t>
  </si>
  <si>
    <t>sti edge plate - sti-3030 grinding machine</t>
  </si>
  <si>
    <t>prep/master 3030 grinding machine</t>
  </si>
  <si>
    <t>strat_0049</t>
  </si>
  <si>
    <t>trousershop.com</t>
  </si>
  <si>
    <t>https://www.trousershop.com/product-page/kenneth-morton</t>
  </si>
  <si>
    <t>the trouser shop</t>
  </si>
  <si>
    <t>kenneth morton cotton twill trim cut trousers</t>
  </si>
  <si>
    <t>kenneth morton</t>
  </si>
  <si>
    <t>strat_0050</t>
  </si>
  <si>
    <t>knitonequilttoo.com</t>
  </si>
  <si>
    <t>https://knitonequilttoo.com/products/jen-kingwell-psychedilia-bom-3</t>
  </si>
  <si>
    <t>knit one quilt too</t>
  </si>
  <si>
    <t>jen kingwell psychedelia block of the month 3 pattern</t>
  </si>
  <si>
    <t>jen kingwell</t>
  </si>
  <si>
    <t>strat_0051</t>
  </si>
  <si>
    <t>giftbasketsforyou.co.uk</t>
  </si>
  <si>
    <t>https://www.giftbasketsforyou.co.uk/complete-gift-basket-kit-large-white-easy-fold-tray-red-accessories.html</t>
  </si>
  <si>
    <t>complete gift basket kit (large) white easy fold tray / red accessories</t>
  </si>
  <si>
    <t>strat_0052</t>
  </si>
  <si>
    <t>printerphoenix.com</t>
  </si>
  <si>
    <t>https://printerphoenix.com/producto/fusor-rm1-1044-hp-laserjet-4345mfp-series</t>
  </si>
  <si>
    <t>printer phoenix</t>
  </si>
  <si>
    <t>fusor rm1-1044 remanufactured fuser</t>
  </si>
  <si>
    <t>hp laserjet 4345 mfp</t>
  </si>
  <si>
    <t>strat_0053</t>
  </si>
  <si>
    <t>gresscoltd.com</t>
  </si>
  <si>
    <t>https://gresscoltd.com/products/by-lead-time/12-14-weeks/seniors-chair-claro-2-by-haba-beige-094933.html</t>
  </si>
  <si>
    <t>seniors chair claro 2</t>
  </si>
  <si>
    <t>haba</t>
  </si>
  <si>
    <t>germany</t>
  </si>
  <si>
    <t>strat_0054</t>
  </si>
  <si>
    <t>mcfaddenmachine.com</t>
  </si>
  <si>
    <t>https://www.mcfaddenmachine.com/product/lage-m1122-adapter-only</t>
  </si>
  <si>
    <t>lage m-11/22 adapter (lightnin' grip loader)</t>
  </si>
  <si>
    <t>strat_0055</t>
  </si>
  <si>
    <t>usa.figuredart.com</t>
  </si>
  <si>
    <t>https://usa.figuredart.com/products/mysterious-lake-in-the-mountains</t>
  </si>
  <si>
    <t>figured'art</t>
  </si>
  <si>
    <t>mysterious lake in the mountains paint by numbers kit</t>
  </si>
  <si>
    <t>strat_0056</t>
  </si>
  <si>
    <t>otakuani.com</t>
  </si>
  <si>
    <t>https://www.otakuani.com/product/25-cm-dragon-ball-super-movie-broly-tag-fighters-goku-vegeta-ssj-blue-hair-figure-brinquedos-pvc-action-figure-toys-kid-gift</t>
  </si>
  <si>
    <t>ag fighters goku figure (dragon ball)</t>
  </si>
  <si>
    <t>aixlan</t>
  </si>
  <si>
    <t>strat_0057</t>
  </si>
  <si>
    <t>hackerwarehouse.com</t>
  </si>
  <si>
    <t>https://hackerwarehouse.com/product/yard-stick-one-and-antenna</t>
  </si>
  <si>
    <t>hacker warehouse</t>
  </si>
  <si>
    <t>yard stick one</t>
  </si>
  <si>
    <t>strat_0058</t>
  </si>
  <si>
    <t>pavinshop.cz</t>
  </si>
  <si>
    <t>https://www.pavinshop.cz/organic-bangkok-green-tea-with-lemongrass--coconut-and-ginger</t>
  </si>
  <si>
    <t>pavinshop</t>
  </si>
  <si>
    <t>organic bangkok - green tea with lemongrass, coconut and ginger</t>
  </si>
  <si>
    <t>harney &amp; sons</t>
  </si>
  <si>
    <t>strat_0059</t>
  </si>
  <si>
    <t>oconnors.ie</t>
  </si>
  <si>
    <t>https://oconnors.ie/product/65-full-hd-commercial-tv-1920-x-1080-black-2-x-hdmi-1-x-usb-connection-vesa-mount-300-x-300-mm</t>
  </si>
  <si>
    <t>o'connors</t>
  </si>
  <si>
    <t>lg commercial lite tv (lx341c series)</t>
  </si>
  <si>
    <t>lg</t>
  </si>
  <si>
    <t>strat_0060</t>
  </si>
  <si>
    <t>justicefordj.com</t>
  </si>
  <si>
    <t>https://justicefordj.com/product/dont-let-your-story-end-mug</t>
  </si>
  <si>
    <t>justice for dj</t>
  </si>
  <si>
    <t>don't let your story end mug</t>
  </si>
  <si>
    <t>strat_0061</t>
  </si>
  <si>
    <t>bloomandnora.com</t>
  </si>
  <si>
    <t>https://www.bloomandnora.com/products/nora-mini-3-pack-boudoir</t>
  </si>
  <si>
    <t>bloom &amp; nora</t>
  </si>
  <si>
    <t>mini nora reusable pads</t>
  </si>
  <si>
    <t>great britain</t>
  </si>
  <si>
    <t>strat_0062</t>
  </si>
  <si>
    <t>saarbatt.de</t>
  </si>
  <si>
    <t>https://saarbatt.de/transport/Koffer-fuer-Industrie--Koffer-fuer-Spezialeinsatz/peli-zubehoer/zubehoer-fuer-peli-koffer-1550/PELI-Special-Application-Panel-Frame-1550PF---1550-300-110E.html</t>
  </si>
  <si>
    <t>saarbatt</t>
  </si>
  <si>
    <t>peli special application panel frame 1550pf</t>
  </si>
  <si>
    <t>peli</t>
  </si>
  <si>
    <t>peli 1550</t>
  </si>
  <si>
    <t>strat_0063</t>
  </si>
  <si>
    <t>znanje.hr</t>
  </si>
  <si>
    <t>https://znanje.hr/product/global-discontents-conversations-on-the-rising-threats-to-democracy/261766</t>
  </si>
  <si>
    <t>znanje</t>
  </si>
  <si>
    <t>global discontents (book by noam chomsky)</t>
  </si>
  <si>
    <t>strat_0064</t>
  </si>
  <si>
    <t>trailersinc.com</t>
  </si>
  <si>
    <t>https://www.trailersinc.com/all-inventory/dump-trailers?condition=new</t>
  </si>
  <si>
    <t>trailers inc</t>
  </si>
  <si>
    <t>strat_0065</t>
  </si>
  <si>
    <t>gloria.com.ua</t>
  </si>
  <si>
    <t>https://gloria.com.ua/product/chip-hp-201a-clj-pro-m252-m274-m277-cf403a-1-4k-magenta-printmagic</t>
  </si>
  <si>
    <t>gloria</t>
  </si>
  <si>
    <t>printmagic chip for hp 201a cf403a magenta toner cartridge</t>
  </si>
  <si>
    <t>printmagic</t>
  </si>
  <si>
    <t>hp cf403a (201a) magenta toner cartridge</t>
  </si>
  <si>
    <t>strat_0066</t>
  </si>
  <si>
    <t>ssnmodellbau.de</t>
  </si>
  <si>
    <t>https://www.ssnmodellbau.de/Fotoaetzteile-14/Fotoaetzteile-1-350/black-cat-models/ac350002c-20mm-oerlikon-mk-10-gun-on-tripod-pedestal-and-square-opening-shield-x12.html</t>
  </si>
  <si>
    <t>ssn modellbau</t>
  </si>
  <si>
    <t>ac350002c 20mm oerlikon mk.10 gun on tripod pedestal, 1/350 (x12)</t>
  </si>
  <si>
    <t>black cat models</t>
  </si>
  <si>
    <t>strat_0067</t>
  </si>
  <si>
    <t>sweshoreexhaust.com</t>
  </si>
  <si>
    <t>https://www.sweshoreexhaust.com/products/mud-guards-with-fender-flares-ram-1500-09-18</t>
  </si>
  <si>
    <t>sweshore exhaust (sweshore ab)</t>
  </si>
  <si>
    <t>mud guards (with fender flares) ram 1500 09-18</t>
  </si>
  <si>
    <t>ram 1500 2009-2018</t>
  </si>
  <si>
    <t>strat_0068</t>
  </si>
  <si>
    <t>earthgrowncrayons.com</t>
  </si>
  <si>
    <t>https://earthgrowncrayons.com/collections/crayons/products/the-sea-all-natural-soy-crayons-set-of-six</t>
  </si>
  <si>
    <t>earth grown crayons</t>
  </si>
  <si>
    <t>the sea - all natural soy crayons (set of six)</t>
  </si>
  <si>
    <t>strat_0069</t>
  </si>
  <si>
    <t>duracelldirect.com</t>
  </si>
  <si>
    <t>https://www.duracelldirect.com/pno/drnel15-us.html</t>
  </si>
  <si>
    <t>duracell direct</t>
  </si>
  <si>
    <t>duracell replacement nikon en-el15 camera battery</t>
  </si>
  <si>
    <t>strat_0070</t>
  </si>
  <si>
    <t>e-aston.pl</t>
  </si>
  <si>
    <t>https://e-aston.pl/product-pol-36815-Pianka-Do-Ekranow-LCD-400ml-3ink.html</t>
  </si>
  <si>
    <t>e-aston</t>
  </si>
  <si>
    <t>lcd screen cleaning foam 400ml 3ink</t>
  </si>
  <si>
    <t>3ink</t>
  </si>
  <si>
    <t>strat_0071</t>
  </si>
  <si>
    <t>ariaswine.com</t>
  </si>
  <si>
    <t>https://ariaswine.com/clean-19-decorative-750-ml-bottle</t>
  </si>
  <si>
    <t>clean-19 decorative 750 ml bottle (hand sanitizer)</t>
  </si>
  <si>
    <t>strat_0072</t>
  </si>
  <si>
    <t>richandroyal.eu</t>
  </si>
  <si>
    <t>https://richandroyal.eu/products/scarf-with-print-mix-2003-029</t>
  </si>
  <si>
    <t>rich &amp; royal</t>
  </si>
  <si>
    <t>scarf in mix of prints</t>
  </si>
  <si>
    <t>strat_0073</t>
  </si>
  <si>
    <t>tekworxph.com</t>
  </si>
  <si>
    <t>https://tekworxph.com/product/search-engine-optimization-analytics</t>
  </si>
  <si>
    <t>tekworx</t>
  </si>
  <si>
    <t>seo course (search engine optimization and analytics)</t>
  </si>
  <si>
    <t>strat_0074</t>
  </si>
  <si>
    <t>machay.es</t>
  </si>
  <si>
    <t>https://machay.es/gb/harnesses/1624-1718-ophir-3-slide-harnessmammut.html</t>
  </si>
  <si>
    <t>mammut ophir speedfit women harness</t>
  </si>
  <si>
    <t>mammut</t>
  </si>
  <si>
    <t>strat_0075</t>
  </si>
  <si>
    <t>agostinoveroni.it</t>
  </si>
  <si>
    <t>https://www.agostinoveroni.it/paintings/sunset-painting-on-canvas</t>
  </si>
  <si>
    <t>agostino veroni</t>
  </si>
  <si>
    <t>sunset original oil painting on canvas</t>
  </si>
  <si>
    <t>strat_0076</t>
  </si>
  <si>
    <t>jj-fitness.com</t>
  </si>
  <si>
    <t>https://www.jj-fitness.com/product/9/cnp-professional-ignition-300g-fruit-punch</t>
  </si>
  <si>
    <t>jj-fitness</t>
  </si>
  <si>
    <t>ignition (tri-series stimulant pre-workout)</t>
  </si>
  <si>
    <t>strat_0077</t>
  </si>
  <si>
    <t>chellvassallo.com</t>
  </si>
  <si>
    <t>https://chellvassallo.com/collections/inspiring-fine-art-prints/products/print-liquid-modernity</t>
  </si>
  <si>
    <t>chell vassallo</t>
  </si>
  <si>
    <t>fine art print - liquid modernity</t>
  </si>
  <si>
    <t>strat_0078</t>
  </si>
  <si>
    <t>weirdo.in</t>
  </si>
  <si>
    <t>https://www.weirdo.in/product/hot-pink-teddy-bear-with-lighting-couple</t>
  </si>
  <si>
    <t>hot pink teddy bear with lighting couple showpiece</t>
  </si>
  <si>
    <t>strat_0079</t>
  </si>
  <si>
    <t>unomundo.global</t>
  </si>
  <si>
    <t>https://unomundo.global/produto/vacuum-pump-12cfm-with-free-vacuum-gauge</t>
  </si>
  <si>
    <t>uno mundo</t>
  </si>
  <si>
    <t>vacuum pump 12cfm with free vacuum gauge</t>
  </si>
  <si>
    <t>strat_0080</t>
  </si>
  <si>
    <t>ofelimo-b2b.de</t>
  </si>
  <si>
    <t>http://www.ofelimo-b2b.de/alles/64/organic-white-chocolate-yoghurt-12er-box</t>
  </si>
  <si>
    <t>ofelimo</t>
  </si>
  <si>
    <t>alexandros handmade chocolate (alex16.019b)</t>
  </si>
  <si>
    <t>alexandros hand made chocolate</t>
  </si>
  <si>
    <t>strat_0081</t>
  </si>
  <si>
    <t>shop.fetchemcupboard.co.uk</t>
  </si>
  <si>
    <t>https://shop.fetchemcupboard.co.uk/products/178</t>
  </si>
  <si>
    <t>greenwise fetch'em</t>
  </si>
  <si>
    <t>organic strong white bread flour</t>
  </si>
  <si>
    <t>united kingdom</t>
  </si>
  <si>
    <t>strat_0082</t>
  </si>
  <si>
    <t>tiptours.mx</t>
  </si>
  <si>
    <t>https://tiptours.mx/producto/atlixco-tochimilco-and-chipilo-aromas-and-mezcal-semi-private-tour/?lang=en</t>
  </si>
  <si>
    <t>tip tours</t>
  </si>
  <si>
    <t>atlixco, tochimilco and chipilo semi-private tour</t>
  </si>
  <si>
    <t>strat_0083</t>
  </si>
  <si>
    <t>smuffolo.it</t>
  </si>
  <si>
    <t>http://smuffolo.it/negozio/1-kit-completo/100ssd-smuffolo-kitslave-d-100</t>
  </si>
  <si>
    <t>smuffolo</t>
  </si>
  <si>
    <t>100ssd kit smuffolo slave (heat recovery unit)</t>
  </si>
  <si>
    <t>strat_0084</t>
  </si>
  <si>
    <t>bpmedicalsupplies.com</t>
  </si>
  <si>
    <t>https://www.bpmedicalsupplies.com/Products/Survival-Outdoor-Gear/LED27403.html</t>
  </si>
  <si>
    <t>bp medical supplies</t>
  </si>
  <si>
    <t>rothco emergency portable camping stool toilet commode</t>
  </si>
  <si>
    <t>rothco</t>
  </si>
  <si>
    <t>strat_0085</t>
  </si>
  <si>
    <t>dancewearessentials.com</t>
  </si>
  <si>
    <t>https://dancewearessentials.com/product/1st-position-keyhole-back-animal-print-catsuit</t>
  </si>
  <si>
    <t>dancewear essentials ltd</t>
  </si>
  <si>
    <t>keyhole back animal print catsuit</t>
  </si>
  <si>
    <t>1st position</t>
  </si>
  <si>
    <t>strat_0086</t>
  </si>
  <si>
    <t>matrixwarehouse.co.za</t>
  </si>
  <si>
    <t>https://matrixwarehouse.co.za/product/mindeo-usb-laser-barcode-scanner-including-stand</t>
  </si>
  <si>
    <t>matrix computer</t>
  </si>
  <si>
    <t>mindeo usb laser barcode scanner including stand</t>
  </si>
  <si>
    <t>mindeo</t>
  </si>
  <si>
    <t>strat_0087</t>
  </si>
  <si>
    <t>smithspharmacy.com</t>
  </si>
  <si>
    <t>https://www.smithspharmacy.com/product/liquid-iodine-forte-biotics-research</t>
  </si>
  <si>
    <t>iodine drops (potassium iodide 150 mcg, 59.15 ml)</t>
  </si>
  <si>
    <t>strat_0088</t>
  </si>
  <si>
    <t>carasconfidential.com</t>
  </si>
  <si>
    <t>https://www.carasconfidential.com/products/solarsystem-1100</t>
  </si>
  <si>
    <t>caras confidential</t>
  </si>
  <si>
    <t>solarsystem 1100 grow light</t>
  </si>
  <si>
    <t>california lightworks</t>
  </si>
  <si>
    <t>strat_0089</t>
  </si>
  <si>
    <t>us.rimgard.com</t>
  </si>
  <si>
    <t>https://us.rimgard.com/products/macan</t>
  </si>
  <si>
    <t>rimgard</t>
  </si>
  <si>
    <t>rimgard wheel lock for porsche macan (4-pack)</t>
  </si>
  <si>
    <t>porsche macan</t>
  </si>
  <si>
    <t>strat_0090</t>
  </si>
  <si>
    <t>applebasketquilts.co.nz</t>
  </si>
  <si>
    <t>https://www.applebasketquilts.co.nz/product/dmc-100-baby-little-dress-knitting-pattern</t>
  </si>
  <si>
    <t>apple basket quilts</t>
  </si>
  <si>
    <t>dmc 100% baby little dress knitting pattern</t>
  </si>
  <si>
    <t>dmc</t>
  </si>
  <si>
    <t>strat_0091</t>
  </si>
  <si>
    <t>shaliniaustin.com</t>
  </si>
  <si>
    <t>https://shaliniaustin.com/shop/copper-circle-earrings-red-enamelled</t>
  </si>
  <si>
    <t>shalini austin</t>
  </si>
  <si>
    <t>enamelled copper circle earrings - red</t>
  </si>
  <si>
    <t>strat_0092</t>
  </si>
  <si>
    <t>montblanc-bordeaux.fr</t>
  </si>
  <si>
    <t>https://www.montblanc-bordeaux.fr/products/cartouches-dencre-manganese-orange</t>
  </si>
  <si>
    <t>boutique montblanc bordeaux</t>
  </si>
  <si>
    <t>montblanc ink cartridges, manganese orange</t>
  </si>
  <si>
    <t>strat_0093</t>
  </si>
  <si>
    <t>feine-hemden.ch</t>
  </si>
  <si>
    <t>https://www.feine-hemden.ch/olymp-level-five-strick-pullover-grau-015110-63</t>
  </si>
  <si>
    <t>feine hemden</t>
  </si>
  <si>
    <t>olymp level five knit pullover grey 015110-63</t>
  </si>
  <si>
    <t>olymp</t>
  </si>
  <si>
    <t>european union</t>
  </si>
  <si>
    <t>strat_0094</t>
  </si>
  <si>
    <t>fahrrad-zangmeister.de</t>
  </si>
  <si>
    <t>https://www.fahrrad-zangmeister.de/Kalkhoff-28-Endeavour-3-B-Advance-Diamant-2020-silber-RH-50</t>
  </si>
  <si>
    <t>fahrrad zangmeister</t>
  </si>
  <si>
    <t>kalkhoff endeavour 3.b advance (2020)</t>
  </si>
  <si>
    <t>kalkhoff</t>
  </si>
  <si>
    <t>strat_0095</t>
  </si>
  <si>
    <t>samsungoutlet.com.pk</t>
  </si>
  <si>
    <t>https://samsungoutlet.com.pk/galaxy-grand-series/123-galaxy-grand-prime-pro-blackbluegold.html</t>
  </si>
  <si>
    <t>samsung outlet islamabad</t>
  </si>
  <si>
    <t>samsung galaxy grand prime pro</t>
  </si>
  <si>
    <t>samsung</t>
  </si>
  <si>
    <t>strat_0096</t>
  </si>
  <si>
    <t>vanguardmodels.co.uk</t>
  </si>
  <si>
    <t>https://vanguardmodels.co.uk/product/order-fifie-lady-eleanor</t>
  </si>
  <si>
    <t>vanguard models</t>
  </si>
  <si>
    <t>1:64 fifie 'lady eleanor' model kit</t>
  </si>
  <si>
    <t>strat_0097</t>
  </si>
  <si>
    <t>contactsdirect.com</t>
  </si>
  <si>
    <t>https://www.contactsdirect.com/contacts/avaira-vitality-toric-6pk</t>
  </si>
  <si>
    <t>avaira vitality toric contact lenses</t>
  </si>
  <si>
    <t>strat_0098</t>
  </si>
  <si>
    <t>mapleleafbattery.com</t>
  </si>
  <si>
    <t>https://mapleleafbattery.com/product/2x-exell-remote-control-battery-fits-logitech-harmony-touch-ultimate/?page&amp;product=2x-exell-remote-control-battery-fits-logitech-harmony-touch-ultimate&amp;post_type=product&amp;add_to_wishlist=2893</t>
  </si>
  <si>
    <t>maple leaf battery</t>
  </si>
  <si>
    <t>2x exell remote control battery ebrc-harult</t>
  </si>
  <si>
    <t>exell</t>
  </si>
  <si>
    <t>strat_0099</t>
  </si>
  <si>
    <t>donaldkeller.com</t>
  </si>
  <si>
    <t>https://www.donaldkeller.com/product-page/dk-guitar-picks-two-sided-pack-of-5</t>
  </si>
  <si>
    <t>don keller</t>
  </si>
  <si>
    <t>dk guitar picks - double-sided (pack of 5)</t>
  </si>
  <si>
    <t>steve clayton usa</t>
  </si>
  <si>
    <t>strat_0100</t>
  </si>
  <si>
    <t>alarmepenet.fr</t>
  </si>
  <si>
    <t>https://www.alarmepenet.fr/contact-magnetique-filaire/121-lot-de-10-contacts-im1920ti.html</t>
  </si>
  <si>
    <t>alarme penet</t>
  </si>
  <si>
    <t>im1920ti wired magnetic contact (pack of 10)</t>
  </si>
  <si>
    <t>strat_0101</t>
  </si>
  <si>
    <t>artwaredesigns.com</t>
  </si>
  <si>
    <t>https://www.artwaredesigns.com/product/happy-camper-leopard-shoulder-tote</t>
  </si>
  <si>
    <t>artware designs</t>
  </si>
  <si>
    <t>happy camper leopard shoulder tote</t>
  </si>
  <si>
    <t>strat_0102</t>
  </si>
  <si>
    <t>gesiva.com</t>
  </si>
  <si>
    <t>https://www.gesiva.com/product/gesiva-medical-battery-powered-vacuum-pump-handle</t>
  </si>
  <si>
    <t>gesiva medical</t>
  </si>
  <si>
    <t>gesiva medical battery powered vacuum pump handle</t>
  </si>
  <si>
    <t>gesiva vacuum therapy system</t>
  </si>
  <si>
    <t>strat_0103</t>
  </si>
  <si>
    <t>justamara.co.uk</t>
  </si>
  <si>
    <t>http://www.justamara.co.uk/online/clutch-bags-womens-colette-hayman-brooke-thin-plate-wristlet-h14cm-x-w23cm-x-d2cm-green</t>
  </si>
  <si>
    <t>justamara</t>
  </si>
  <si>
    <t>colette hayman brooke thin plate wristlet (green)</t>
  </si>
  <si>
    <t>colette hayman</t>
  </si>
  <si>
    <t>strat_0104</t>
  </si>
  <si>
    <t>northseaworkwear.com</t>
  </si>
  <si>
    <t>https://northseaworkwear.com/phh135hd-msa-v-gard-930-fas-trac-integrated-over-spectacles-vented-protective-helmet.html</t>
  </si>
  <si>
    <t>north sea workwear</t>
  </si>
  <si>
    <t>msa v-gard 930 vented protective helmet</t>
  </si>
  <si>
    <t>msa</t>
  </si>
  <si>
    <t>strat_0105</t>
  </si>
  <si>
    <t>commanderygames.co.uk</t>
  </si>
  <si>
    <t>http://www.commanderygames.co.uk/haradelan/apprentice-knight-of-barek.html</t>
  </si>
  <si>
    <t>commandery games</t>
  </si>
  <si>
    <t>strat_0106</t>
  </si>
  <si>
    <t>borenexpert.com</t>
  </si>
  <si>
    <t>https://www.borenexpert.com/labor-cobalt-borenset-hss-e-19-delig.html</t>
  </si>
  <si>
    <t>borenexpert</t>
  </si>
  <si>
    <t>cobalt drill bit set 19 pieces</t>
  </si>
  <si>
    <t>strat_0107</t>
  </si>
  <si>
    <t>ala-plast.com</t>
  </si>
  <si>
    <t>http://ala-plast.com/poszerzenia-nadkoli-nissan-patrol-tr-5da.html</t>
  </si>
  <si>
    <t>ala-plast</t>
  </si>
  <si>
    <t>fender flares nissan patrol tr k160/k260 mq 5 door</t>
  </si>
  <si>
    <t>nissan patrol tr k160/k260 (mq, 5 door)</t>
  </si>
  <si>
    <t>strat_0108</t>
  </si>
  <si>
    <t>100percentnz.co.nz</t>
  </si>
  <si>
    <t>https://100percentnz.co.nz/products/dick-frizzell-lisas-afghans-a2-art-print</t>
  </si>
  <si>
    <t>100% nz</t>
  </si>
  <si>
    <t>dick frizzell - lisa's afghans - a2 print</t>
  </si>
  <si>
    <t>strat_0109</t>
  </si>
  <si>
    <t>xm-world.com</t>
  </si>
  <si>
    <t>https://www.xm-world.com/xm-master-c-max-110sr.html</t>
  </si>
  <si>
    <t>xm 110s electronic drum kit</t>
  </si>
  <si>
    <t>strat_0110</t>
  </si>
  <si>
    <t>shopsnoir.com</t>
  </si>
  <si>
    <t>https://shopsnoir.com/shop/french-lavender-comfrey-foot-balm-100g</t>
  </si>
  <si>
    <t>lavender and comfrey foot balm</t>
  </si>
  <si>
    <t>strat_0111</t>
  </si>
  <si>
    <t>roofrack.com.au</t>
  </si>
  <si>
    <t>https://roofrack.com.au/product/stone-guard-toyota-hiace-lwb-2005on-silver-450mm-windscreen-protector</t>
  </si>
  <si>
    <t>stone guard toyota hiace lwb 2005-05/19 silver 450mm windscreen protector</t>
  </si>
  <si>
    <t>toyota hiace lwb 2005-05/2019</t>
  </si>
  <si>
    <t>strat_0112</t>
  </si>
  <si>
    <t>unlimitedbooksph.com</t>
  </si>
  <si>
    <t>https://www.unlimitedbooksph.com/product-page/fundamentals-of-accountancy-business-and-management-2-train-law-updated</t>
  </si>
  <si>
    <t>unlimited books</t>
  </si>
  <si>
    <t>fundamentals of accountancy, business, and management 2 (train law updated)</t>
  </si>
  <si>
    <t>strat_0113</t>
  </si>
  <si>
    <t>timhuckaby.com</t>
  </si>
  <si>
    <t>https://www.timhuckaby.com/product/guidance-to-fly-fishing-kauai</t>
  </si>
  <si>
    <t>tim huckaby</t>
  </si>
  <si>
    <t>kauai fly fishing guide</t>
  </si>
  <si>
    <t>strat_0114</t>
  </si>
  <si>
    <t>goauto.ca</t>
  </si>
  <si>
    <t>https://www.goauto.ca/inventory/listing/used-2010-mini-cooper-convertible-s-edmonton/44CNz6Ynhk</t>
  </si>
  <si>
    <t>toyota on the trail</t>
  </si>
  <si>
    <t>used mini cooper s convertible</t>
  </si>
  <si>
    <t>mini</t>
  </si>
  <si>
    <t>strat_0115</t>
  </si>
  <si>
    <t>ivyleafdesigns.ca</t>
  </si>
  <si>
    <t>https://www.ivyleafdesigns.ca/bouquet/telefloras-jeweled-heart-bouquet/p_ef_t18v405a</t>
  </si>
  <si>
    <t>ivy leaf designs</t>
  </si>
  <si>
    <t>teleflora's jeweled heart bouquet</t>
  </si>
  <si>
    <t>strat_0116</t>
  </si>
  <si>
    <t>oldpostofficeantiques.com.au</t>
  </si>
  <si>
    <t>https://oldpostofficeantiques.com.au/product/solid-mahogany-mid-20th-cent-carved-wine-table-2</t>
  </si>
  <si>
    <t>old post office antiques</t>
  </si>
  <si>
    <t>solid mahogany mid 20th century carved wine table</t>
  </si>
  <si>
    <t>strat_0117</t>
  </si>
  <si>
    <t>enhancefloors.com</t>
  </si>
  <si>
    <t>https://www.enhancefloors.com/mohawk-industries-artistic-charm-beiges-dark-taupe-carpet-flooring-43630-9799</t>
  </si>
  <si>
    <t>enhance floors</t>
  </si>
  <si>
    <t>karastan artistic charm carpet, dark taupe 9799</t>
  </si>
  <si>
    <t>karastan</t>
  </si>
  <si>
    <t>strat_0118</t>
  </si>
  <si>
    <t>pajamaslove.com</t>
  </si>
  <si>
    <t>https://pajamaslove.com/product/comfy-cartoon-flannel-giraffe-kigurumi-pajamas</t>
  </si>
  <si>
    <t>pajamas love</t>
  </si>
  <si>
    <t>comfy cartoon flannel giraffe kigurumi pajamas</t>
  </si>
  <si>
    <t>strat_0119</t>
  </si>
  <si>
    <t>cyccomputer.pe</t>
  </si>
  <si>
    <t>https://www.cyccomputer.pe/silla-antryx-hhgears/14699-silla-hhgears-hh-xl300-negro-gaming.html</t>
  </si>
  <si>
    <t>cyc computer</t>
  </si>
  <si>
    <t>hhgears hh xl300 black gaming chair</t>
  </si>
  <si>
    <t>hhgears</t>
  </si>
  <si>
    <t>strat_0120</t>
  </si>
  <si>
    <t>rointe.ie</t>
  </si>
  <si>
    <t>https://rointe.ie/ct2-wifi-thermostat</t>
  </si>
  <si>
    <t>rointe</t>
  </si>
  <si>
    <t>rointe ct.2 digital programmable wifi thermostat</t>
  </si>
  <si>
    <t>strat_0121</t>
  </si>
  <si>
    <t>proshotdefense.com</t>
  </si>
  <si>
    <t>https://www.proshotdefense.com/product-page/gun-brush-double-end-nylon</t>
  </si>
  <si>
    <t>pro-shot products, inc.</t>
  </si>
  <si>
    <t>m16 gun brush double end - nylon</t>
  </si>
  <si>
    <t>strat_0122</t>
  </si>
  <si>
    <t>tcsliftkits.com</t>
  </si>
  <si>
    <t>https://tcsliftkits.com/products/2001-2010-tcs-aftermarket-tie-rods</t>
  </si>
  <si>
    <t>tcs suspension</t>
  </si>
  <si>
    <t>2001-2010 tcs aftermarket tie rods</t>
  </si>
  <si>
    <t>strat_0123</t>
  </si>
  <si>
    <t>camerton99.com</t>
  </si>
  <si>
    <t>http://camerton99.com/product/4048/achim-stoia-la-fereastra-spre-livada.html</t>
  </si>
  <si>
    <t>camerton</t>
  </si>
  <si>
    <t>achim stoia - la fereastra spre livada (choral sheet music)</t>
  </si>
  <si>
    <t>strat_0124</t>
  </si>
  <si>
    <t>shop.402mts.com</t>
  </si>
  <si>
    <t>https://shop.402mts.com/producto/turbo-tte525r-is38-para-vw-audi-2-0t-tsi-s3-8v-golf-mk7</t>
  </si>
  <si>
    <t>402mts.com</t>
  </si>
  <si>
    <t>turbo tte525r is38 for vw/audi 2.0t tsi</t>
  </si>
  <si>
    <t>strat_0125</t>
  </si>
  <si>
    <t>staulino.com</t>
  </si>
  <si>
    <t>https://www.staulino.com/products/netpull-wi-fi-range-repeater-pro</t>
  </si>
  <si>
    <t>staulino</t>
  </si>
  <si>
    <t>netpull wi-fi range repeater pro</t>
  </si>
  <si>
    <t>netpull</t>
  </si>
  <si>
    <t>strat_0126</t>
  </si>
  <si>
    <t>colchonespremium.com</t>
  </si>
  <si>
    <t>https://colchonespremium.com/karibian-serie-gold/colchon-maximum-100-de-karibian.html</t>
  </si>
  <si>
    <t>colchones premium</t>
  </si>
  <si>
    <t>wooden lift-up storage bed base (canapé abatible) with maximum 10.0 mattress</t>
  </si>
  <si>
    <t>karibian</t>
  </si>
  <si>
    <t>strat_0127</t>
  </si>
  <si>
    <t>bata.net.au</t>
  </si>
  <si>
    <t>https://www.bata.net.au/jobmaster-2.html</t>
  </si>
  <si>
    <t>bata</t>
  </si>
  <si>
    <t>jobmaster 2 white gumboot non safety</t>
  </si>
  <si>
    <t>jobmaster</t>
  </si>
  <si>
    <t>australia</t>
  </si>
  <si>
    <t>strat_0128</t>
  </si>
  <si>
    <t>misse.de</t>
  </si>
  <si>
    <t>https://www.misse.de/product/t-shirt-bio-baumwolle--0113210033.html?dwvar_0113210033_Colour=001</t>
  </si>
  <si>
    <t>misse</t>
  </si>
  <si>
    <t>lizzy new organic black t-shirt</t>
  </si>
  <si>
    <t>strat_0129</t>
  </si>
  <si>
    <t>lindarn.se</t>
  </si>
  <si>
    <t>https://www.lindarn.se/maxximus-s-wide-8-9spool</t>
  </si>
  <si>
    <t>lindar'n</t>
  </si>
  <si>
    <t>maxximus s wide 8-9 spool</t>
  </si>
  <si>
    <t>strat_0130</t>
  </si>
  <si>
    <t>moebel24-und-meer.de</t>
  </si>
  <si>
    <t>https://www.moebel24-und-meer.de/product_info.php/products_id/2018/osCsid/2d47ca34778e41de8eb3cdc820b7cb96</t>
  </si>
  <si>
    <t>möbel24 und meer</t>
  </si>
  <si>
    <t>candy intermezzo sofa, leather touch red with metal runners (1753)</t>
  </si>
  <si>
    <t>candy</t>
  </si>
  <si>
    <t>strat_0131</t>
  </si>
  <si>
    <t>portorafti.online</t>
  </si>
  <si>
    <t>https://www.portorafti.online/product-page/women-s-active-comfort-sport-white-coast-camo-yoga-pant</t>
  </si>
  <si>
    <t>women's active comfort sport white coast camo yoga pant</t>
  </si>
  <si>
    <t>strat_0132</t>
  </si>
  <si>
    <t>freshindulgence.co.uk</t>
  </si>
  <si>
    <t>https://www.freshindulgence.co.uk/filter-pack-for-extractor-fan.html</t>
  </si>
  <si>
    <t>fresh indulgence</t>
  </si>
  <si>
    <t>filter pack for extractor fan (pack of 3)</t>
  </si>
  <si>
    <t>s500 spray tan extractor fan</t>
  </si>
  <si>
    <t>strat_0133</t>
  </si>
  <si>
    <t>byhellenoerby.com</t>
  </si>
  <si>
    <t>https://byhellenoerby.com/produkt/85x85-blomst-3</t>
  </si>
  <si>
    <t>by hellen oerby</t>
  </si>
  <si>
    <t>decorative paving stone - light blue flower on black</t>
  </si>
  <si>
    <t>strat_0134</t>
  </si>
  <si>
    <t>farmaciafloris.it</t>
  </si>
  <si>
    <t>https://farmaciafloris.it/antiparassitari/1127-advantix-spot-on-cani-dai-4-10-kg-4007221009603.html</t>
  </si>
  <si>
    <t>farmacia floris</t>
  </si>
  <si>
    <t>advantix spot-on for dogs 4-10 kg</t>
  </si>
  <si>
    <t>kvp pharma + veterinär produkte gmbh</t>
  </si>
  <si>
    <t>strat_0135</t>
  </si>
  <si>
    <t>berkeleymusic.com</t>
  </si>
  <si>
    <t>https://berkeleymusic.com/product/cordoba-fusion-12-nat-hybrid-guitar-2019</t>
  </si>
  <si>
    <t>berkeley musical instrument exchange</t>
  </si>
  <si>
    <t>cordoba fusion 12 nat hybrid guitar (2019)</t>
  </si>
  <si>
    <t>cordoba</t>
  </si>
  <si>
    <t>china</t>
  </si>
  <si>
    <t>strat_0136</t>
  </si>
  <si>
    <t>search.aura.diamonds</t>
  </si>
  <si>
    <t>https://search.aura.diamonds/Loose/0.35-ct-D-I1--Cut-Marquise-Diamond/D40274564</t>
  </si>
  <si>
    <t>aura diamonds</t>
  </si>
  <si>
    <t>0.35 carat d i1 marquise brilliant diamond, gia certified</t>
  </si>
  <si>
    <t>strat_0137</t>
  </si>
  <si>
    <t>shorelineornamentaliron.com</t>
  </si>
  <si>
    <t>https://shorelineornamentaliron.com/shop/angle-brackets/9-12-iron-angle-brackets/wrought-iron-angle-bracket-medium</t>
  </si>
  <si>
    <t>shoreline ornamental iron</t>
  </si>
  <si>
    <t>medium wrought iron angle bracket sd-br-052509sm</t>
  </si>
  <si>
    <t>strat_0138</t>
  </si>
  <si>
    <t>waterloodancestore.ca</t>
  </si>
  <si>
    <t>https://waterloodancestore.ca/products/freya-red-suede-2-heel</t>
  </si>
  <si>
    <t>waterloo dance store</t>
  </si>
  <si>
    <t>anatomica freya 2" red suede t-strap ballroom shoe</t>
  </si>
  <si>
    <t>anatomica</t>
  </si>
  <si>
    <t>strat_0139</t>
  </si>
  <si>
    <t>ebsracing.com</t>
  </si>
  <si>
    <t>https://www.ebsracing.com/product/billet-cam-914-used-465-465-108-l-c-billet-cam-00-682u</t>
  </si>
  <si>
    <t>ebs racing</t>
  </si>
  <si>
    <t>used billet cam 00-682u for porsche 914</t>
  </si>
  <si>
    <t>porsche</t>
  </si>
  <si>
    <t>porsche 914</t>
  </si>
  <si>
    <t>strat_0140</t>
  </si>
  <si>
    <t>troveforest.com</t>
  </si>
  <si>
    <t>https://troveforest.com/products/beautefas-portable-eye-massager</t>
  </si>
  <si>
    <t>trove forest</t>
  </si>
  <si>
    <t>strat_0141</t>
  </si>
  <si>
    <t>rosabellathreads.com.au</t>
  </si>
  <si>
    <t>https://rosabellathreads.com.au/product/delicate-wash-wool-natural-fibres</t>
  </si>
  <si>
    <t>rosabella</t>
  </si>
  <si>
    <t>tantech delicate wash for wool and natural fibres</t>
  </si>
  <si>
    <t>tantech</t>
  </si>
  <si>
    <t>strat_0142</t>
  </si>
  <si>
    <t>maravilhas-naturais.com</t>
  </si>
  <si>
    <t>https://www.maravilhas-naturais.com/produto/naturefoods-bolacha-bio-maria-espelta220</t>
  </si>
  <si>
    <t>maravilhas naturais</t>
  </si>
  <si>
    <t>naturefoods organic spelt maria biscuits 220g</t>
  </si>
  <si>
    <t>naturefoods</t>
  </si>
  <si>
    <t>strat_0143</t>
  </si>
  <si>
    <t>medshop.dk</t>
  </si>
  <si>
    <t>https://medshop.dk/en/thermometer/6917-genius-infrared-thermometer-p-1206-383050demo.html</t>
  </si>
  <si>
    <t>medshop</t>
  </si>
  <si>
    <t>refurbished genius 2 infrared thermometer</t>
  </si>
  <si>
    <t>strat_0144</t>
  </si>
  <si>
    <t>enterprise.pl</t>
  </si>
  <si>
    <t>https://enterprise.pl/brother-zamienniki/681-toner-incore-do-brother-tn-230c-cyan-1400str-reg-5904741081067.html</t>
  </si>
  <si>
    <t>enterprise</t>
  </si>
  <si>
    <t>incore toner for brother tn-230c, cyan</t>
  </si>
  <si>
    <t>incore</t>
  </si>
  <si>
    <t>strat_0145</t>
  </si>
  <si>
    <t>velandia.es</t>
  </si>
  <si>
    <t>https://velandia.es/en/product/exfoliant-soap-c-x10</t>
  </si>
  <si>
    <t>velandia</t>
  </si>
  <si>
    <t>exfoliating soap with volcanic rock</t>
  </si>
  <si>
    <t>strat_0146</t>
  </si>
  <si>
    <t>bigtexautomart.com</t>
  </si>
  <si>
    <t>https://www.bigtexautomart.com/inventory/view/13455496/2012-CHEVROLET-TAHOE-1500-LT</t>
  </si>
  <si>
    <t>big tex auto mart</t>
  </si>
  <si>
    <t>used 2012 chevrolet tahoe 1500 lt</t>
  </si>
  <si>
    <t>chevrolet</t>
  </si>
  <si>
    <t>strat_0147</t>
  </si>
  <si>
    <t>parklanechampagne.co.uk</t>
  </si>
  <si>
    <t>https://www.parklanechampagne.co.uk/collections/personalised-champagne/products/personalised-champagne-case-12</t>
  </si>
  <si>
    <t>park lane champagne</t>
  </si>
  <si>
    <t>personalised champagne case (12 x 750ml), lecomber et fils brut</t>
  </si>
  <si>
    <t>lecomber et fils</t>
  </si>
  <si>
    <t>epernay, france</t>
  </si>
  <si>
    <t>strat_0148</t>
  </si>
  <si>
    <t>sgcontactlens.com</t>
  </si>
  <si>
    <t>https://www.sgcontactlens.com/product/one-day-delight-max3-8-boxes</t>
  </si>
  <si>
    <t>sg contact lens</t>
  </si>
  <si>
    <t>one-day delight max3 hydration plus coloured contact lenses</t>
  </si>
  <si>
    <t>delight</t>
  </si>
  <si>
    <t>strat_0149</t>
  </si>
  <si>
    <t>drshope.com</t>
  </si>
  <si>
    <t>https://drshope.com/products/mk4-mk7-bone-and-cardiovascular-health-90-veggie-caps</t>
  </si>
  <si>
    <t>dr's hope</t>
  </si>
  <si>
    <t>vitamin k2 mk4 + mk7 supplement</t>
  </si>
  <si>
    <t>strat_0150</t>
  </si>
  <si>
    <t>modernskate.com</t>
  </si>
  <si>
    <t>https://www.modernskate.com/products/seismic-g5-springs-super-light-orange-2pcs</t>
  </si>
  <si>
    <t>modern skate &amp; surf</t>
  </si>
  <si>
    <t>seismic g5 springs super light-orange 2pcs</t>
  </si>
  <si>
    <t>seismic</t>
  </si>
  <si>
    <t>strat_0151</t>
  </si>
  <si>
    <t>ketchamcabinets.com</t>
  </si>
  <si>
    <t>https://www.ketchamcabinets.com/product-page/sm-4836pe</t>
  </si>
  <si>
    <t>ketcham medicine cabinets</t>
  </si>
  <si>
    <t>sm-4836pe 48" x 36" tri-view series medicine cabinet</t>
  </si>
  <si>
    <t>strat_0152</t>
  </si>
  <si>
    <t>nescafe.com</t>
  </si>
  <si>
    <t>https://www.nescafe.com/gb/our-coffees/gold/nescafe-gold-origins-indonesian-sumatra</t>
  </si>
  <si>
    <t>nescafé</t>
  </si>
  <si>
    <t>nescafé gold origins indonesian sumatra instant coffee</t>
  </si>
  <si>
    <t>strat_0153</t>
  </si>
  <si>
    <t>meyerfloor.com</t>
  </si>
  <si>
    <t>https://www.meyerfloor.com/american-olean-marble-and-onyx-collection-thassos-white-12-natural-stone-floor-tile-m42012121l</t>
  </si>
  <si>
    <t>meyer floor</t>
  </si>
  <si>
    <t>american olean thassos white marble tile 12" x 12"</t>
  </si>
  <si>
    <t>american olean</t>
  </si>
  <si>
    <t>strat_0154</t>
  </si>
  <si>
    <t>flowtamerbar.com</t>
  </si>
  <si>
    <t>https://flowtamerbar.com/product/flow-tamer-360-530-for-marineland-magniflow-360-and-c-530-filters</t>
  </si>
  <si>
    <t>flow tamer</t>
  </si>
  <si>
    <t>flow tamer spray bar for marineland canister filters</t>
  </si>
  <si>
    <t>strat_0155</t>
  </si>
  <si>
    <t>buplabs.com</t>
  </si>
  <si>
    <t>https://buplabs.com/products/m5-x-16-button-head-screw</t>
  </si>
  <si>
    <t>bup labs</t>
  </si>
  <si>
    <t>m5 x 16 button head screw</t>
  </si>
  <si>
    <t>strat_0156</t>
  </si>
  <si>
    <t>strangerandco.com</t>
  </si>
  <si>
    <t>https://strangerandco.com/products/four-way-pillow</t>
  </si>
  <si>
    <t>stranger and co.</t>
  </si>
  <si>
    <t>four way pillow in navy &amp; peach</t>
  </si>
  <si>
    <t>strat_0157</t>
  </si>
  <si>
    <t>mudrastamps.in</t>
  </si>
  <si>
    <t>https://mudrastamps.in/product/stencil-welcome-2-9x6</t>
  </si>
  <si>
    <t>mudra craft stamps</t>
  </si>
  <si>
    <t>mudra stencil - welcome #2 9x6</t>
  </si>
  <si>
    <t>india</t>
  </si>
  <si>
    <t>strat_0158</t>
  </si>
  <si>
    <t>stylishhomelife.com</t>
  </si>
  <si>
    <t>https://stylishhomelife.com/product/grey-upholstered-chenille-mid-century-tufted-padded-arm-chair</t>
  </si>
  <si>
    <t>stylish home life</t>
  </si>
  <si>
    <t>grey upholstered chenille mid-century tufted padded arm chair</t>
  </si>
  <si>
    <t>strat_0159</t>
  </si>
  <si>
    <t>shop.fairstate.coop</t>
  </si>
  <si>
    <t>https://shop.fairstate.coop/product/mr-falcon-crowler-3-pack</t>
  </si>
  <si>
    <t>fair state brewing cooperative</t>
  </si>
  <si>
    <t>mister falcon crowler 3-pack (ddh hazy ipa)</t>
  </si>
  <si>
    <t>strat_0160</t>
  </si>
  <si>
    <t>monstergardens.com</t>
  </si>
  <si>
    <t>https://monstergardens.com/products/grow-room-packages/de-packages/4x8-dual-1000-watt-gavita-gorilla-grow-tent-package.html</t>
  </si>
  <si>
    <t>monster gardens</t>
  </si>
  <si>
    <t>4x8 dual 1000 watt gavita - gorilla grow tent package</t>
  </si>
  <si>
    <t>strat_0161</t>
  </si>
  <si>
    <t>english.designjewellery.fi</t>
  </si>
  <si>
    <t>https://english.designjewellery.fi/product/2948/lumoava-hug-dew-ring-gold</t>
  </si>
  <si>
    <t>designjewellery.fi</t>
  </si>
  <si>
    <t>lumoava hug dew ring, gold</t>
  </si>
  <si>
    <t>lumoava</t>
  </si>
  <si>
    <t>strat_0162</t>
  </si>
  <si>
    <t>bestinthecountry.co.uk</t>
  </si>
  <si>
    <t>https://www.bestinthecountry.co.uk/barbour-benton-quilted-jacket-navy.html</t>
  </si>
  <si>
    <t>best in the country</t>
  </si>
  <si>
    <t>strat_0163</t>
  </si>
  <si>
    <t>juwelier-damken.com</t>
  </si>
  <si>
    <t>https://www.juwelier-damken.com/de/blancpain-fifty-fathoms-chronographe-flyback-5085f113052</t>
  </si>
  <si>
    <t>juwelier damken</t>
  </si>
  <si>
    <t>blancpain fifty fathoms chronographe flyback 5085f-1130-52</t>
  </si>
  <si>
    <t>blancpain</t>
  </si>
  <si>
    <t>strat_0164</t>
  </si>
  <si>
    <t>blackscintilla.com</t>
  </si>
  <si>
    <t>https://blackscintilla.com/product/im-shy-no-shit-crew-socks</t>
  </si>
  <si>
    <t>the black scintilla</t>
  </si>
  <si>
    <t>i'm shy? no shit crew socks</t>
  </si>
  <si>
    <t>strat_0165</t>
  </si>
  <si>
    <t>saltandlightmin.org</t>
  </si>
  <si>
    <t>https://www.saltandlightmin.org/store/p233/Devotion_in_Motion%2C_Volume_1.html</t>
  </si>
  <si>
    <t>salt and light ministries</t>
  </si>
  <si>
    <t>devotion in motion, volume 1 (dvd)</t>
  </si>
  <si>
    <t>strat_0166</t>
  </si>
  <si>
    <t>ecomgood.com</t>
  </si>
  <si>
    <t>https://www.ecomgood.com/products/jeans-for-women-mom-jeans-high-waist-jeans-woman-high-elastic-plus-size-stretch-jeans-female-washed-denim-skinny-pencil-pants</t>
  </si>
  <si>
    <t>ecomgood</t>
  </si>
  <si>
    <t>women's high waist stretch mom jeans</t>
  </si>
  <si>
    <t>leijijeans</t>
  </si>
  <si>
    <t>strat_0167</t>
  </si>
  <si>
    <t>thequtn.com</t>
  </si>
  <si>
    <t>https://thequtn.com/product/button-up-jacket-blue-paisley-twill</t>
  </si>
  <si>
    <t>qutn</t>
  </si>
  <si>
    <t>qutn coach jacket</t>
  </si>
  <si>
    <t>strat_0168</t>
  </si>
  <si>
    <t>moto-pneushop.cz</t>
  </si>
  <si>
    <t>https://www.moto-pneushop.cz/motocyklove-pneumatiky-kenda/k300/22x10.00-10-39-n/r-303974</t>
  </si>
  <si>
    <t>kenda k300 22x10.00-10 tl 39n nhs atv tyre</t>
  </si>
  <si>
    <t>kenda</t>
  </si>
  <si>
    <t>strat_0169</t>
  </si>
  <si>
    <t>moreshowerspace.com</t>
  </si>
  <si>
    <t>https://moreshowerspace.com/products/space-stylish-curtain</t>
  </si>
  <si>
    <t>more shower space</t>
  </si>
  <si>
    <t>decorative exterior shower curtain for space shower system</t>
  </si>
  <si>
    <t>space shower system</t>
  </si>
  <si>
    <t>strat_0170</t>
  </si>
  <si>
    <t>tbuy.in</t>
  </si>
  <si>
    <t>https://www.tbuy.in/smart-mobile-watch-buyone-getone?tag=art</t>
  </si>
  <si>
    <t>tbuy</t>
  </si>
  <si>
    <t>smart mobile watch (set of 2)</t>
  </si>
  <si>
    <t>strat_0171</t>
  </si>
  <si>
    <t>toploftclothing.com</t>
  </si>
  <si>
    <t>https://www.toploftclothing.com/products/luxe-apothecary-by-cait-co-immune-boost-essential-oil-roll-on</t>
  </si>
  <si>
    <t>toploft clothing</t>
  </si>
  <si>
    <t>luxe apothecary by cait + co immune boost essential oil roll on</t>
  </si>
  <si>
    <t>cait + co</t>
  </si>
  <si>
    <t>strat_0172</t>
  </si>
  <si>
    <t>lauraundben.de</t>
  </si>
  <si>
    <t>https://www.lauraundben.de/1-reststueck-bio-stretchjersey-frau-fuchs-grau-75-x-140-cm-</t>
  </si>
  <si>
    <t>laura und ben</t>
  </si>
  <si>
    <t>organic stretch jersey remnant 'frau fuchs', grey, 75 x 140 cm</t>
  </si>
  <si>
    <t>strat_0173</t>
  </si>
  <si>
    <t>sandandart.com</t>
  </si>
  <si>
    <t>https://www.sandandart.com/products/upload-your-favorite-photo-and-get-a-sand-portrait-1</t>
  </si>
  <si>
    <t>sandandart</t>
  </si>
  <si>
    <t>custom sand portrait in glass vase (horizontal oval)</t>
  </si>
  <si>
    <t>strat_0174</t>
  </si>
  <si>
    <t>oscarrossa.com</t>
  </si>
  <si>
    <t>https://www.oscarrossa.com/products/oscar-rossa-sexy-womens-luxury-silk-sleepwear-nightgown-100-silk-slip-chemise-lingerie-with-charming-silk-chiffon-inside-sexy-front-slit</t>
  </si>
  <si>
    <t>oscar rossa</t>
  </si>
  <si>
    <t>oscar rossa women's 100% silk slip rs038, black</t>
  </si>
  <si>
    <t>strat_0175</t>
  </si>
  <si>
    <t>alldesignsolution.com.my</t>
  </si>
  <si>
    <t>https://alldesignsolution.com.my/product/transparent-name-card-printing-400gsm</t>
  </si>
  <si>
    <t>all design solution</t>
  </si>
  <si>
    <t>transparent name card printing 400gsm</t>
  </si>
  <si>
    <t>strat_0176</t>
  </si>
  <si>
    <t>fluttergallery.com</t>
  </si>
  <si>
    <t>https://www.fluttergallery.com/products/clmg-151-large-black-and-white-glow-butterfly</t>
  </si>
  <si>
    <t>flutter gallery</t>
  </si>
  <si>
    <t>clmg-151 large black and white glow butterfly (clip or magnet)</t>
  </si>
  <si>
    <t>strat_0177</t>
  </si>
  <si>
    <t>equi-safe.de</t>
  </si>
  <si>
    <t>https://www.equi-safe.de/product-560.html</t>
  </si>
  <si>
    <t>equisafe</t>
  </si>
  <si>
    <t>equisafe kronbein/fesselband (horse leg band)</t>
  </si>
  <si>
    <t>strat_0178</t>
  </si>
  <si>
    <t>rougemakeup.com.br</t>
  </si>
  <si>
    <t>https://rougemakeup.com.br/produto/beyoung-booster-serum-silver-29ml</t>
  </si>
  <si>
    <t>rouge makeup</t>
  </si>
  <si>
    <t>strat_0179</t>
  </si>
  <si>
    <t>impresistem.com</t>
  </si>
  <si>
    <t>https://www.impresistem.com/hardware-consumo/1359-8082-2aofus1-1045128.html</t>
  </si>
  <si>
    <t>impresistem</t>
  </si>
  <si>
    <t>alcatel 10 wifi 16gb tablet (8082-2aofus1)</t>
  </si>
  <si>
    <t>alcatel</t>
  </si>
  <si>
    <t>strat_0180</t>
  </si>
  <si>
    <t>styleprint-pty-ltd.myshopify.com</t>
  </si>
  <si>
    <t>https://styleprint-pty-ltd.myshopify.com/products/follow-the-guidelines-a4-poster</t>
  </si>
  <si>
    <t>styleprint pty ltd</t>
  </si>
  <si>
    <t>a4 poster 'follow the guidelines'</t>
  </si>
  <si>
    <t>victoria, australia</t>
  </si>
  <si>
    <t>strat_0181</t>
  </si>
  <si>
    <t>thehomecentric.com</t>
  </si>
  <si>
    <t>https://www.thehomecentric.com/products/birdy-love-throw-pillow-cover</t>
  </si>
  <si>
    <t>the home centric</t>
  </si>
  <si>
    <t>teal blue birds sequin art silk decorative throw pillow cover</t>
  </si>
  <si>
    <t>strat_0182</t>
  </si>
  <si>
    <t>zenfox.com</t>
  </si>
  <si>
    <t>https://www.zenfox.com/en/dash-cams/23-zenfox-t3-3ch-triple-channel-2k-front-1080p-ir-interior-1080p-rear-wi-fi-gps-dash-camera.html</t>
  </si>
  <si>
    <t>zenfox</t>
  </si>
  <si>
    <t>zenfox t3 separate rear camera full hd 1080p</t>
  </si>
  <si>
    <t>zenfox t3</t>
  </si>
  <si>
    <t>strat_0183</t>
  </si>
  <si>
    <t>amandaramsay.com.au</t>
  </si>
  <si>
    <t>https://www.amandaramsay.com.au/product-page/over-60-s-beauty-box-your-5-minute-makeup-essentials</t>
  </si>
  <si>
    <t>amanda ramsay</t>
  </si>
  <si>
    <t>over 60's beauty box - the 5 makeup essentials</t>
  </si>
  <si>
    <t>strat_0184</t>
  </si>
  <si>
    <t>coreana82.en.ec21.com</t>
  </si>
  <si>
    <t>https://coreana82.en.ec21.com/Lip_Play_Make_Up_Lips--2888399_2919823.html</t>
  </si>
  <si>
    <t>coreana cosmetics co., ltd.</t>
  </si>
  <si>
    <t>stylish-me lip products (lipstick, gloss, lip liner)</t>
  </si>
  <si>
    <t>strat_0185</t>
  </si>
  <si>
    <t>us.nuxe.com</t>
  </si>
  <si>
    <t>https://us.nuxe.com/nuxe-body/long-lasting-deodorant-nuxe-body-long-lasting-protection-with-natural-powders-of-alum-and-silver-roll-on-1-6-fl-oz</t>
  </si>
  <si>
    <t>nuxe</t>
  </si>
  <si>
    <t>nuxe body long-lasting deodorant</t>
  </si>
  <si>
    <t>strat_0186</t>
  </si>
  <si>
    <t>shaveroutlet.com</t>
  </si>
  <si>
    <t>https://shaveroutlet.com/remington-replacement-hairpocket-for-xr1330-xr1350-xr1370.html</t>
  </si>
  <si>
    <t>shaver outlet</t>
  </si>
  <si>
    <t>remington replacement hairpocket for xr series shavers</t>
  </si>
  <si>
    <t>remington</t>
  </si>
  <si>
    <t>strat_0187</t>
  </si>
  <si>
    <t>lavendercanada.com</t>
  </si>
  <si>
    <t>https://lavendercanada.com/collections/culinary/products/lavender-herb-blend-herbes-de-provence</t>
  </si>
  <si>
    <t>lavender canada</t>
  </si>
  <si>
    <t>lavender herb blend (herbes de provence) 35 g</t>
  </si>
  <si>
    <t>strat_0188</t>
  </si>
  <si>
    <t>twobusybeeshoney.com</t>
  </si>
  <si>
    <t>https://twobusybeeshoney.com/collections/cold-filtered-honey/products/pure-honey-with-ginger-pieces-one-glass-jar</t>
  </si>
  <si>
    <t>two busy bees honey</t>
  </si>
  <si>
    <t>pure honey with ginger pieces</t>
  </si>
  <si>
    <t>strat_0189</t>
  </si>
  <si>
    <t>evergreenangel.com</t>
  </si>
  <si>
    <t>https://www.evergreenangel.com/online-store/Serenity-2019-Silver-Angel-Pendant-p148258638</t>
  </si>
  <si>
    <t>evergreen angel</t>
  </si>
  <si>
    <t>serenity 2019 sterling silver angel pendant</t>
  </si>
  <si>
    <t>rhode island</t>
  </si>
  <si>
    <t>strat_0190</t>
  </si>
  <si>
    <t>clarkscubes.com</t>
  </si>
  <si>
    <t>https://clarkscubes.com/products/mango-lemon-tea-6-pack-72-cubes-free-shipping</t>
  </si>
  <si>
    <t>clark's cubes</t>
  </si>
  <si>
    <t>clark's cubes coffee and tea cubes</t>
  </si>
  <si>
    <t>strat_0191</t>
  </si>
  <si>
    <t>partsfish.com</t>
  </si>
  <si>
    <t>https://www.partsfish.com/product/122899/oem-honda-radiator-reserve-tank-19110-hp5-600-trx420-rancher-2007-2014</t>
  </si>
  <si>
    <t>partsfish</t>
  </si>
  <si>
    <t>oem honda radiator reserve tank 19110-hp5-600</t>
  </si>
  <si>
    <t>honda</t>
  </si>
  <si>
    <t>strat_0192</t>
  </si>
  <si>
    <t>prowrestlingtees.com</t>
  </si>
  <si>
    <t>https://www.prowrestlingtees.com/people-are-fake.html</t>
  </si>
  <si>
    <t>pro wrestling tees</t>
  </si>
  <si>
    <t>'people are fake' double-sided t-shirt (ken anderson)</t>
  </si>
  <si>
    <t>chicago</t>
  </si>
  <si>
    <t>strat_0193</t>
  </si>
  <si>
    <t>retromondevintage.com</t>
  </si>
  <si>
    <t>https://retromondevintage.com/index.php/product/vintage-vera-silk-scarf-chinese-coins-stripes</t>
  </si>
  <si>
    <t>retromonde vintage</t>
  </si>
  <si>
    <t>vintage vera silk scarf chinese coins stripes</t>
  </si>
  <si>
    <t>vera</t>
  </si>
  <si>
    <t>japan</t>
  </si>
  <si>
    <t>strat_0194</t>
  </si>
  <si>
    <t>de.tek.com</t>
  </si>
  <si>
    <t>https://de.tek.com/support/faqs/signalvu-pc-live-link-cannot-find-my-rsa306</t>
  </si>
  <si>
    <t>tektronix</t>
  </si>
  <si>
    <t>strat_0195</t>
  </si>
  <si>
    <t>kedziekoins.net</t>
  </si>
  <si>
    <t>http://www.kedziekoins.net/product/1785-mexico-silver-2-reales-charles-iii-mo-fm-asw-0-1949-896-fine-coin</t>
  </si>
  <si>
    <t>kedzie koins</t>
  </si>
  <si>
    <t>1785 mexico silver 2 reales charles iii coin</t>
  </si>
  <si>
    <t>strat_0196</t>
  </si>
  <si>
    <t>onetwotree.co.uk</t>
  </si>
  <si>
    <t>http://onetwotree.co.uk/product/ntt-olive-tree-flame-retardant-green-160cm</t>
  </si>
  <si>
    <t>one two tree</t>
  </si>
  <si>
    <t>ntt olive tree flame retardant green 160cm</t>
  </si>
  <si>
    <t>ntt</t>
  </si>
  <si>
    <t>strat_0197</t>
  </si>
  <si>
    <t>brittanypublications.com</t>
  </si>
  <si>
    <t>http://brittanypublications.com/store/p10/Triumph_of_Spirit_-_An_Autobiography_by_Chief_Penny_E._Harrington.html</t>
  </si>
  <si>
    <t>brittany publications</t>
  </si>
  <si>
    <t>triumph of spirit - an autobiography by chief penny e. harrington</t>
  </si>
  <si>
    <t>strat_0198</t>
  </si>
  <si>
    <t>heysanitize.com</t>
  </si>
  <si>
    <t>https://heysanitize.com/collections/hand-sanitizer/products/copy-of-1l-33-8-fl-oz-citrus-hand-sanitizer-refill</t>
  </si>
  <si>
    <t>hey sanitize</t>
  </si>
  <si>
    <t>hey! citrus hand sanitizer 1l</t>
  </si>
  <si>
    <t>strat_0199</t>
  </si>
  <si>
    <t>lez-fezz.de</t>
  </si>
  <si>
    <t>http://www.lez-fezz.de/de/nike-low-tops-damen-nike-wmns-react-element-55-pale-pink-white-white-pale-pink</t>
  </si>
  <si>
    <t>lez fezz</t>
  </si>
  <si>
    <t>nike wmns react element 55 pale pink / white</t>
  </si>
  <si>
    <t>nike</t>
  </si>
  <si>
    <t>vietnam</t>
  </si>
  <si>
    <t>strat_0200</t>
  </si>
  <si>
    <t>fabulousmusic.com</t>
  </si>
  <si>
    <t>https://fabulousmusic.com/product/3-pack-rico-reeds-clarinet-2-1-2</t>
  </si>
  <si>
    <t>fabulous music</t>
  </si>
  <si>
    <t>3 pack rico reeds clarinet 2 1/2</t>
  </si>
  <si>
    <t>rico</t>
  </si>
  <si>
    <t>strat_0201</t>
  </si>
  <si>
    <t>privatetechgroup.com</t>
  </si>
  <si>
    <t>https://privatetechgroup.com/products/gallo-acoustics-gallo-tr-3d-subwoofer-300w</t>
  </si>
  <si>
    <t>private technology group</t>
  </si>
  <si>
    <t>gallo tr-3d subwoofer 300w</t>
  </si>
  <si>
    <t>gallo acoustics</t>
  </si>
  <si>
    <t>strat_0202</t>
  </si>
  <si>
    <t>maxfurnitureexport.com</t>
  </si>
  <si>
    <t>https://maxfurnitureexport.com/product/bedroom/bedroom-groups/7-piece-bedroom-package-9083</t>
  </si>
  <si>
    <t>max furniture export</t>
  </si>
  <si>
    <t>derekson queen panel bed with 6 storage drawers, mirrored dresser and 2 nightstands</t>
  </si>
  <si>
    <t>signature design by ashley</t>
  </si>
  <si>
    <t>strat_0203</t>
  </si>
  <si>
    <t>osbornelivestockequipment.com</t>
  </si>
  <si>
    <t>https://osbornelivestockequipment.com/product/s100-single-space-sow-feeder</t>
  </si>
  <si>
    <t>osborne livestock equipment</t>
  </si>
  <si>
    <t>s100 big wheel single-space sow feeder</t>
  </si>
  <si>
    <t>strat_0204</t>
  </si>
  <si>
    <t>garmentdecor.com</t>
  </si>
  <si>
    <t>https://garmentdecor.com/product/10-anti-fog-nose-strips</t>
  </si>
  <si>
    <t>garment decor</t>
  </si>
  <si>
    <t>anti-fog face mask nose strips</t>
  </si>
  <si>
    <t>strat_0205</t>
  </si>
  <si>
    <t>shoptrywine.com</t>
  </si>
  <si>
    <t>https://www.shoptrywine.com/2017-primus-carmenere.html</t>
  </si>
  <si>
    <t>try wine</t>
  </si>
  <si>
    <t>2017 veramonte primus carmenere</t>
  </si>
  <si>
    <t>veramonte</t>
  </si>
  <si>
    <t>colchagua valley, chile</t>
  </si>
  <si>
    <t>strat_0206</t>
  </si>
  <si>
    <t>annique.com</t>
  </si>
  <si>
    <t>https://annique.com/product/ag-12156-19</t>
  </si>
  <si>
    <t>annique</t>
  </si>
  <si>
    <t>velvet touch natural foundation, cappuccino 30ml</t>
  </si>
  <si>
    <t>strat_0207</t>
  </si>
  <si>
    <t>schoenes-fuer-jeden.de</t>
  </si>
  <si>
    <t>https://www.schoenes-fuer-jeden.de/gx/Basteln--Hobby/Glitter-und-Flimmer/-8423-8424-8425-8426-8437.html</t>
  </si>
  <si>
    <t>schönes für jeden</t>
  </si>
  <si>
    <t>efco brillant glitter fiber 4.5 g pink</t>
  </si>
  <si>
    <t>efco</t>
  </si>
  <si>
    <t>strat_0208</t>
  </si>
  <si>
    <t>northpointtrailers.com</t>
  </si>
  <si>
    <t>https://www.northpointtrailers.com/snow-plows/saltdogg-spreaders-by-buyers</t>
  </si>
  <si>
    <t>northpoint trailers</t>
  </si>
  <si>
    <t>strat_0209</t>
  </si>
  <si>
    <t>mysewingmall.com</t>
  </si>
  <si>
    <t>http://mysewingmall.com/siruba-aa-6-bagcloser.html</t>
  </si>
  <si>
    <t>my sewing mall</t>
  </si>
  <si>
    <t>siruba aa-6 bag closer</t>
  </si>
  <si>
    <t>siruba</t>
  </si>
  <si>
    <t>strat_0210</t>
  </si>
  <si>
    <t>shuul.com</t>
  </si>
  <si>
    <t>https://shuul.com/products/louth-gaa-colours-inspired-sterling-silver-earrings-with-swarovski-crystals-gaa-gifts</t>
  </si>
  <si>
    <t>shuul</t>
  </si>
  <si>
    <t>louth gaa colours sterling silver swarovski earrings</t>
  </si>
  <si>
    <t>strat_0211</t>
  </si>
  <si>
    <t>liamofarrell.com</t>
  </si>
  <si>
    <t>https://www.liamofarrell.com/shop/limited-edition-print-tea-one-allotment</t>
  </si>
  <si>
    <t>liam o'farrell</t>
  </si>
  <si>
    <t>'tea for one allotment' limited edition giclee print</t>
  </si>
  <si>
    <t>strat_0212</t>
  </si>
  <si>
    <t>donperusa.com</t>
  </si>
  <si>
    <t>https://www.donperusa.com/products/compressor-b-220v-50hz-r134a-130201063</t>
  </si>
  <si>
    <t>donper usa</t>
  </si>
  <si>
    <t>compressor b (r134a, 220v/50hz) 130201063</t>
  </si>
  <si>
    <t>donper d900/bh7480 machine</t>
  </si>
  <si>
    <t>strat_0213</t>
  </si>
  <si>
    <t>collarcrafts.com</t>
  </si>
  <si>
    <t>https://collarcrafts.com/products/dog-collar-double-sunny-yellow</t>
  </si>
  <si>
    <t>collarcrafts</t>
  </si>
  <si>
    <t>dog collar 'double sunny yellow'</t>
  </si>
  <si>
    <t>belgium</t>
  </si>
  <si>
    <t>strat_0214</t>
  </si>
  <si>
    <t>ie.theproteinworks.com</t>
  </si>
  <si>
    <t>https://ie.theproteinworks.com/all-in-one-protein-the-works</t>
  </si>
  <si>
    <t>the protein works</t>
  </si>
  <si>
    <t>all in one protein the works</t>
  </si>
  <si>
    <t>strat_0215</t>
  </si>
  <si>
    <t>mollyssquare.com</t>
  </si>
  <si>
    <t>https://www.mollyssquare.com/shop/tim-holtz-sizzix-3-d-impresslits-embossing-folders-mini-scallop-and-scallop</t>
  </si>
  <si>
    <t>molly's square</t>
  </si>
  <si>
    <t>tim holtz sizzix 3-d impresslits embossing folders - mini scallop and scallop</t>
  </si>
  <si>
    <t>sizzix</t>
  </si>
  <si>
    <t>strat_0216</t>
  </si>
  <si>
    <t>pioneerminisplit.com</t>
  </si>
  <si>
    <t>https://www.pioneerminisplit.com/products/18000-btu-ceiling-concealed-ducted-mini-split-air-conditioner-heat-pump-system-full-set</t>
  </si>
  <si>
    <t>pioneer mini split</t>
  </si>
  <si>
    <t>pioneer 18,000 btu 19 seer ceiling concealed ducted mini-split heat pump system</t>
  </si>
  <si>
    <t>strat_0217</t>
  </si>
  <si>
    <t>lsmedical.be</t>
  </si>
  <si>
    <t>https://www.lsmedical.be/nl/ls-saline-lock-kit.html</t>
  </si>
  <si>
    <t>ls medical</t>
  </si>
  <si>
    <t>ls saline lock kit</t>
  </si>
  <si>
    <t>strat_0218</t>
  </si>
  <si>
    <t>migalarug.com</t>
  </si>
  <si>
    <t>https://www.migalarug.com/usfloors-coretec-plus-enhanced-planks-7-tulum-hickory-waterproof-flooring-vv483-02791</t>
  </si>
  <si>
    <t>migala rug</t>
  </si>
  <si>
    <t>coretec plus enhanced planks, tulum hickory</t>
  </si>
  <si>
    <t>coretec</t>
  </si>
  <si>
    <t>strat_0219</t>
  </si>
  <si>
    <t>outback-import.fr</t>
  </si>
  <si>
    <t>https://www.outback-import.fr/en/hardtop-arb/28094-hard-top-rockalu-aluminium-isuzu-d-max-2012-extra-cab.html</t>
  </si>
  <si>
    <t>outback import</t>
  </si>
  <si>
    <t>rockalu aluminium hard top isuzu d-max 2012+ extra cab</t>
  </si>
  <si>
    <t>rockalu</t>
  </si>
  <si>
    <t>isuzu d-max 2012+ extra cab</t>
  </si>
  <si>
    <t>strat_0220</t>
  </si>
  <si>
    <t>shop4sg.com</t>
  </si>
  <si>
    <t>https://www.shop4sg.com/rap-and-hip-hop-cds/eminem-marshall-mathers-lp-cd</t>
  </si>
  <si>
    <t>shop4sg</t>
  </si>
  <si>
    <t>eminem - the marshall mathers lp (cd)</t>
  </si>
  <si>
    <t>strat_0221</t>
  </si>
  <si>
    <t>littledollyclothesshop.co.uk</t>
  </si>
  <si>
    <t>https://www.littledollyclothesshop.co.uk/online-shop/prod_7118880-Cream-Flowers-Dress-for-Baby-Dolls.html</t>
  </si>
  <si>
    <t>little dolly clothes shop</t>
  </si>
  <si>
    <t>cream flowers dress for baby dolls</t>
  </si>
  <si>
    <t>strat_0222</t>
  </si>
  <si>
    <t>shop.feralmountainco.com</t>
  </si>
  <si>
    <t>https://shop.feralmountainco.com/kong-heavy-duty-aluminum-black-carabiner.html</t>
  </si>
  <si>
    <t>feral mountain co.</t>
  </si>
  <si>
    <t>kong heavy duty aluminum black carabiner</t>
  </si>
  <si>
    <t>kong</t>
  </si>
  <si>
    <t>strat_0223</t>
  </si>
  <si>
    <t>minimegeology.com</t>
  </si>
  <si>
    <t>https://www.minimegeology.com/throat-chakra-natural-healing-crystal-bundle</t>
  </si>
  <si>
    <t>mini me geology</t>
  </si>
  <si>
    <t>throat chakra natural healing crystal bundle</t>
  </si>
  <si>
    <t>strat_0224</t>
  </si>
  <si>
    <t>dailybuybox.com</t>
  </si>
  <si>
    <t>https://www.dailybuybox.com/products/streetwise-sting-ring-18-000-000-stun-gun-black</t>
  </si>
  <si>
    <t>daily buy box</t>
  </si>
  <si>
    <t>streetwise sting ring 18,000,000 stun gun, black</t>
  </si>
  <si>
    <t>streetwise</t>
  </si>
  <si>
    <t>strat_0225</t>
  </si>
  <si>
    <t>sigmaservices.com</t>
  </si>
  <si>
    <t>https://www.sigmaservices.com/product-page/pilot-regulator-for-dragonfly-accumulator</t>
  </si>
  <si>
    <t>sigma services inc.</t>
  </si>
  <si>
    <t>pilot regulator for dragonfly accumulator</t>
  </si>
  <si>
    <t>dragonfly accumulator</t>
  </si>
  <si>
    <t>strat_0226</t>
  </si>
  <si>
    <t>chipteeamz.com</t>
  </si>
  <si>
    <t>https://chipteeamz.com/products/personalized-scottish-terrier-name-mom-shirt-and-hoodie-670</t>
  </si>
  <si>
    <t>chipteeamz</t>
  </si>
  <si>
    <t>personalized scottish terrier name mom shirt and hoodie</t>
  </si>
  <si>
    <t>strat_0227</t>
  </si>
  <si>
    <t>usawrestlingproducts.com</t>
  </si>
  <si>
    <t>https://usawrestlingproducts.com/collections/singlets/products/artillery-wrestling-singlet-made-to-order</t>
  </si>
  <si>
    <t>takedown sportswear</t>
  </si>
  <si>
    <t>artillery wrestling singlet (made to order)</t>
  </si>
  <si>
    <t>strat_0228</t>
  </si>
  <si>
    <t>archivevintage.com</t>
  </si>
  <si>
    <t>https://archivevintage.com/collections/clothing/products/yves-saint-laurent-evening-set</t>
  </si>
  <si>
    <t>archive vintage</t>
  </si>
  <si>
    <t>yves saint laurent evening set</t>
  </si>
  <si>
    <t>yves saint laurent</t>
  </si>
  <si>
    <t>strat_0229</t>
  </si>
  <si>
    <t>liltourist.com</t>
  </si>
  <si>
    <t>https://www.liltourist.com/shop/premium-anti-tip-tv-straps</t>
  </si>
  <si>
    <t>liltourist</t>
  </si>
  <si>
    <t>liltourist premium anti-tip tv straps</t>
  </si>
  <si>
    <t>strat_0230</t>
  </si>
  <si>
    <t>itpro.ua</t>
  </si>
  <si>
    <t>https://itpro.ua/product/word_2016</t>
  </si>
  <si>
    <t>itpro</t>
  </si>
  <si>
    <t>microsoft word 2016 (olp licence)</t>
  </si>
  <si>
    <t>microsoft</t>
  </si>
  <si>
    <t>strat_0231</t>
  </si>
  <si>
    <t>prodiveimaging.com</t>
  </si>
  <si>
    <t>https://www.prodiveimaging.com/aoi-quick-release-system-01-mount-base-for-ultra-light-arm.html</t>
  </si>
  <si>
    <t>prodive imaging</t>
  </si>
  <si>
    <t>aoi quick release system 01 mount base for ultra light arm</t>
  </si>
  <si>
    <t>aoi</t>
  </si>
  <si>
    <t>strat_0232</t>
  </si>
  <si>
    <t>poirieroccasion.com</t>
  </si>
  <si>
    <t>https://www.poirieroccasion.com/occasion/details/Dodge-Grand_Caravan-2017-id7892602.html</t>
  </si>
  <si>
    <t>poirier occasion</t>
  </si>
  <si>
    <t>used 2017 dodge grand caravan sxt</t>
  </si>
  <si>
    <t>dodge</t>
  </si>
  <si>
    <t>strat_0233</t>
  </si>
  <si>
    <t>apreciousjewelry.com</t>
  </si>
  <si>
    <t>https://apreciousjewelry.com/product/blue-gray-bead-dangling-earrings</t>
  </si>
  <si>
    <t>a precious jewelry</t>
  </si>
  <si>
    <t>blue and gray glass bead dangling earrings</t>
  </si>
  <si>
    <t>strat_0234</t>
  </si>
  <si>
    <t>johnhenrybikes.com</t>
  </si>
  <si>
    <t>https://www.johnhenrybikes.com/product/jagwire-mountain-pro-disc-brake-hydraulic-hose-quick-fit-adaptor-257709-1.htm</t>
  </si>
  <si>
    <t>john henry bikes</t>
  </si>
  <si>
    <t>jagwire mountain pro disc brake hydraulic hose quick-fit adaptor hfa310</t>
  </si>
  <si>
    <t>jagwire</t>
  </si>
  <si>
    <t>strat_0235</t>
  </si>
  <si>
    <t>savajake.com</t>
  </si>
  <si>
    <t>https://www.savajake.com/Firefighter-Leather-Radio-Strap-Motorola-APX-6000-Holder-Set-The-Thin-Red-Line-Two-Mic-Loops_p_917.html</t>
  </si>
  <si>
    <t>savajake</t>
  </si>
  <si>
    <t>special edition leather radio holder and strap set (motorola apx 6000 holder)</t>
  </si>
  <si>
    <t>strat_0236</t>
  </si>
  <si>
    <t>yourfreealbum.com</t>
  </si>
  <si>
    <t>https://www.yourfreealbum.com/yfbp/3851/chris-exclusive-club-edition-yellow-highlighter-2xlp-vinyl</t>
  </si>
  <si>
    <t>your free album</t>
  </si>
  <si>
    <t>chris - christine and the queens (exclusive club edition yellow 2xlp vinyl)</t>
  </si>
  <si>
    <t>because music</t>
  </si>
  <si>
    <t>strat_0237</t>
  </si>
  <si>
    <t>stefspetpantry.com</t>
  </si>
  <si>
    <t>https://www.stefspetpantry.com/shop/dog-food/by-brand-for-dogs/durham-animal-feeds/daf-free-range-chicken-feet-3kg</t>
  </si>
  <si>
    <t>stef's pet pantry</t>
  </si>
  <si>
    <t>daf free range chicken feet</t>
  </si>
  <si>
    <t>daf</t>
  </si>
  <si>
    <t>strat_0238</t>
  </si>
  <si>
    <t>pcr-lab.de</t>
  </si>
  <si>
    <t>https://pcr-lab.de/Kalibrierloesung-pH-701-230ml</t>
  </si>
  <si>
    <t>pcrlab</t>
  </si>
  <si>
    <t>strat_0239</t>
  </si>
  <si>
    <t>e-quipfix.co.uk</t>
  </si>
  <si>
    <t>https://e-quipfix.co.uk/shop/teco-corghi-nylon-lower-head-insert-screw</t>
  </si>
  <si>
    <t>e-quipfix</t>
  </si>
  <si>
    <t>teco &amp; corghi nylon lower head insert screw</t>
  </si>
  <si>
    <t>strat_0240</t>
  </si>
  <si>
    <t>soulpp.com</t>
  </si>
  <si>
    <t>https://soulpp.com/product/porsche-718-boxster-cayman-competition-downpipe</t>
  </si>
  <si>
    <t>porsche 718 boxster/cayman downpipes</t>
  </si>
  <si>
    <t>strat_0241</t>
  </si>
  <si>
    <t>macnificent.co.za</t>
  </si>
  <si>
    <t>https://www.macnificent.co.za/accessories/iphone-ipad-accessories/power-banks/loopd-10-00mah-powerbank-black-detail</t>
  </si>
  <si>
    <t>macnificent</t>
  </si>
  <si>
    <t>loopd 10000mah powerbank black</t>
  </si>
  <si>
    <t>loopd</t>
  </si>
  <si>
    <t>strat_0242</t>
  </si>
  <si>
    <t>creepfreaks.co.uk</t>
  </si>
  <si>
    <t>http://creepfreaks.co.uk/product/tales-thee-creepfreaks-12</t>
  </si>
  <si>
    <t>thee creepfreaks</t>
  </si>
  <si>
    <t>tales from thee creepfreaks 12" vinyl</t>
  </si>
  <si>
    <t>greystone records</t>
  </si>
  <si>
    <t>strat_0243</t>
  </si>
  <si>
    <t>voxgente.co.uk</t>
  </si>
  <si>
    <t>https://www.voxgente.co.uk/product/cream-bob-hat-by-vox-gente</t>
  </si>
  <si>
    <t>vox gentè</t>
  </si>
  <si>
    <t>cream bob hat by vox gentè</t>
  </si>
  <si>
    <t>strat_0244</t>
  </si>
  <si>
    <t>penelopesplayground.com</t>
  </si>
  <si>
    <t>https://penelopesplayground.com/product/6-inch-slim-stick-grape-ice</t>
  </si>
  <si>
    <t>penelope's playground</t>
  </si>
  <si>
    <t>curve toys 5.25" purple crystalline suction cup dildo</t>
  </si>
  <si>
    <t>curve toys</t>
  </si>
  <si>
    <t>strat_0245</t>
  </si>
  <si>
    <t>zigarren-zigarren.ch</t>
  </si>
  <si>
    <t>https://www.zigarren-zigarren.ch/pi/Mittelkraeftige-Zigarren/romeo-y-julieta18.html</t>
  </si>
  <si>
    <t>finest romeo y julieta probierset (8 cigars)</t>
  </si>
  <si>
    <t>romeo y julieta</t>
  </si>
  <si>
    <t>cuba</t>
  </si>
  <si>
    <t>strat_0246</t>
  </si>
  <si>
    <t>irisbotanicals.com</t>
  </si>
  <si>
    <t>https://www.irisbotanicals.com/product-page/honey-and-olive-oil-conditioner</t>
  </si>
  <si>
    <t>iris botanicals</t>
  </si>
  <si>
    <t>honey and olive oil conditioner</t>
  </si>
  <si>
    <t>strat_0247</t>
  </si>
  <si>
    <t>bowhunterssuperstore.com</t>
  </si>
  <si>
    <t>https://www.bowhunterssuperstore.com/bee-stinger-microhex-counter-slide-12-inch-stabilizer-wdovetail-mhxcsdt12br.html</t>
  </si>
  <si>
    <t>bowhunters superstore</t>
  </si>
  <si>
    <t>b-stinger microhex counter slide 12 inch stabilizer w/dovetail</t>
  </si>
  <si>
    <t>b-stinger</t>
  </si>
  <si>
    <t>strat_0248</t>
  </si>
  <si>
    <t>sgtool.com</t>
  </si>
  <si>
    <t>https://sgtool.com/product/kreg-pocket-screws-1-6-fine-pan-head-1200ct</t>
  </si>
  <si>
    <t>sulphur grove tool</t>
  </si>
  <si>
    <t>kreg pocket screws 1", #6 fine, pan-head, 1200ct</t>
  </si>
  <si>
    <t>kreg</t>
  </si>
  <si>
    <t>strat_0249</t>
  </si>
  <si>
    <t>hexagon-hgn.com</t>
  </si>
  <si>
    <t>https://hexagon-hgn.com/collections/accessories/products/glow-in-the-dark-sack-bag-celtic</t>
  </si>
  <si>
    <t>hexagon hgn</t>
  </si>
  <si>
    <t>glow in the dark sack bag - celtic</t>
  </si>
  <si>
    <t>strat_0250</t>
  </si>
  <si>
    <t>jiveswholesale.com</t>
  </si>
  <si>
    <t>https://www.jiveswholesale.com/products/silver-luna-moth-and-sage-leaf-clips</t>
  </si>
  <si>
    <t>baby jives &amp; co</t>
  </si>
  <si>
    <t>silver luna moth + leaf clips</t>
  </si>
  <si>
    <t>strat_0251</t>
  </si>
  <si>
    <t>smokerssale.com</t>
  </si>
  <si>
    <t>https://smokerssale.com/weber-741001-original-kettle-22-inch-charcoal-grill-532942820</t>
  </si>
  <si>
    <t>best food smokers</t>
  </si>
  <si>
    <t>weber 741001 original kettle 22-inch charcoal grill</t>
  </si>
  <si>
    <t>weber</t>
  </si>
  <si>
    <t>strat_0252</t>
  </si>
  <si>
    <t>madamelaveau.com</t>
  </si>
  <si>
    <t>https://madamelaveau.com/products/madames-zap-it-antiseptic-spray-atomiser-with-refill</t>
  </si>
  <si>
    <t>madame laveau</t>
  </si>
  <si>
    <t>zap-it sanitizing spray</t>
  </si>
  <si>
    <t>strat_0253</t>
  </si>
  <si>
    <t>tcpoly.com</t>
  </si>
  <si>
    <t>https://tcpoly.com/product/ice9-i-flex</t>
  </si>
  <si>
    <t>tcpoly</t>
  </si>
  <si>
    <t>thermally conductive, electrically insulating tpu filament</t>
  </si>
  <si>
    <t>strat_0254</t>
  </si>
  <si>
    <t>ivanaescobar.com</t>
  </si>
  <si>
    <t>https://ivanaescobar.com/producto/kraft-provolone-slices-12-unit-8oz-227g-efm-4658</t>
  </si>
  <si>
    <t>ivana escobar</t>
  </si>
  <si>
    <t>kraft provolone slices 12 unit 8oz (227g)</t>
  </si>
  <si>
    <t>kraft</t>
  </si>
  <si>
    <t>strat_0255</t>
  </si>
  <si>
    <t>xylenprod-voiron.deknudtframes.fr</t>
  </si>
  <si>
    <t>https://xylenprod-voiron.deknudtframes.fr/en/catalog/product/s57mq1-p4/multi-picture-frame-in-shiny-silver-colour-for-4-photos</t>
  </si>
  <si>
    <t>deknudt frames</t>
  </si>
  <si>
    <t>multi picture frame in shiny silver for 4 photos s57mq1 p4</t>
  </si>
  <si>
    <t>strat_0256</t>
  </si>
  <si>
    <t>centuryprint.eu</t>
  </si>
  <si>
    <t>https://centuryprint.eu/en/magnetic-box-wonderbox/394-38518-38x28x12-cm-wonderbox-offset-printing-all-over.html</t>
  </si>
  <si>
    <t>century box</t>
  </si>
  <si>
    <t>wonderbox magnetic gift box (custom printed)</t>
  </si>
  <si>
    <t>strat_0257</t>
  </si>
  <si>
    <t>muscleshop.lt</t>
  </si>
  <si>
    <t>https://muscleshop.lt/product/ostrovit-high-protein-ice-cream-400g</t>
  </si>
  <si>
    <t>ostrovit high protein ice cream 400g</t>
  </si>
  <si>
    <t>ostrovit</t>
  </si>
  <si>
    <t>strat_0258</t>
  </si>
  <si>
    <t>thealostore.com</t>
  </si>
  <si>
    <t>https://thealostore.com/products/real-dried-aloe-vera-mango</t>
  </si>
  <si>
    <t>the alo store</t>
  </si>
  <si>
    <t>alo snacks real dried aloe vera + mango (display tray, 12 bags)</t>
  </si>
  <si>
    <t>strat_0259</t>
  </si>
  <si>
    <t>3sonscabinets.com</t>
  </si>
  <si>
    <t>https://3sonscabinets.com/product/nova-light-grey-shaker-glass-door-with-no-mullion-cabinet-sold-separately-3</t>
  </si>
  <si>
    <t>3 sons cabinets</t>
  </si>
  <si>
    <t>nova light grey shaker glass door with no mullion</t>
  </si>
  <si>
    <t>nova light grey shaker cabinet</t>
  </si>
  <si>
    <t>strat_0260</t>
  </si>
  <si>
    <t>dedproduction.com</t>
  </si>
  <si>
    <t>http://www.dedproduction.com/en/tourniquet-titan/62-tourniquet-titan-oeilletnonfendu.html</t>
  </si>
  <si>
    <t>ded production</t>
  </si>
  <si>
    <t>iturn button titan - eyelet no split titan</t>
  </si>
  <si>
    <t>titan turn button</t>
  </si>
  <si>
    <t>strat_0261</t>
  </si>
  <si>
    <t>terenowiec.pl</t>
  </si>
  <si>
    <t>https://terenowiec.pl/en/2108-lazer-triple-r-850-elite-3-black.html</t>
  </si>
  <si>
    <t>terenowiec</t>
  </si>
  <si>
    <t>lazer triple-r 850 elite 3 light, black</t>
  </si>
  <si>
    <t>lazer</t>
  </si>
  <si>
    <t>strat_0262</t>
  </si>
  <si>
    <t>relaxbee.com</t>
  </si>
  <si>
    <t>https://www.relaxbee.com/tour/3d2n-super-budget-langkawi</t>
  </si>
  <si>
    <t>relaxbee</t>
  </si>
  <si>
    <t>langkawi island hopping package tour</t>
  </si>
  <si>
    <t>strat_0263</t>
  </si>
  <si>
    <t>neness.co</t>
  </si>
  <si>
    <t>https://neness.co/en_GB/p/La-Bela-Fragrance-For-Woman/63856</t>
  </si>
  <si>
    <t>neness</t>
  </si>
  <si>
    <t>la bela: fragrance for woman (33 ml inspired fragrance)</t>
  </si>
  <si>
    <t>strat_0264</t>
  </si>
  <si>
    <t>tamuraitea.com</t>
  </si>
  <si>
    <t>https://tamuraitea.com/product/rishi-tea-earl-grey-1-pound</t>
  </si>
  <si>
    <t>tamuraitea</t>
  </si>
  <si>
    <t>organic earl grey black tea blend</t>
  </si>
  <si>
    <t>strat_0265</t>
  </si>
  <si>
    <t>aafloors.ca</t>
  </si>
  <si>
    <t>https://www.aafloors.ca/product/kronotex-mammut-makro-oak-light</t>
  </si>
  <si>
    <t>aa floors</t>
  </si>
  <si>
    <t>mammut 12mm laminate flooring (4752)</t>
  </si>
  <si>
    <t>strat_0266</t>
  </si>
  <si>
    <t>safetycage.com.au</t>
  </si>
  <si>
    <t>https://safetycage.com.au/crane-cages-6-man-with-roof</t>
  </si>
  <si>
    <t>safety cage</t>
  </si>
  <si>
    <t>crane cage 6 man (with roof) ns-wp-nc2r</t>
  </si>
  <si>
    <t>strat_0267</t>
  </si>
  <si>
    <t>crazygraphics.com</t>
  </si>
  <si>
    <t>http://crazygraphics.com/product/bigtime-designs-photo-booth-props-sign-2-sided-use-for-any-wedding-party-or-event-chalkboard-style-on-1-side-and-a-rustic-vintage-look-on-the-2nd-16-l-x-12-w</t>
  </si>
  <si>
    <t>bigtime signs store</t>
  </si>
  <si>
    <t>bigtime signs photo booth props sign, 2-sided, 16" x 12"</t>
  </si>
  <si>
    <t>strat_0268</t>
  </si>
  <si>
    <t>franksfurnitureonline.com</t>
  </si>
  <si>
    <t>https://www.franksfurnitureonline.com/products/Ashley-Furniture/ashley/q256053k.html</t>
  </si>
  <si>
    <t>frank's furniture</t>
  </si>
  <si>
    <t>dietrick 3-piece king quilt set</t>
  </si>
  <si>
    <t>signature design by ashley / ashley</t>
  </si>
  <si>
    <t>strat_0269</t>
  </si>
  <si>
    <t>sanddollar.co.uk</t>
  </si>
  <si>
    <t>https://sanddollar.co.uk/products/melissa-odabash-san-juan-top-white-pique</t>
  </si>
  <si>
    <t>sand dollar</t>
  </si>
  <si>
    <t>melissa odabash san juan top, white pique</t>
  </si>
  <si>
    <t>melissa odabash</t>
  </si>
  <si>
    <t>strat_0270</t>
  </si>
  <si>
    <t>omegalock.co.uk</t>
  </si>
  <si>
    <t>https://omegalock.co.uk/the-avengers-2012/-1382-avengers-sh-figuarts-loki.html</t>
  </si>
  <si>
    <t>omega lock</t>
  </si>
  <si>
    <t>avengers s.h. figuarts loki</t>
  </si>
  <si>
    <t>strat_0271</t>
  </si>
  <si>
    <t>nakolesah86.ru</t>
  </si>
  <si>
    <t>https://nakolesah86.ru/product-56605.htm</t>
  </si>
  <si>
    <t>na kolesah 86</t>
  </si>
  <si>
    <t>continental icecontact 2 155/70/13 75t winter tyre</t>
  </si>
  <si>
    <t>continental</t>
  </si>
  <si>
    <t>strat_0272</t>
  </si>
  <si>
    <t>appareal.com</t>
  </si>
  <si>
    <t>https://appareal.com/products/melissandra-parka</t>
  </si>
  <si>
    <t>appareal</t>
  </si>
  <si>
    <t>appareal melissandra parka</t>
  </si>
  <si>
    <t>europe</t>
  </si>
  <si>
    <t>strat_0273</t>
  </si>
  <si>
    <t>store.shiasource.com</t>
  </si>
  <si>
    <t>https://store.shiasource.com/products/sha-sects-kitb-firaq-al-sha</t>
  </si>
  <si>
    <t>shia source</t>
  </si>
  <si>
    <t>shi'a sects (kitab firaq al-shi'a) by al-nawbakhti</t>
  </si>
  <si>
    <t>strat_0274</t>
  </si>
  <si>
    <t>bottleheaven.com</t>
  </si>
  <si>
    <t>https://bottleheaven.com/product/ciroc-blue-wine-glass-1</t>
  </si>
  <si>
    <t>bottle heaven</t>
  </si>
  <si>
    <t>ciroc blue stemmed bottle top wine glass (upcycled)</t>
  </si>
  <si>
    <t>strat_0275</t>
  </si>
  <si>
    <t>alconkits.com</t>
  </si>
  <si>
    <t>https://alconkits.com/shop-alconkits/master-cylinders/girling-alcon-master-cylinder-0750-bore-detail</t>
  </si>
  <si>
    <t>alconkits</t>
  </si>
  <si>
    <t>girling alcon master cylinder - 0.750" bore (mar3430x07675)</t>
  </si>
  <si>
    <t>alcon</t>
  </si>
  <si>
    <t>strat_0276</t>
  </si>
  <si>
    <t>karashops.de</t>
  </si>
  <si>
    <t>https://www.karashops.de/werkzeug/makita/zubehoer/makita-bohrer/24693/makita-b57897-sds-plus-05mm-oe-a-115mm-b-050mm</t>
  </si>
  <si>
    <t>karahandelshaus gmbh</t>
  </si>
  <si>
    <t>makita b57897 sds-plus drill bit 5mm</t>
  </si>
  <si>
    <t>makita</t>
  </si>
  <si>
    <t>strat_0277</t>
  </si>
  <si>
    <t>demejico.com</t>
  </si>
  <si>
    <t>https://www.demejico.com/product/old-wood-espanola-tv-stand-4</t>
  </si>
  <si>
    <t>demejico</t>
  </si>
  <si>
    <t>espanola tv stand, spanish entertainment center (reclaimed wood)</t>
  </si>
  <si>
    <t>strat_0278</t>
  </si>
  <si>
    <t>ranestranestore.com</t>
  </si>
  <si>
    <t>https://www.ranestranestore.com/en/clothing/53-108-t-shirt-the-wall-woman.html</t>
  </si>
  <si>
    <t>ranestrane official store</t>
  </si>
  <si>
    <t>t-shirt 'the wall' (women)</t>
  </si>
  <si>
    <t>strat_0279</t>
  </si>
  <si>
    <t>lichtkoning.be</t>
  </si>
  <si>
    <t>https://www.lichtkoning.be/binnenverlichting/inbouwspots/linea-verdace-shoppy-i-inbouwspot-aluminium.html</t>
  </si>
  <si>
    <t>lichtkoning</t>
  </si>
  <si>
    <t>linea verdace shoppy i recessed spotlight, aluminium</t>
  </si>
  <si>
    <t>linea verdace</t>
  </si>
  <si>
    <t>strat_0280</t>
  </si>
  <si>
    <t>remelifestyle.in</t>
  </si>
  <si>
    <t>https://www.remelifestyle.in/product/black-satin-embellished-short-dress-for-women-rek1242me</t>
  </si>
  <si>
    <t>reme lifestyle</t>
  </si>
  <si>
    <t>black satin embellished short dress for women (pimpe)</t>
  </si>
  <si>
    <t>strat_0281</t>
  </si>
  <si>
    <t>globalwalkway.com</t>
  </si>
  <si>
    <t>https://www.globalwalkway.com/handrail-side-fix-base-hr006g-grp</t>
  </si>
  <si>
    <t>global walkway</t>
  </si>
  <si>
    <t>strat_0282</t>
  </si>
  <si>
    <t>henrysinteriors.ca</t>
  </si>
  <si>
    <t>https://www.henrysinteriors.ca/product/20877-20878-dining-table</t>
  </si>
  <si>
    <t>henry's interiors</t>
  </si>
  <si>
    <t>mcdougall counter height table, solid birch top</t>
  </si>
  <si>
    <t>canada</t>
  </si>
  <si>
    <t>strat_0283</t>
  </si>
  <si>
    <t>zamboninagricoltura.it</t>
  </si>
  <si>
    <t>https://www.zamboninagricoltura.it/tubo-led-t8-maurer-mm-28x1200-w-18-1800-lumen-risparmio-energetico.html</t>
  </si>
  <si>
    <t>zambonin agricoltura</t>
  </si>
  <si>
    <t>strat_0284</t>
  </si>
  <si>
    <t>the-music-cart.redemsong.org</t>
  </si>
  <si>
    <t>https://the-music-cart.redemsong.org/products/acoustic-guitar-dreadnought</t>
  </si>
  <si>
    <t>the music cart</t>
  </si>
  <si>
    <t>teton acoustic dreadnought guitar, solid top sitka (sts100cent)</t>
  </si>
  <si>
    <t>teton</t>
  </si>
  <si>
    <t>strat_0285</t>
  </si>
  <si>
    <t>casselbrewery.ca</t>
  </si>
  <si>
    <t>https://casselbrewery.ca/fr/product/snacks-fr/marine/the-extreme-bean-hot-spicy</t>
  </si>
  <si>
    <t>cassel brewery</t>
  </si>
  <si>
    <t>the extreme bean - hot &amp; spicy pickled beans</t>
  </si>
  <si>
    <t>strat_0286</t>
  </si>
  <si>
    <t>kessebohmer-msk.ru</t>
  </si>
  <si>
    <t>https://kessebohmer-msk.ru/catalog/komplekt-vydvizhnoy-400-tip-korziny-arena/42-4061-0005-komplekt-vydvizhnoy-400-arena-6-polok-arena-h-1160-1495</t>
  </si>
  <si>
    <t>strat_0287</t>
  </si>
  <si>
    <t>northeastscubasupply.com</t>
  </si>
  <si>
    <t>https://northeastscubasupply.com/3-0-cu-ft-nitrox-spare-air-package</t>
  </si>
  <si>
    <t>northeast scuba supply</t>
  </si>
  <si>
    <t>3.0 cu ft nitrox spare air package</t>
  </si>
  <si>
    <t>strat_0288</t>
  </si>
  <si>
    <t>shop.swinger-symbol.com</t>
  </si>
  <si>
    <t>https://shop.swinger-symbol.com/products/red-leather-swinger-bracelet</t>
  </si>
  <si>
    <t>the swinger symbol</t>
  </si>
  <si>
    <t>red leather swinger bracelet</t>
  </si>
  <si>
    <t>strat_0289</t>
  </si>
  <si>
    <t>cannatural.co.uk</t>
  </si>
  <si>
    <t>https://www.cannatural.co.uk/shop/cbd-wellness/cbd-capsules/the-original-alternative-cbd-brothers-blue-edition-cbd-capsules-sativa-50mg</t>
  </si>
  <si>
    <t>cannatural</t>
  </si>
  <si>
    <t>cbd brothers blue edition cbd capsules</t>
  </si>
  <si>
    <t>cbd brothers</t>
  </si>
  <si>
    <t>suffolk</t>
  </si>
  <si>
    <t>strat_0290</t>
  </si>
  <si>
    <t>artlab-interior.ru</t>
  </si>
  <si>
    <t>https://artlab-interior.ru/shop/07-03-7524-cat2</t>
  </si>
  <si>
    <t>artlab interior</t>
  </si>
  <si>
    <t>abstract acrylic painting art07037524</t>
  </si>
  <si>
    <t>strat_0291</t>
  </si>
  <si>
    <t>ocoglasses.ca</t>
  </si>
  <si>
    <t>https://ocoglasses.ca/products/oliver-goldsmith-norum-15</t>
  </si>
  <si>
    <t>oco glasses</t>
  </si>
  <si>
    <t>oliver goldsmith norum sunglasses, tort tea</t>
  </si>
  <si>
    <t>oliver goldsmith</t>
  </si>
  <si>
    <t>strat_0292</t>
  </si>
  <si>
    <t>xujingmy.en.ec21.com</t>
  </si>
  <si>
    <t>https://xujingmy.en.ec21.com/Brass-Copper-Stainless-Steel-Male--1472713_3609422.html</t>
  </si>
  <si>
    <t>china janmon tradall limited</t>
  </si>
  <si>
    <t>brass/copper/stainless steel male tee pipe fitting</t>
  </si>
  <si>
    <t>strat_0293</t>
  </si>
  <si>
    <t>chroseshoppingmall.com</t>
  </si>
  <si>
    <t>http://chroseshoppingmall.com/product/self-priming-booster-water-pump-for-home-garden</t>
  </si>
  <si>
    <t>chrose shopping mall</t>
  </si>
  <si>
    <t>self-priming booster water pump 12/24v 80w</t>
  </si>
  <si>
    <t>strat_0294</t>
  </si>
  <si>
    <t>plove.org</t>
  </si>
  <si>
    <t>https://plove.org/fragrant-and-natural-dry-shampoo</t>
  </si>
  <si>
    <t>plove</t>
  </si>
  <si>
    <t>strat_0295</t>
  </si>
  <si>
    <t>obscuro.jp</t>
  </si>
  <si>
    <t>https://obscuro.jp/products/sordid-sound-system-cape-perpetua-12</t>
  </si>
  <si>
    <t>obscuro</t>
  </si>
  <si>
    <t>sordid sound system - cape perpetua (12 inch vinyl)</t>
  </si>
  <si>
    <t>invisible, inc.</t>
  </si>
  <si>
    <t>strat_0296</t>
  </si>
  <si>
    <t>littlewhitedish.com</t>
  </si>
  <si>
    <t>https://littlewhitedish.com/product/rectangular-white-porcelain-dinner-plate-set-of-4</t>
  </si>
  <si>
    <t>little white dish</t>
  </si>
  <si>
    <t>rectangular white porcelain dinner plate, set of 4</t>
  </si>
  <si>
    <t>strat_0297</t>
  </si>
  <si>
    <t>tisoradesigns.com</t>
  </si>
  <si>
    <t>https://tisoradesigns.com/products/no-shed-gold-glitter-passport-wallet</t>
  </si>
  <si>
    <t>tisora designs</t>
  </si>
  <si>
    <t>no shed gold passport wallet</t>
  </si>
  <si>
    <t>strat_0298</t>
  </si>
  <si>
    <t>dm4informatica.com.br</t>
  </si>
  <si>
    <t>https://www.dm4informatica.com.br/placa-de-video-gpu-geforce-gtx-2080-oc-turbo-8gb-gddr6-256-bits-gigabyte-gv-n2080turbo-oc-8gc</t>
  </si>
  <si>
    <t>dm4 informática</t>
  </si>
  <si>
    <t>gigabyte geforce rtx 2080 oc turbo 8gb gddr6 (gv-n2080turbo oc-8gc)</t>
  </si>
  <si>
    <t>gigabyte</t>
  </si>
  <si>
    <t>strat_0299</t>
  </si>
  <si>
    <t>tactical-evo.com</t>
  </si>
  <si>
    <t>https://www.tactical-evo.com/en/tactical-clothing-and-equipment/64-the-3rd-generation-diverzant-camouflage-pants.html</t>
  </si>
  <si>
    <t>tactical evo</t>
  </si>
  <si>
    <t>diverzant 3rd generation camouflage sniper pants</t>
  </si>
  <si>
    <t>strat_0300</t>
  </si>
  <si>
    <t>watchesbar.com</t>
  </si>
  <si>
    <t>https://watchesbar.com/product/black-oak-element-b8050r-132</t>
  </si>
  <si>
    <t>watches bar</t>
  </si>
  <si>
    <t>black oak element watch b8050r-232</t>
  </si>
  <si>
    <t>black oak</t>
  </si>
  <si>
    <t>strat_0301</t>
  </si>
  <si>
    <t>joskerkhof.nl</t>
  </si>
  <si>
    <t>http://www.joskerkhof.nl/product/agility-16</t>
  </si>
  <si>
    <t>jos kerkhof</t>
  </si>
  <si>
    <t>kymco agility 16 euro 4 scooter</t>
  </si>
  <si>
    <t>kymco</t>
  </si>
  <si>
    <t>strat_0302</t>
  </si>
  <si>
    <t>gumboyz.com</t>
  </si>
  <si>
    <t>https://www.gumboyz.com/p/product/6e707bc0-5e14-4525-82aa-3113ba7fd304/coloring-book-pool-safety-coloring-activity-book</t>
  </si>
  <si>
    <t>gumboyz</t>
  </si>
  <si>
    <t>pool safety coloring &amp; activity book #0295</t>
  </si>
  <si>
    <t>strat_0303</t>
  </si>
  <si>
    <t>oxtestpayment.com</t>
  </si>
  <si>
    <t>https://www.oxtestpayment.com/article-a-1-euro-ttc-20-tva-c2x21919803?PGFLngID=0</t>
  </si>
  <si>
    <t>oxatis test shop</t>
  </si>
  <si>
    <t>strat_0304</t>
  </si>
  <si>
    <t>store.preciousvesseljewelry.com</t>
  </si>
  <si>
    <t>http://store.preciousvesseljewelry.com/p-630-your-pets-nose-or-paw-print-vp3029ss.aspx</t>
  </si>
  <si>
    <t>precious vessel jewelry (richards &amp; west, inc.)</t>
  </si>
  <si>
    <t>your pet's nose or paw print pendant vp3029ss</t>
  </si>
  <si>
    <t>strat_0305</t>
  </si>
  <si>
    <t>ophistorical.org</t>
  </si>
  <si>
    <t>https://www.ophistorical.org/store/p11/%22Memories_of_Overland_Park%22_Full_Color_Puzzle_%28Shipped%29.html</t>
  </si>
  <si>
    <t>overland park historical society</t>
  </si>
  <si>
    <t>'memories of overland park' 504-piece puzzle</t>
  </si>
  <si>
    <t>strat_0306</t>
  </si>
  <si>
    <t>juicebitz.co.uk</t>
  </si>
  <si>
    <t>https://www.juicebitz.co.uk/cat7-flat-ultra-thin-shielded-rj45-lan-sftp-patch-cable-lszh-black</t>
  </si>
  <si>
    <t>juicebitz</t>
  </si>
  <si>
    <t>premium flat double shielded cat7 ethernet cable</t>
  </si>
  <si>
    <t>strat_0307</t>
  </si>
  <si>
    <t>carpyscaferacers.com</t>
  </si>
  <si>
    <t>https://carpyscaferacers.com/shop/shop-our-store/motorcycle-parts-accessories/honda-cb500-cb550-cb750-parts-upgrades/braided-clubman-handlebar</t>
  </si>
  <si>
    <t>carpy's cafe racers</t>
  </si>
  <si>
    <t>2-piece braided brake line kit for clubman handlebar set up, honda cb750</t>
  </si>
  <si>
    <t>california, usa</t>
  </si>
  <si>
    <t>honda cb750</t>
  </si>
  <si>
    <t>strat_0308</t>
  </si>
  <si>
    <t>fanartikelfussball.net</t>
  </si>
  <si>
    <t>https://www.fanartikelfussball.net/en/size-small/shirt-newcastle-united-small-new-9450.html</t>
  </si>
  <si>
    <t>fanartikelfussball</t>
  </si>
  <si>
    <t>newcastle united home shirt 2014/2015, size s</t>
  </si>
  <si>
    <t>strat_0309</t>
  </si>
  <si>
    <t>distinctiveimage.com.au</t>
  </si>
  <si>
    <t>https://distinctiveimage.com.au/product/ap-mens-olympus-soft-shell-jacket</t>
  </si>
  <si>
    <t>distinctive image</t>
  </si>
  <si>
    <t>ap mens olympus soft shell jacket</t>
  </si>
  <si>
    <t>aussie pacific</t>
  </si>
  <si>
    <t>strat_0310</t>
  </si>
  <si>
    <t>rafkaup.is</t>
  </si>
  <si>
    <t>https://rafkaup.is/vara/led-basic-40w-60x60-4k-hv-ip40</t>
  </si>
  <si>
    <t>rafkaup</t>
  </si>
  <si>
    <t>led basic 40w 60x60 4k white ip40 panel</t>
  </si>
  <si>
    <t>pan</t>
  </si>
  <si>
    <t>strat_0311</t>
  </si>
  <si>
    <t>dualsport-fx.com</t>
  </si>
  <si>
    <t>https://www.dualsport-fx.com/product/yamaha-xt-660-x-dekor-monster-predator</t>
  </si>
  <si>
    <t>dualsport fx</t>
  </si>
  <si>
    <t>yamaha xt 660 x monster predator decal set</t>
  </si>
  <si>
    <t>yamaha xt 660 x</t>
  </si>
  <si>
    <t>strat_0312</t>
  </si>
  <si>
    <t>mambaby.co.uk</t>
  </si>
  <si>
    <t>https://www.mambaby.co.uk/products/mam-comfort-soother-small-teat-premature-from-0-months-2-pack-pink</t>
  </si>
  <si>
    <t>mam baby</t>
  </si>
  <si>
    <t>mam comfort soother (2-pack with travel case)</t>
  </si>
  <si>
    <t>strat_0313</t>
  </si>
  <si>
    <t>velunia.com</t>
  </si>
  <si>
    <t>https://www.velunia.com/scheda_prodotto/arredo-complementi-d-arredo/manicure/tavoli/farouk-biosilk-summer-therapy-protecting-oil-167ml</t>
  </si>
  <si>
    <t>velunia</t>
  </si>
  <si>
    <t>farouk biosilk summer therapy protecting oil 167ml</t>
  </si>
  <si>
    <t>farouk</t>
  </si>
  <si>
    <t>strat_0314</t>
  </si>
  <si>
    <t>discounthobbyz.com</t>
  </si>
  <si>
    <t>https://www.discounthobbyz.com/collections/featured-collection/products/redcat-racing-everest-gen7-portal-axle-kit-rer11289</t>
  </si>
  <si>
    <t>discount hobbyz</t>
  </si>
  <si>
    <t>redcat racing everest gen7 portal axle kit rer11289</t>
  </si>
  <si>
    <t>redcat racing</t>
  </si>
  <si>
    <t>redcat everest gen7</t>
  </si>
  <si>
    <t>strat_0315</t>
  </si>
  <si>
    <t>passion4health.com.au</t>
  </si>
  <si>
    <t>https://www.passion4health.com.au/shop/10-day-body-reset-detox-program</t>
  </si>
  <si>
    <t>passion4health</t>
  </si>
  <si>
    <t>10 day body reset detox program</t>
  </si>
  <si>
    <t>strat_0316</t>
  </si>
  <si>
    <t>menagerieboutique.com</t>
  </si>
  <si>
    <t>https://menagerieboutique.com/products/gold-ball-multi-color-bead-stretch-bracelet</t>
  </si>
  <si>
    <t>menagerie boutique</t>
  </si>
  <si>
    <t>gold ball multi color bead stretch bracelet (set of 4)</t>
  </si>
  <si>
    <t>strat_0317</t>
  </si>
  <si>
    <t>lindamarflorist.com</t>
  </si>
  <si>
    <t>https://www.lindamarflorist.com/product/monarch-garden-bqt-new-</t>
  </si>
  <si>
    <t>linda mar florist</t>
  </si>
  <si>
    <t>monarch garden bouquet t19m200a</t>
  </si>
  <si>
    <t>strat_0318</t>
  </si>
  <si>
    <t>somebodyspecialcallsme.com</t>
  </si>
  <si>
    <t>https://www.somebodyspecialcallsme.com/product/t_11_nonnie</t>
  </si>
  <si>
    <t>somebody special calls me</t>
  </si>
  <si>
    <t>'nonnie' embroidered t-shirt</t>
  </si>
  <si>
    <t>strat_0319</t>
  </si>
  <si>
    <t>tescomapolska.pl</t>
  </si>
  <si>
    <t>https://www.tescomapolska.pl/-48</t>
  </si>
  <si>
    <t>tescoma polska</t>
  </si>
  <si>
    <t>tescoma president lid ø 24 cm (spare part)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</si>
</sst>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F4B6B6"/>
        <bgColor rgb="FFF4B6B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top"/>
    </xf>
    <xf borderId="1" fillId="2" fontId="3" numFmtId="0" xfId="0" applyAlignment="1" applyBorder="1" applyFill="1" applyFont="1">
      <alignment vertical="top"/>
    </xf>
    <xf borderId="1" fillId="3" fontId="3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8" width="21.38"/>
    <col customWidth="1" min="9" max="9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</row>
    <row r="2">
      <c r="A2" s="4" t="s">
        <v>9</v>
      </c>
      <c r="B2" s="4" t="s">
        <v>10</v>
      </c>
      <c r="C2" s="4" t="s">
        <v>11</v>
      </c>
      <c r="D2" s="4" t="s">
        <v>10</v>
      </c>
      <c r="E2" s="4" t="s">
        <v>12</v>
      </c>
      <c r="F2" s="4" t="s">
        <v>13</v>
      </c>
      <c r="G2" s="4" t="s">
        <v>14</v>
      </c>
      <c r="H2" s="4" t="s">
        <v>13</v>
      </c>
      <c r="I2" s="4" t="s">
        <v>13</v>
      </c>
      <c r="J2" s="3"/>
      <c r="K2" s="3"/>
      <c r="L2" s="3"/>
      <c r="M2" s="3"/>
      <c r="N2" s="3"/>
      <c r="O2" s="3"/>
    </row>
    <row r="3">
      <c r="A3" s="5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13</v>
      </c>
      <c r="G3" s="4" t="s">
        <v>13</v>
      </c>
      <c r="H3" s="4" t="s">
        <v>13</v>
      </c>
      <c r="I3" s="4" t="s">
        <v>13</v>
      </c>
      <c r="J3" s="3"/>
      <c r="K3" s="3"/>
      <c r="L3" s="3"/>
      <c r="M3" s="3"/>
      <c r="N3" s="3"/>
      <c r="O3" s="3"/>
    </row>
    <row r="4">
      <c r="A4" s="5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13</v>
      </c>
      <c r="G4" s="4" t="s">
        <v>13</v>
      </c>
      <c r="H4" s="4" t="s">
        <v>13</v>
      </c>
      <c r="I4" s="4" t="s">
        <v>13</v>
      </c>
      <c r="J4" s="3"/>
      <c r="K4" s="3"/>
      <c r="L4" s="3"/>
      <c r="M4" s="3"/>
      <c r="N4" s="3"/>
      <c r="O4" s="3"/>
    </row>
    <row r="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13</v>
      </c>
      <c r="G5" s="4" t="s">
        <v>30</v>
      </c>
      <c r="H5" s="4" t="s">
        <v>31</v>
      </c>
      <c r="I5" s="4" t="s">
        <v>13</v>
      </c>
      <c r="J5" s="3"/>
      <c r="K5" s="3"/>
      <c r="L5" s="3"/>
      <c r="M5" s="3"/>
      <c r="N5" s="3"/>
      <c r="O5" s="3"/>
    </row>
    <row r="6">
      <c r="A6" s="4" t="s">
        <v>32</v>
      </c>
      <c r="B6" s="4" t="s">
        <v>33</v>
      </c>
      <c r="C6" s="4" t="s">
        <v>34</v>
      </c>
      <c r="D6" s="4" t="s">
        <v>33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3"/>
      <c r="K6" s="3"/>
      <c r="L6" s="3"/>
      <c r="M6" s="3"/>
      <c r="N6" s="3"/>
      <c r="O6" s="3"/>
    </row>
    <row r="7">
      <c r="A7" s="4" t="s">
        <v>35</v>
      </c>
      <c r="B7" s="4" t="s">
        <v>36</v>
      </c>
      <c r="C7" s="4" t="s">
        <v>37</v>
      </c>
      <c r="D7" s="4" t="s">
        <v>36</v>
      </c>
      <c r="E7" s="4" t="s">
        <v>38</v>
      </c>
      <c r="F7" s="4" t="s">
        <v>39</v>
      </c>
      <c r="G7" s="4" t="s">
        <v>13</v>
      </c>
      <c r="H7" s="4" t="s">
        <v>13</v>
      </c>
      <c r="I7" s="4" t="s">
        <v>13</v>
      </c>
      <c r="J7" s="3"/>
      <c r="K7" s="3"/>
      <c r="L7" s="3"/>
      <c r="M7" s="3"/>
      <c r="N7" s="3"/>
      <c r="O7" s="3"/>
    </row>
    <row r="8">
      <c r="A8" s="4" t="s">
        <v>40</v>
      </c>
      <c r="B8" s="4" t="s">
        <v>41</v>
      </c>
      <c r="C8" s="4" t="s">
        <v>42</v>
      </c>
      <c r="D8" s="4" t="s">
        <v>41</v>
      </c>
      <c r="E8" s="4" t="s">
        <v>43</v>
      </c>
      <c r="F8" s="4" t="s">
        <v>44</v>
      </c>
      <c r="G8" s="4" t="s">
        <v>45</v>
      </c>
      <c r="H8" s="4" t="s">
        <v>13</v>
      </c>
      <c r="I8" s="4" t="s">
        <v>13</v>
      </c>
      <c r="J8" s="3"/>
      <c r="K8" s="3"/>
      <c r="L8" s="3"/>
      <c r="M8" s="3"/>
      <c r="N8" s="3"/>
      <c r="O8" s="3"/>
    </row>
    <row r="9">
      <c r="A9" s="5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39</v>
      </c>
      <c r="G9" s="4" t="s">
        <v>13</v>
      </c>
      <c r="H9" s="4" t="s">
        <v>13</v>
      </c>
      <c r="I9" s="4" t="s">
        <v>13</v>
      </c>
      <c r="J9" s="3"/>
      <c r="K9" s="3"/>
      <c r="L9" s="3"/>
      <c r="M9" s="3"/>
      <c r="N9" s="3"/>
      <c r="O9" s="3"/>
    </row>
    <row r="10">
      <c r="A10" s="4" t="s">
        <v>51</v>
      </c>
      <c r="B10" s="4" t="s">
        <v>52</v>
      </c>
      <c r="C10" s="4" t="s">
        <v>53</v>
      </c>
      <c r="D10" s="4" t="s">
        <v>52</v>
      </c>
      <c r="E10" s="4" t="s">
        <v>54</v>
      </c>
      <c r="F10" s="4" t="s">
        <v>13</v>
      </c>
      <c r="G10" s="6" t="s">
        <v>55</v>
      </c>
      <c r="H10" s="4" t="s">
        <v>13</v>
      </c>
      <c r="I10" s="4" t="s">
        <v>13</v>
      </c>
      <c r="J10" s="3"/>
      <c r="K10" s="3"/>
      <c r="L10" s="3"/>
      <c r="M10" s="3"/>
      <c r="N10" s="3"/>
      <c r="O10" s="3"/>
    </row>
    <row r="11">
      <c r="A11" s="4" t="s">
        <v>56</v>
      </c>
      <c r="B11" s="4" t="s">
        <v>57</v>
      </c>
      <c r="C11" s="4" t="s">
        <v>58</v>
      </c>
      <c r="D11" s="4" t="s">
        <v>57</v>
      </c>
      <c r="E11" s="4" t="s">
        <v>59</v>
      </c>
      <c r="F11" s="4" t="s">
        <v>13</v>
      </c>
      <c r="G11" s="4" t="s">
        <v>13</v>
      </c>
      <c r="H11" s="4" t="s">
        <v>13</v>
      </c>
      <c r="I11" s="4" t="s">
        <v>13</v>
      </c>
      <c r="J11" s="3"/>
      <c r="K11" s="3"/>
      <c r="L11" s="3"/>
      <c r="M11" s="3"/>
      <c r="N11" s="3"/>
      <c r="O11" s="3"/>
    </row>
    <row r="12">
      <c r="A12" s="4" t="s">
        <v>60</v>
      </c>
      <c r="B12" s="4" t="s">
        <v>61</v>
      </c>
      <c r="C12" s="4" t="s">
        <v>62</v>
      </c>
      <c r="D12" s="4" t="s">
        <v>61</v>
      </c>
      <c r="E12" s="4" t="s">
        <v>63</v>
      </c>
      <c r="F12" s="4" t="s">
        <v>13</v>
      </c>
      <c r="G12" s="4" t="s">
        <v>64</v>
      </c>
      <c r="H12" s="4" t="s">
        <v>13</v>
      </c>
      <c r="I12" s="4" t="s">
        <v>13</v>
      </c>
      <c r="J12" s="3"/>
      <c r="K12" s="3"/>
      <c r="L12" s="3"/>
      <c r="M12" s="3"/>
      <c r="N12" s="3"/>
      <c r="O12" s="3"/>
    </row>
    <row r="13">
      <c r="A13" s="4" t="s">
        <v>65</v>
      </c>
      <c r="B13" s="4" t="s">
        <v>66</v>
      </c>
      <c r="C13" s="4" t="s">
        <v>67</v>
      </c>
      <c r="D13" s="4" t="s">
        <v>68</v>
      </c>
      <c r="E13" s="4" t="s">
        <v>69</v>
      </c>
      <c r="F13" s="4" t="s">
        <v>13</v>
      </c>
      <c r="G13" s="6" t="s">
        <v>70</v>
      </c>
      <c r="H13" s="4" t="s">
        <v>71</v>
      </c>
      <c r="I13" s="4" t="s">
        <v>13</v>
      </c>
      <c r="J13" s="3"/>
      <c r="K13" s="3"/>
      <c r="L13" s="3"/>
      <c r="M13" s="3"/>
      <c r="N13" s="3"/>
      <c r="O13" s="3"/>
    </row>
    <row r="14">
      <c r="A14" s="4" t="s">
        <v>72</v>
      </c>
      <c r="B14" s="4" t="s">
        <v>73</v>
      </c>
      <c r="C14" s="4" t="s">
        <v>74</v>
      </c>
      <c r="D14" s="4" t="s">
        <v>73</v>
      </c>
      <c r="E14" s="4" t="s">
        <v>75</v>
      </c>
      <c r="F14" s="4" t="s">
        <v>13</v>
      </c>
      <c r="G14" s="4" t="s">
        <v>76</v>
      </c>
      <c r="H14" s="4" t="s">
        <v>13</v>
      </c>
      <c r="I14" s="4" t="s">
        <v>13</v>
      </c>
      <c r="J14" s="3"/>
      <c r="K14" s="3"/>
      <c r="L14" s="3"/>
      <c r="M14" s="3"/>
      <c r="N14" s="3"/>
      <c r="O14" s="3"/>
    </row>
    <row r="15">
      <c r="A15" s="4" t="s">
        <v>77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13</v>
      </c>
      <c r="G15" s="4" t="s">
        <v>82</v>
      </c>
      <c r="H15" s="4" t="s">
        <v>13</v>
      </c>
      <c r="I15" s="4" t="s">
        <v>13</v>
      </c>
      <c r="J15" s="3"/>
      <c r="K15" s="3"/>
      <c r="L15" s="3"/>
      <c r="M15" s="3"/>
      <c r="N15" s="3"/>
      <c r="O15" s="3"/>
    </row>
    <row r="16">
      <c r="A16" s="4" t="s">
        <v>83</v>
      </c>
      <c r="B16" s="4" t="s">
        <v>84</v>
      </c>
      <c r="C16" s="4" t="s">
        <v>85</v>
      </c>
      <c r="D16" s="4" t="s">
        <v>84</v>
      </c>
      <c r="E16" s="4" t="s">
        <v>86</v>
      </c>
      <c r="F16" s="4" t="s">
        <v>13</v>
      </c>
      <c r="G16" s="4" t="s">
        <v>87</v>
      </c>
      <c r="H16" s="4" t="s">
        <v>13</v>
      </c>
      <c r="I16" s="4" t="s">
        <v>13</v>
      </c>
      <c r="J16" s="3"/>
      <c r="K16" s="3"/>
      <c r="L16" s="3"/>
      <c r="M16" s="3"/>
      <c r="N16" s="3"/>
      <c r="O16" s="3"/>
    </row>
    <row r="17">
      <c r="A17" s="4" t="s">
        <v>88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13</v>
      </c>
      <c r="G17" s="4" t="s">
        <v>13</v>
      </c>
      <c r="H17" s="4" t="s">
        <v>13</v>
      </c>
      <c r="I17" s="4" t="s">
        <v>13</v>
      </c>
      <c r="J17" s="3"/>
      <c r="K17" s="3"/>
      <c r="L17" s="3"/>
      <c r="M17" s="3"/>
      <c r="N17" s="3"/>
      <c r="O17" s="3"/>
    </row>
    <row r="18">
      <c r="A18" s="4" t="s">
        <v>93</v>
      </c>
      <c r="B18" s="4" t="s">
        <v>94</v>
      </c>
      <c r="C18" s="4" t="s">
        <v>95</v>
      </c>
      <c r="D18" s="4" t="s">
        <v>96</v>
      </c>
      <c r="E18" s="4" t="s">
        <v>97</v>
      </c>
      <c r="F18" s="4" t="s">
        <v>13</v>
      </c>
      <c r="G18" s="4" t="s">
        <v>13</v>
      </c>
      <c r="H18" s="4" t="s">
        <v>13</v>
      </c>
      <c r="I18" s="4" t="s">
        <v>13</v>
      </c>
      <c r="J18" s="3"/>
      <c r="K18" s="3"/>
      <c r="L18" s="3"/>
      <c r="M18" s="3"/>
      <c r="N18" s="3"/>
      <c r="O18" s="3"/>
    </row>
    <row r="19">
      <c r="A19" s="4" t="s">
        <v>98</v>
      </c>
      <c r="B19" s="4" t="s">
        <v>99</v>
      </c>
      <c r="C19" s="4" t="s">
        <v>100</v>
      </c>
      <c r="D19" s="4" t="s">
        <v>99</v>
      </c>
      <c r="E19" s="4" t="s">
        <v>101</v>
      </c>
      <c r="F19" s="4" t="s">
        <v>13</v>
      </c>
      <c r="G19" s="4" t="s">
        <v>13</v>
      </c>
      <c r="H19" s="4" t="s">
        <v>13</v>
      </c>
      <c r="I19" s="4" t="s">
        <v>13</v>
      </c>
      <c r="J19" s="3"/>
      <c r="K19" s="3"/>
      <c r="L19" s="3"/>
      <c r="M19" s="3"/>
      <c r="N19" s="3"/>
      <c r="O19" s="3"/>
    </row>
    <row r="20">
      <c r="A20" s="4" t="s">
        <v>102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13</v>
      </c>
      <c r="G20" s="4" t="s">
        <v>107</v>
      </c>
      <c r="H20" s="4" t="s">
        <v>13</v>
      </c>
      <c r="I20" s="4" t="s">
        <v>13</v>
      </c>
      <c r="J20" s="3"/>
      <c r="K20" s="3"/>
      <c r="L20" s="3"/>
      <c r="M20" s="3"/>
      <c r="N20" s="3"/>
      <c r="O20" s="3"/>
    </row>
    <row r="21">
      <c r="A21" s="4" t="s">
        <v>108</v>
      </c>
      <c r="B21" s="4" t="s">
        <v>109</v>
      </c>
      <c r="C21" s="4" t="s">
        <v>110</v>
      </c>
      <c r="D21" s="4" t="s">
        <v>111</v>
      </c>
      <c r="E21" s="4" t="s">
        <v>112</v>
      </c>
      <c r="F21" s="4" t="s">
        <v>39</v>
      </c>
      <c r="G21" s="4" t="s">
        <v>13</v>
      </c>
      <c r="H21" s="4" t="s">
        <v>13</v>
      </c>
      <c r="I21" s="4" t="s">
        <v>13</v>
      </c>
      <c r="J21" s="3"/>
      <c r="K21" s="3"/>
      <c r="L21" s="3"/>
      <c r="M21" s="3"/>
      <c r="N21" s="3"/>
      <c r="O21" s="3"/>
    </row>
    <row r="22">
      <c r="A22" s="4" t="s">
        <v>113</v>
      </c>
      <c r="B22" s="4" t="s">
        <v>114</v>
      </c>
      <c r="C22" s="4" t="s">
        <v>115</v>
      </c>
      <c r="D22" s="4" t="s">
        <v>114</v>
      </c>
      <c r="E22" s="4" t="s">
        <v>116</v>
      </c>
      <c r="F22" s="4" t="s">
        <v>13</v>
      </c>
      <c r="G22" s="4" t="s">
        <v>13</v>
      </c>
      <c r="H22" s="4" t="s">
        <v>13</v>
      </c>
      <c r="I22" s="4" t="s">
        <v>13</v>
      </c>
      <c r="J22" s="3"/>
      <c r="K22" s="3"/>
      <c r="L22" s="3"/>
      <c r="M22" s="3"/>
      <c r="N22" s="3"/>
      <c r="O22" s="3"/>
    </row>
    <row r="23">
      <c r="A23" s="4" t="s">
        <v>117</v>
      </c>
      <c r="B23" s="4" t="s">
        <v>118</v>
      </c>
      <c r="C23" s="4" t="s">
        <v>119</v>
      </c>
      <c r="D23" s="4" t="s">
        <v>120</v>
      </c>
      <c r="E23" s="4" t="s">
        <v>121</v>
      </c>
      <c r="F23" s="4" t="s">
        <v>13</v>
      </c>
      <c r="G23" s="4" t="s">
        <v>122</v>
      </c>
      <c r="H23" s="4" t="s">
        <v>13</v>
      </c>
      <c r="I23" s="4" t="s">
        <v>13</v>
      </c>
      <c r="J23" s="3"/>
      <c r="K23" s="3"/>
      <c r="L23" s="3"/>
      <c r="M23" s="3"/>
      <c r="N23" s="3"/>
      <c r="O23" s="3"/>
    </row>
    <row r="24">
      <c r="A24" s="4" t="s">
        <v>123</v>
      </c>
      <c r="B24" s="4" t="s">
        <v>124</v>
      </c>
      <c r="C24" s="4" t="s">
        <v>125</v>
      </c>
      <c r="D24" s="4" t="s">
        <v>124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3"/>
      <c r="K24" s="3"/>
      <c r="L24" s="3"/>
      <c r="M24" s="3"/>
      <c r="N24" s="3"/>
      <c r="O24" s="3"/>
    </row>
    <row r="25">
      <c r="A25" s="4" t="s">
        <v>126</v>
      </c>
      <c r="B25" s="4" t="s">
        <v>127</v>
      </c>
      <c r="C25" s="4" t="s">
        <v>128</v>
      </c>
      <c r="D25" s="4" t="s">
        <v>129</v>
      </c>
      <c r="E25" s="4" t="s">
        <v>130</v>
      </c>
      <c r="F25" s="4" t="s">
        <v>13</v>
      </c>
      <c r="G25" s="4" t="s">
        <v>13</v>
      </c>
      <c r="H25" s="4" t="s">
        <v>13</v>
      </c>
      <c r="I25" s="4" t="s">
        <v>131</v>
      </c>
      <c r="J25" s="3"/>
      <c r="K25" s="3"/>
      <c r="L25" s="3"/>
      <c r="M25" s="3"/>
      <c r="N25" s="3"/>
      <c r="O25" s="3"/>
    </row>
    <row r="26">
      <c r="A26" s="5" t="s">
        <v>132</v>
      </c>
      <c r="B26" s="4" t="s">
        <v>133</v>
      </c>
      <c r="C26" s="4" t="s">
        <v>134</v>
      </c>
      <c r="D26" s="4" t="s">
        <v>135</v>
      </c>
      <c r="E26" s="4" t="s">
        <v>136</v>
      </c>
      <c r="F26" s="4" t="s">
        <v>13</v>
      </c>
      <c r="G26" s="4" t="s">
        <v>13</v>
      </c>
      <c r="H26" s="4" t="s">
        <v>13</v>
      </c>
      <c r="I26" s="4" t="s">
        <v>13</v>
      </c>
      <c r="J26" s="3"/>
      <c r="K26" s="3"/>
      <c r="L26" s="3"/>
      <c r="M26" s="3"/>
      <c r="N26" s="3"/>
      <c r="O26" s="3"/>
    </row>
    <row r="27">
      <c r="A27" s="4" t="s">
        <v>137</v>
      </c>
      <c r="B27" s="4" t="s">
        <v>138</v>
      </c>
      <c r="C27" s="4" t="s">
        <v>139</v>
      </c>
      <c r="D27" s="4" t="s">
        <v>140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3"/>
      <c r="K27" s="3"/>
      <c r="L27" s="3"/>
      <c r="M27" s="3"/>
      <c r="N27" s="3"/>
      <c r="O27" s="3"/>
    </row>
    <row r="28">
      <c r="A28" s="4" t="s">
        <v>141</v>
      </c>
      <c r="B28" s="4" t="s">
        <v>142</v>
      </c>
      <c r="C28" s="4" t="s">
        <v>143</v>
      </c>
      <c r="D28" s="4" t="s">
        <v>144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3"/>
      <c r="K28" s="3"/>
      <c r="L28" s="3"/>
      <c r="M28" s="3"/>
      <c r="N28" s="3"/>
      <c r="O28" s="3"/>
    </row>
    <row r="29">
      <c r="A29" s="4" t="s">
        <v>145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13</v>
      </c>
      <c r="G29" s="4" t="s">
        <v>13</v>
      </c>
      <c r="H29" s="4" t="s">
        <v>13</v>
      </c>
      <c r="I29" s="4" t="s">
        <v>13</v>
      </c>
      <c r="J29" s="3"/>
      <c r="K29" s="3"/>
      <c r="L29" s="3"/>
      <c r="M29" s="3"/>
      <c r="N29" s="3"/>
      <c r="O29" s="3"/>
    </row>
    <row r="30">
      <c r="A30" s="4" t="s">
        <v>150</v>
      </c>
      <c r="B30" s="4" t="s">
        <v>151</v>
      </c>
      <c r="C30" s="4" t="s">
        <v>152</v>
      </c>
      <c r="D30" s="4" t="s">
        <v>151</v>
      </c>
      <c r="E30" s="4" t="s">
        <v>153</v>
      </c>
      <c r="F30" s="4" t="s">
        <v>13</v>
      </c>
      <c r="G30" s="4" t="s">
        <v>154</v>
      </c>
      <c r="H30" s="4" t="s">
        <v>13</v>
      </c>
      <c r="I30" s="4" t="s">
        <v>13</v>
      </c>
      <c r="J30" s="3"/>
      <c r="K30" s="3"/>
      <c r="L30" s="3"/>
      <c r="M30" s="3"/>
      <c r="N30" s="3"/>
      <c r="O30" s="3"/>
    </row>
    <row r="31">
      <c r="A31" s="4" t="s">
        <v>155</v>
      </c>
      <c r="B31" s="4" t="s">
        <v>156</v>
      </c>
      <c r="C31" s="4" t="s">
        <v>157</v>
      </c>
      <c r="D31" s="4" t="s">
        <v>156</v>
      </c>
      <c r="E31" s="4" t="s">
        <v>158</v>
      </c>
      <c r="F31" s="4" t="s">
        <v>44</v>
      </c>
      <c r="G31" s="4" t="s">
        <v>159</v>
      </c>
      <c r="H31" s="4" t="s">
        <v>13</v>
      </c>
      <c r="I31" s="4" t="s">
        <v>13</v>
      </c>
      <c r="J31" s="3"/>
      <c r="K31" s="3"/>
      <c r="L31" s="3"/>
      <c r="M31" s="3"/>
      <c r="N31" s="3"/>
      <c r="O31" s="3"/>
    </row>
    <row r="32">
      <c r="A32" s="4" t="s">
        <v>160</v>
      </c>
      <c r="B32" s="4" t="s">
        <v>161</v>
      </c>
      <c r="C32" s="4" t="s">
        <v>162</v>
      </c>
      <c r="D32" s="4" t="s">
        <v>163</v>
      </c>
      <c r="E32" s="4" t="s">
        <v>164</v>
      </c>
      <c r="F32" s="4" t="s">
        <v>13</v>
      </c>
      <c r="G32" s="4" t="s">
        <v>13</v>
      </c>
      <c r="H32" s="4" t="s">
        <v>13</v>
      </c>
      <c r="I32" s="4" t="s">
        <v>13</v>
      </c>
      <c r="J32" s="3"/>
      <c r="K32" s="3"/>
      <c r="L32" s="3"/>
      <c r="M32" s="3"/>
      <c r="N32" s="3"/>
      <c r="O32" s="3"/>
    </row>
    <row r="33">
      <c r="A33" s="4" t="s">
        <v>165</v>
      </c>
      <c r="B33" s="4" t="s">
        <v>166</v>
      </c>
      <c r="C33" s="4" t="s">
        <v>167</v>
      </c>
      <c r="D33" s="4" t="s">
        <v>166</v>
      </c>
      <c r="E33" s="4" t="s">
        <v>168</v>
      </c>
      <c r="F33" s="4" t="s">
        <v>13</v>
      </c>
      <c r="G33" s="4" t="s">
        <v>169</v>
      </c>
      <c r="H33" s="4" t="s">
        <v>13</v>
      </c>
      <c r="I33" s="4" t="s">
        <v>13</v>
      </c>
      <c r="J33" s="3"/>
      <c r="K33" s="3"/>
      <c r="L33" s="3"/>
      <c r="M33" s="3"/>
      <c r="N33" s="3"/>
      <c r="O33" s="3"/>
    </row>
    <row r="34">
      <c r="A34" s="4" t="s">
        <v>170</v>
      </c>
      <c r="B34" s="4" t="s">
        <v>171</v>
      </c>
      <c r="C34" s="4" t="s">
        <v>172</v>
      </c>
      <c r="D34" s="4" t="s">
        <v>171</v>
      </c>
      <c r="E34" s="4" t="s">
        <v>173</v>
      </c>
      <c r="F34" s="4" t="s">
        <v>13</v>
      </c>
      <c r="G34" s="4" t="s">
        <v>13</v>
      </c>
      <c r="H34" s="4" t="s">
        <v>13</v>
      </c>
      <c r="I34" s="4" t="s">
        <v>13</v>
      </c>
      <c r="J34" s="3"/>
      <c r="K34" s="3"/>
      <c r="L34" s="3"/>
      <c r="M34" s="3"/>
      <c r="N34" s="3"/>
      <c r="O34" s="3"/>
    </row>
    <row r="35">
      <c r="A35" s="4" t="s">
        <v>174</v>
      </c>
      <c r="B35" s="4" t="s">
        <v>175</v>
      </c>
      <c r="C35" s="4" t="s">
        <v>176</v>
      </c>
      <c r="D35" s="4" t="s">
        <v>177</v>
      </c>
      <c r="E35" s="4" t="s">
        <v>178</v>
      </c>
      <c r="F35" s="4" t="s">
        <v>13</v>
      </c>
      <c r="G35" s="4" t="s">
        <v>179</v>
      </c>
      <c r="H35" s="4" t="s">
        <v>13</v>
      </c>
      <c r="I35" s="4" t="s">
        <v>13</v>
      </c>
      <c r="J35" s="3"/>
      <c r="K35" s="3"/>
      <c r="L35" s="3"/>
      <c r="M35" s="3"/>
      <c r="N35" s="3"/>
      <c r="O35" s="3"/>
    </row>
    <row r="36">
      <c r="A36" s="4" t="s">
        <v>180</v>
      </c>
      <c r="B36" s="4" t="s">
        <v>181</v>
      </c>
      <c r="C36" s="4" t="s">
        <v>182</v>
      </c>
      <c r="D36" s="4" t="s">
        <v>181</v>
      </c>
      <c r="E36" s="4" t="s">
        <v>183</v>
      </c>
      <c r="F36" s="4" t="s">
        <v>13</v>
      </c>
      <c r="G36" s="4" t="s">
        <v>13</v>
      </c>
      <c r="H36" s="4" t="s">
        <v>13</v>
      </c>
      <c r="I36" s="4" t="s">
        <v>13</v>
      </c>
      <c r="J36" s="3"/>
      <c r="K36" s="3"/>
      <c r="L36" s="3"/>
      <c r="M36" s="3"/>
      <c r="N36" s="3"/>
      <c r="O36" s="3"/>
    </row>
    <row r="37">
      <c r="A37" s="4" t="s">
        <v>184</v>
      </c>
      <c r="B37" s="4" t="s">
        <v>185</v>
      </c>
      <c r="C37" s="4" t="s">
        <v>186</v>
      </c>
      <c r="D37" s="4" t="s">
        <v>185</v>
      </c>
      <c r="E37" s="4" t="s">
        <v>187</v>
      </c>
      <c r="F37" s="4" t="s">
        <v>13</v>
      </c>
      <c r="G37" s="4" t="s">
        <v>188</v>
      </c>
      <c r="H37" s="4" t="s">
        <v>13</v>
      </c>
      <c r="I37" s="4" t="s">
        <v>13</v>
      </c>
      <c r="J37" s="3"/>
      <c r="K37" s="3"/>
      <c r="L37" s="3"/>
      <c r="M37" s="3"/>
      <c r="N37" s="3"/>
      <c r="O37" s="3"/>
    </row>
    <row r="38">
      <c r="A38" s="5" t="s">
        <v>189</v>
      </c>
      <c r="B38" s="4" t="s">
        <v>190</v>
      </c>
      <c r="C38" s="4" t="s">
        <v>191</v>
      </c>
      <c r="D38" s="4" t="s">
        <v>192</v>
      </c>
      <c r="E38" s="4" t="s">
        <v>193</v>
      </c>
      <c r="F38" s="4" t="s">
        <v>13</v>
      </c>
      <c r="G38" s="4" t="s">
        <v>13</v>
      </c>
      <c r="H38" s="4" t="s">
        <v>13</v>
      </c>
      <c r="I38" s="4" t="s">
        <v>13</v>
      </c>
      <c r="J38" s="3"/>
      <c r="K38" s="3"/>
      <c r="L38" s="3"/>
      <c r="M38" s="3"/>
      <c r="N38" s="3"/>
      <c r="O38" s="3"/>
    </row>
    <row r="39">
      <c r="A39" s="4" t="s">
        <v>194</v>
      </c>
      <c r="B39" s="4" t="s">
        <v>195</v>
      </c>
      <c r="C39" s="4" t="s">
        <v>196</v>
      </c>
      <c r="D39" s="4" t="s">
        <v>195</v>
      </c>
      <c r="E39" s="4" t="s">
        <v>197</v>
      </c>
      <c r="F39" s="4" t="s">
        <v>13</v>
      </c>
      <c r="G39" s="4" t="s">
        <v>198</v>
      </c>
      <c r="H39" s="4" t="s">
        <v>13</v>
      </c>
      <c r="I39" s="4" t="s">
        <v>13</v>
      </c>
      <c r="J39" s="3"/>
      <c r="K39" s="3"/>
      <c r="L39" s="3"/>
      <c r="M39" s="3"/>
      <c r="N39" s="3"/>
      <c r="O39" s="3"/>
    </row>
    <row r="40">
      <c r="A40" s="4" t="s">
        <v>199</v>
      </c>
      <c r="B40" s="4" t="s">
        <v>200</v>
      </c>
      <c r="C40" s="4" t="s">
        <v>201</v>
      </c>
      <c r="D40" s="4" t="s">
        <v>202</v>
      </c>
      <c r="E40" s="4" t="s">
        <v>203</v>
      </c>
      <c r="F40" s="4" t="s">
        <v>13</v>
      </c>
      <c r="G40" s="4" t="s">
        <v>204</v>
      </c>
      <c r="H40" s="4" t="s">
        <v>13</v>
      </c>
      <c r="I40" s="4" t="s">
        <v>13</v>
      </c>
      <c r="J40" s="3"/>
      <c r="K40" s="3"/>
      <c r="L40" s="3"/>
      <c r="M40" s="3"/>
      <c r="N40" s="3"/>
      <c r="O40" s="3"/>
    </row>
    <row r="41">
      <c r="A41" s="4" t="s">
        <v>205</v>
      </c>
      <c r="B41" s="4" t="s">
        <v>206</v>
      </c>
      <c r="C41" s="4" t="s">
        <v>207</v>
      </c>
      <c r="D41" s="4" t="s">
        <v>208</v>
      </c>
      <c r="E41" s="4" t="s">
        <v>209</v>
      </c>
      <c r="F41" s="4" t="s">
        <v>13</v>
      </c>
      <c r="G41" s="4" t="s">
        <v>13</v>
      </c>
      <c r="H41" s="4" t="s">
        <v>13</v>
      </c>
      <c r="I41" s="4" t="s">
        <v>13</v>
      </c>
      <c r="J41" s="3"/>
      <c r="K41" s="3"/>
      <c r="L41" s="3"/>
      <c r="M41" s="3"/>
      <c r="N41" s="3"/>
      <c r="O41" s="3"/>
    </row>
    <row r="42">
      <c r="A42" s="4" t="s">
        <v>210</v>
      </c>
      <c r="B42" s="4" t="s">
        <v>211</v>
      </c>
      <c r="C42" s="4" t="s">
        <v>212</v>
      </c>
      <c r="D42" s="4" t="s">
        <v>211</v>
      </c>
      <c r="E42" s="4" t="s">
        <v>213</v>
      </c>
      <c r="F42" s="4" t="s">
        <v>13</v>
      </c>
      <c r="G42" s="4" t="s">
        <v>214</v>
      </c>
      <c r="H42" s="4" t="s">
        <v>13</v>
      </c>
      <c r="I42" s="4" t="s">
        <v>13</v>
      </c>
      <c r="J42" s="3"/>
      <c r="K42" s="3"/>
      <c r="L42" s="3"/>
      <c r="M42" s="3"/>
      <c r="N42" s="3"/>
      <c r="O42" s="3"/>
    </row>
    <row r="43">
      <c r="A43" s="4" t="s">
        <v>215</v>
      </c>
      <c r="B43" s="4" t="s">
        <v>216</v>
      </c>
      <c r="C43" s="4" t="s">
        <v>217</v>
      </c>
      <c r="D43" s="4" t="s">
        <v>218</v>
      </c>
      <c r="E43" s="4" t="s">
        <v>219</v>
      </c>
      <c r="F43" s="4" t="s">
        <v>13</v>
      </c>
      <c r="G43" s="6" t="s">
        <v>220</v>
      </c>
      <c r="H43" s="4" t="s">
        <v>13</v>
      </c>
      <c r="I43" s="4" t="s">
        <v>13</v>
      </c>
      <c r="J43" s="3"/>
      <c r="K43" s="3"/>
      <c r="L43" s="3"/>
      <c r="M43" s="3"/>
      <c r="N43" s="3"/>
      <c r="O43" s="3"/>
    </row>
    <row r="44">
      <c r="A44" s="4" t="s">
        <v>221</v>
      </c>
      <c r="B44" s="4" t="s">
        <v>222</v>
      </c>
      <c r="C44" s="4" t="s">
        <v>223</v>
      </c>
      <c r="D44" s="4" t="s">
        <v>224</v>
      </c>
      <c r="E44" s="4" t="s">
        <v>225</v>
      </c>
      <c r="F44" s="4" t="s">
        <v>13</v>
      </c>
      <c r="G44" s="4" t="s">
        <v>13</v>
      </c>
      <c r="H44" s="4" t="s">
        <v>13</v>
      </c>
      <c r="I44" s="4" t="s">
        <v>13</v>
      </c>
      <c r="J44" s="3"/>
      <c r="K44" s="3"/>
      <c r="L44" s="3"/>
      <c r="M44" s="3"/>
      <c r="N44" s="3"/>
      <c r="O44" s="3"/>
    </row>
    <row r="45">
      <c r="A45" s="4" t="s">
        <v>226</v>
      </c>
      <c r="B45" s="4" t="s">
        <v>227</v>
      </c>
      <c r="C45" s="4" t="s">
        <v>228</v>
      </c>
      <c r="D45" s="4" t="s">
        <v>227</v>
      </c>
      <c r="E45" s="4" t="s">
        <v>229</v>
      </c>
      <c r="F45" s="4" t="s">
        <v>44</v>
      </c>
      <c r="G45" s="4" t="s">
        <v>230</v>
      </c>
      <c r="H45" s="4" t="s">
        <v>13</v>
      </c>
      <c r="I45" s="4" t="s">
        <v>13</v>
      </c>
      <c r="J45" s="3"/>
      <c r="K45" s="3"/>
      <c r="L45" s="3"/>
      <c r="M45" s="3"/>
      <c r="N45" s="3"/>
      <c r="O45" s="3"/>
    </row>
    <row r="46">
      <c r="A46" s="4" t="s">
        <v>231</v>
      </c>
      <c r="B46" s="4" t="s">
        <v>232</v>
      </c>
      <c r="C46" s="4" t="s">
        <v>233</v>
      </c>
      <c r="D46" s="4" t="s">
        <v>234</v>
      </c>
      <c r="E46" s="4" t="s">
        <v>235</v>
      </c>
      <c r="F46" s="4" t="s">
        <v>13</v>
      </c>
      <c r="G46" s="4" t="s">
        <v>13</v>
      </c>
      <c r="H46" s="4" t="s">
        <v>13</v>
      </c>
      <c r="I46" s="4" t="s">
        <v>13</v>
      </c>
      <c r="J46" s="3"/>
      <c r="K46" s="3"/>
      <c r="L46" s="3"/>
      <c r="M46" s="3"/>
      <c r="N46" s="3"/>
      <c r="O46" s="3"/>
    </row>
    <row r="47">
      <c r="A47" s="4" t="s">
        <v>236</v>
      </c>
      <c r="B47" s="4" t="s">
        <v>237</v>
      </c>
      <c r="C47" s="4" t="s">
        <v>238</v>
      </c>
      <c r="D47" s="4" t="s">
        <v>237</v>
      </c>
      <c r="E47" s="4" t="s">
        <v>239</v>
      </c>
      <c r="F47" s="4" t="s">
        <v>13</v>
      </c>
      <c r="G47" s="4" t="s">
        <v>13</v>
      </c>
      <c r="H47" s="4" t="s">
        <v>13</v>
      </c>
      <c r="I47" s="4" t="s">
        <v>13</v>
      </c>
      <c r="J47" s="3"/>
      <c r="K47" s="3"/>
      <c r="L47" s="3"/>
      <c r="M47" s="3"/>
      <c r="N47" s="3"/>
      <c r="O47" s="3"/>
    </row>
    <row r="48">
      <c r="A48" s="4" t="s">
        <v>240</v>
      </c>
      <c r="B48" s="4" t="s">
        <v>241</v>
      </c>
      <c r="C48" s="4" t="s">
        <v>242</v>
      </c>
      <c r="D48" s="4" t="s">
        <v>241</v>
      </c>
      <c r="E48" s="4" t="s">
        <v>243</v>
      </c>
      <c r="F48" s="4" t="s">
        <v>13</v>
      </c>
      <c r="G48" s="4" t="s">
        <v>13</v>
      </c>
      <c r="H48" s="4" t="s">
        <v>13</v>
      </c>
      <c r="I48" s="4" t="s">
        <v>13</v>
      </c>
      <c r="J48" s="3"/>
      <c r="K48" s="3"/>
      <c r="L48" s="3"/>
      <c r="M48" s="3"/>
      <c r="N48" s="3"/>
      <c r="O48" s="3"/>
    </row>
    <row r="49">
      <c r="A49" s="4" t="s">
        <v>244</v>
      </c>
      <c r="B49" s="4" t="s">
        <v>245</v>
      </c>
      <c r="C49" s="4" t="s">
        <v>246</v>
      </c>
      <c r="D49" s="4" t="s">
        <v>245</v>
      </c>
      <c r="E49" s="4" t="s">
        <v>247</v>
      </c>
      <c r="F49" s="4" t="s">
        <v>13</v>
      </c>
      <c r="G49" s="4" t="s">
        <v>13</v>
      </c>
      <c r="H49" s="4" t="s">
        <v>13</v>
      </c>
      <c r="I49" s="4" t="s">
        <v>13</v>
      </c>
      <c r="J49" s="3"/>
      <c r="K49" s="3"/>
      <c r="L49" s="3"/>
      <c r="M49" s="3"/>
      <c r="N49" s="3"/>
      <c r="O49" s="3"/>
    </row>
    <row r="50">
      <c r="A50" s="4" t="s">
        <v>248</v>
      </c>
      <c r="B50" s="4" t="s">
        <v>249</v>
      </c>
      <c r="C50" s="4" t="s">
        <v>250</v>
      </c>
      <c r="D50" s="4" t="s">
        <v>251</v>
      </c>
      <c r="E50" s="4" t="s">
        <v>252</v>
      </c>
      <c r="F50" s="4" t="s">
        <v>13</v>
      </c>
      <c r="G50" s="4" t="s">
        <v>13</v>
      </c>
      <c r="H50" s="4" t="s">
        <v>13</v>
      </c>
      <c r="I50" s="4" t="s">
        <v>253</v>
      </c>
      <c r="J50" s="3"/>
      <c r="K50" s="3"/>
      <c r="L50" s="3"/>
      <c r="M50" s="3"/>
      <c r="N50" s="3"/>
      <c r="O50" s="3"/>
    </row>
    <row r="51">
      <c r="A51" s="4" t="s">
        <v>254</v>
      </c>
      <c r="B51" s="4" t="s">
        <v>255</v>
      </c>
      <c r="C51" s="4" t="s">
        <v>256</v>
      </c>
      <c r="D51" s="4" t="s">
        <v>257</v>
      </c>
      <c r="E51" s="4" t="s">
        <v>258</v>
      </c>
      <c r="F51" s="4" t="s">
        <v>13</v>
      </c>
      <c r="G51" s="4" t="s">
        <v>259</v>
      </c>
      <c r="H51" s="4" t="s">
        <v>13</v>
      </c>
      <c r="I51" s="4" t="s">
        <v>13</v>
      </c>
      <c r="J51" s="3"/>
      <c r="K51" s="3"/>
      <c r="L51" s="3"/>
      <c r="M51" s="3"/>
      <c r="N51" s="3"/>
      <c r="O51" s="3"/>
    </row>
    <row r="52">
      <c r="A52" s="4" t="s">
        <v>260</v>
      </c>
      <c r="B52" s="4" t="s">
        <v>261</v>
      </c>
      <c r="C52" s="4" t="s">
        <v>262</v>
      </c>
      <c r="D52" s="4" t="s">
        <v>263</v>
      </c>
      <c r="E52" s="4" t="s">
        <v>264</v>
      </c>
      <c r="F52" s="4" t="s">
        <v>13</v>
      </c>
      <c r="G52" s="6" t="s">
        <v>265</v>
      </c>
      <c r="H52" s="4" t="s">
        <v>13</v>
      </c>
      <c r="I52" s="4" t="s">
        <v>13</v>
      </c>
      <c r="J52" s="3"/>
      <c r="K52" s="3"/>
      <c r="L52" s="3"/>
      <c r="M52" s="3"/>
      <c r="N52" s="3"/>
      <c r="O52" s="3"/>
    </row>
    <row r="53">
      <c r="A53" s="4" t="s">
        <v>266</v>
      </c>
      <c r="B53" s="4" t="s">
        <v>267</v>
      </c>
      <c r="C53" s="4" t="s">
        <v>268</v>
      </c>
      <c r="D53" s="4" t="s">
        <v>267</v>
      </c>
      <c r="E53" s="4" t="s">
        <v>269</v>
      </c>
      <c r="F53" s="4" t="s">
        <v>13</v>
      </c>
      <c r="G53" s="4" t="s">
        <v>13</v>
      </c>
      <c r="H53" s="4" t="s">
        <v>13</v>
      </c>
      <c r="I53" s="4" t="s">
        <v>13</v>
      </c>
      <c r="J53" s="3"/>
      <c r="K53" s="3"/>
      <c r="L53" s="3"/>
      <c r="M53" s="3"/>
      <c r="N53" s="3"/>
      <c r="O53" s="3"/>
    </row>
    <row r="54">
      <c r="A54" s="4" t="s">
        <v>270</v>
      </c>
      <c r="B54" s="4" t="s">
        <v>271</v>
      </c>
      <c r="C54" s="4" t="s">
        <v>272</v>
      </c>
      <c r="D54" s="4" t="s">
        <v>273</v>
      </c>
      <c r="E54" s="4" t="s">
        <v>274</v>
      </c>
      <c r="F54" s="4" t="s">
        <v>13</v>
      </c>
      <c r="G54" s="4" t="s">
        <v>13</v>
      </c>
      <c r="H54" s="4" t="s">
        <v>13</v>
      </c>
      <c r="I54" s="4" t="s">
        <v>275</v>
      </c>
      <c r="J54" s="3"/>
      <c r="K54" s="3"/>
      <c r="L54" s="3"/>
      <c r="M54" s="3"/>
      <c r="N54" s="3"/>
      <c r="O54" s="3"/>
    </row>
    <row r="55">
      <c r="A55" s="4" t="s">
        <v>276</v>
      </c>
      <c r="B55" s="4" t="s">
        <v>277</v>
      </c>
      <c r="C55" s="4" t="s">
        <v>278</v>
      </c>
      <c r="D55" s="4" t="s">
        <v>277</v>
      </c>
      <c r="E55" s="4" t="s">
        <v>279</v>
      </c>
      <c r="F55" s="4" t="s">
        <v>13</v>
      </c>
      <c r="G55" s="4" t="s">
        <v>280</v>
      </c>
      <c r="H55" s="4" t="s">
        <v>281</v>
      </c>
      <c r="I55" s="4" t="s">
        <v>13</v>
      </c>
      <c r="J55" s="3"/>
      <c r="K55" s="3"/>
      <c r="L55" s="3"/>
      <c r="M55" s="3"/>
      <c r="N55" s="3"/>
      <c r="O55" s="3"/>
    </row>
    <row r="56">
      <c r="A56" s="5" t="s">
        <v>282</v>
      </c>
      <c r="B56" s="4" t="s">
        <v>283</v>
      </c>
      <c r="C56" s="4" t="s">
        <v>284</v>
      </c>
      <c r="D56" s="4" t="s">
        <v>283</v>
      </c>
      <c r="E56" s="4" t="s">
        <v>285</v>
      </c>
      <c r="F56" s="4" t="s">
        <v>13</v>
      </c>
      <c r="G56" s="4" t="s">
        <v>13</v>
      </c>
      <c r="H56" s="4" t="s">
        <v>13</v>
      </c>
      <c r="I56" s="4" t="s">
        <v>13</v>
      </c>
      <c r="J56" s="3"/>
      <c r="K56" s="3"/>
      <c r="L56" s="3"/>
      <c r="M56" s="3"/>
      <c r="N56" s="3"/>
      <c r="O56" s="3"/>
    </row>
    <row r="57">
      <c r="A57" s="4" t="s">
        <v>286</v>
      </c>
      <c r="B57" s="4" t="s">
        <v>287</v>
      </c>
      <c r="C57" s="4" t="s">
        <v>288</v>
      </c>
      <c r="D57" s="4" t="s">
        <v>289</v>
      </c>
      <c r="E57" s="4" t="s">
        <v>290</v>
      </c>
      <c r="F57" s="4" t="s">
        <v>13</v>
      </c>
      <c r="G57" s="4" t="s">
        <v>13</v>
      </c>
      <c r="H57" s="4" t="s">
        <v>13</v>
      </c>
      <c r="I57" s="4" t="s">
        <v>13</v>
      </c>
      <c r="J57" s="3"/>
      <c r="K57" s="3"/>
      <c r="L57" s="3"/>
      <c r="M57" s="3"/>
      <c r="N57" s="3"/>
      <c r="O57" s="3"/>
    </row>
    <row r="58">
      <c r="A58" s="4" t="s">
        <v>291</v>
      </c>
      <c r="B58" s="4" t="s">
        <v>292</v>
      </c>
      <c r="C58" s="4" t="s">
        <v>293</v>
      </c>
      <c r="D58" s="4" t="s">
        <v>292</v>
      </c>
      <c r="E58" s="4" t="s">
        <v>294</v>
      </c>
      <c r="F58" s="4" t="s">
        <v>13</v>
      </c>
      <c r="G58" s="4" t="s">
        <v>295</v>
      </c>
      <c r="H58" s="4" t="s">
        <v>13</v>
      </c>
      <c r="I58" s="4" t="s">
        <v>13</v>
      </c>
      <c r="J58" s="3"/>
      <c r="K58" s="3"/>
      <c r="L58" s="3"/>
      <c r="M58" s="3"/>
      <c r="N58" s="3"/>
      <c r="O58" s="3"/>
    </row>
    <row r="59">
      <c r="A59" s="4" t="s">
        <v>296</v>
      </c>
      <c r="B59" s="4" t="s">
        <v>297</v>
      </c>
      <c r="C59" s="4" t="s">
        <v>298</v>
      </c>
      <c r="D59" s="4" t="s">
        <v>299</v>
      </c>
      <c r="E59" s="4" t="s">
        <v>300</v>
      </c>
      <c r="F59" s="4" t="s">
        <v>13</v>
      </c>
      <c r="G59" s="4" t="s">
        <v>13</v>
      </c>
      <c r="H59" s="4" t="s">
        <v>13</v>
      </c>
      <c r="I59" s="4" t="s">
        <v>13</v>
      </c>
      <c r="J59" s="3"/>
      <c r="K59" s="3"/>
      <c r="L59" s="3"/>
      <c r="M59" s="3"/>
      <c r="N59" s="3"/>
      <c r="O59" s="3"/>
    </row>
    <row r="60">
      <c r="A60" s="4" t="s">
        <v>301</v>
      </c>
      <c r="B60" s="4" t="s">
        <v>302</v>
      </c>
      <c r="C60" s="4" t="s">
        <v>303</v>
      </c>
      <c r="D60" s="4" t="s">
        <v>304</v>
      </c>
      <c r="E60" s="4" t="s">
        <v>305</v>
      </c>
      <c r="F60" s="4" t="s">
        <v>13</v>
      </c>
      <c r="G60" s="4" t="s">
        <v>306</v>
      </c>
      <c r="H60" s="4" t="s">
        <v>13</v>
      </c>
      <c r="I60" s="4" t="s">
        <v>13</v>
      </c>
      <c r="J60" s="3"/>
      <c r="K60" s="3"/>
      <c r="L60" s="3"/>
      <c r="M60" s="3"/>
      <c r="N60" s="3"/>
      <c r="O60" s="3"/>
    </row>
    <row r="61">
      <c r="A61" s="4" t="s">
        <v>307</v>
      </c>
      <c r="B61" s="4" t="s">
        <v>308</v>
      </c>
      <c r="C61" s="4" t="s">
        <v>309</v>
      </c>
      <c r="D61" s="4" t="s">
        <v>310</v>
      </c>
      <c r="E61" s="4" t="s">
        <v>311</v>
      </c>
      <c r="F61" s="4" t="s">
        <v>13</v>
      </c>
      <c r="G61" s="4" t="s">
        <v>312</v>
      </c>
      <c r="H61" s="4" t="s">
        <v>13</v>
      </c>
      <c r="I61" s="4" t="s">
        <v>13</v>
      </c>
      <c r="J61" s="3"/>
      <c r="K61" s="3"/>
      <c r="L61" s="3"/>
      <c r="M61" s="3"/>
      <c r="N61" s="3"/>
      <c r="O61" s="3"/>
    </row>
    <row r="62">
      <c r="A62" s="4" t="s">
        <v>313</v>
      </c>
      <c r="B62" s="4" t="s">
        <v>314</v>
      </c>
      <c r="C62" s="4" t="s">
        <v>315</v>
      </c>
      <c r="D62" s="4" t="s">
        <v>316</v>
      </c>
      <c r="E62" s="4" t="s">
        <v>317</v>
      </c>
      <c r="F62" s="4" t="s">
        <v>13</v>
      </c>
      <c r="G62" s="4" t="s">
        <v>13</v>
      </c>
      <c r="H62" s="4" t="s">
        <v>13</v>
      </c>
      <c r="I62" s="4" t="s">
        <v>13</v>
      </c>
      <c r="J62" s="3"/>
      <c r="K62" s="3"/>
      <c r="L62" s="3"/>
      <c r="M62" s="3"/>
      <c r="N62" s="3"/>
      <c r="O62" s="3"/>
    </row>
    <row r="63">
      <c r="A63" s="4" t="s">
        <v>318</v>
      </c>
      <c r="B63" s="4" t="s">
        <v>319</v>
      </c>
      <c r="C63" s="4" t="s">
        <v>320</v>
      </c>
      <c r="D63" s="4" t="s">
        <v>321</v>
      </c>
      <c r="E63" s="4" t="s">
        <v>322</v>
      </c>
      <c r="F63" s="4" t="s">
        <v>13</v>
      </c>
      <c r="G63" s="4" t="s">
        <v>13</v>
      </c>
      <c r="H63" s="4" t="s">
        <v>323</v>
      </c>
      <c r="I63" s="4" t="s">
        <v>13</v>
      </c>
      <c r="J63" s="3"/>
      <c r="K63" s="3"/>
      <c r="L63" s="3"/>
      <c r="M63" s="3"/>
      <c r="N63" s="3"/>
      <c r="O63" s="3"/>
    </row>
    <row r="64">
      <c r="A64" s="4" t="s">
        <v>324</v>
      </c>
      <c r="B64" s="4" t="s">
        <v>325</v>
      </c>
      <c r="C64" s="4" t="s">
        <v>326</v>
      </c>
      <c r="D64" s="4" t="s">
        <v>327</v>
      </c>
      <c r="E64" s="4" t="s">
        <v>328</v>
      </c>
      <c r="F64" s="4" t="s">
        <v>13</v>
      </c>
      <c r="G64" s="6" t="s">
        <v>329</v>
      </c>
      <c r="H64" s="4" t="s">
        <v>13</v>
      </c>
      <c r="I64" s="4" t="s">
        <v>330</v>
      </c>
      <c r="J64" s="3"/>
      <c r="K64" s="3"/>
      <c r="L64" s="3"/>
      <c r="M64" s="3"/>
      <c r="N64" s="3"/>
      <c r="O64" s="3"/>
    </row>
    <row r="65">
      <c r="A65" s="4" t="s">
        <v>331</v>
      </c>
      <c r="B65" s="4" t="s">
        <v>332</v>
      </c>
      <c r="C65" s="4" t="s">
        <v>333</v>
      </c>
      <c r="D65" s="4" t="s">
        <v>334</v>
      </c>
      <c r="E65" s="4" t="s">
        <v>335</v>
      </c>
      <c r="F65" s="4" t="s">
        <v>13</v>
      </c>
      <c r="G65" s="4" t="s">
        <v>13</v>
      </c>
      <c r="H65" s="4" t="s">
        <v>13</v>
      </c>
      <c r="I65" s="4" t="s">
        <v>13</v>
      </c>
      <c r="J65" s="3"/>
      <c r="K65" s="3"/>
      <c r="L65" s="3"/>
      <c r="M65" s="3"/>
      <c r="N65" s="3"/>
      <c r="O65" s="3"/>
    </row>
    <row r="66">
      <c r="A66" s="4" t="s">
        <v>336</v>
      </c>
      <c r="B66" s="4" t="s">
        <v>337</v>
      </c>
      <c r="C66" s="4" t="s">
        <v>338</v>
      </c>
      <c r="D66" s="4" t="s">
        <v>339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3"/>
      <c r="K66" s="3"/>
      <c r="L66" s="3"/>
      <c r="M66" s="3"/>
      <c r="N66" s="3"/>
      <c r="O66" s="3"/>
    </row>
    <row r="67">
      <c r="A67" s="4" t="s">
        <v>340</v>
      </c>
      <c r="B67" s="4" t="s">
        <v>341</v>
      </c>
      <c r="C67" s="4" t="s">
        <v>342</v>
      </c>
      <c r="D67" s="4" t="s">
        <v>343</v>
      </c>
      <c r="E67" s="4" t="s">
        <v>344</v>
      </c>
      <c r="F67" s="6" t="s">
        <v>44</v>
      </c>
      <c r="G67" s="4" t="s">
        <v>345</v>
      </c>
      <c r="H67" s="4" t="s">
        <v>13</v>
      </c>
      <c r="I67" s="6" t="s">
        <v>346</v>
      </c>
      <c r="J67" s="3"/>
      <c r="K67" s="3"/>
      <c r="L67" s="3"/>
      <c r="M67" s="3"/>
      <c r="N67" s="3"/>
      <c r="O67" s="3"/>
    </row>
    <row r="68">
      <c r="A68" s="4" t="s">
        <v>347</v>
      </c>
      <c r="B68" s="4" t="s">
        <v>348</v>
      </c>
      <c r="C68" s="4" t="s">
        <v>349</v>
      </c>
      <c r="D68" s="4" t="s">
        <v>350</v>
      </c>
      <c r="E68" s="4" t="s">
        <v>351</v>
      </c>
      <c r="F68" s="4" t="s">
        <v>13</v>
      </c>
      <c r="G68" s="4" t="s">
        <v>352</v>
      </c>
      <c r="H68" s="4" t="s">
        <v>13</v>
      </c>
      <c r="I68" s="4" t="s">
        <v>13</v>
      </c>
      <c r="J68" s="3"/>
      <c r="K68" s="3"/>
      <c r="L68" s="3"/>
      <c r="M68" s="3"/>
      <c r="N68" s="3"/>
      <c r="O68" s="3"/>
    </row>
    <row r="69">
      <c r="A69" s="5" t="s">
        <v>353</v>
      </c>
      <c r="B69" s="4" t="s">
        <v>354</v>
      </c>
      <c r="C69" s="4" t="s">
        <v>355</v>
      </c>
      <c r="D69" s="4" t="s">
        <v>356</v>
      </c>
      <c r="E69" s="4" t="s">
        <v>357</v>
      </c>
      <c r="F69" s="6" t="s">
        <v>44</v>
      </c>
      <c r="G69" s="4" t="s">
        <v>13</v>
      </c>
      <c r="H69" s="4" t="s">
        <v>13</v>
      </c>
      <c r="I69" s="6" t="s">
        <v>358</v>
      </c>
      <c r="J69" s="3"/>
      <c r="K69" s="3"/>
      <c r="L69" s="3"/>
      <c r="M69" s="3"/>
      <c r="N69" s="3"/>
      <c r="O69" s="3"/>
    </row>
    <row r="70">
      <c r="A70" s="4" t="s">
        <v>359</v>
      </c>
      <c r="B70" s="4" t="s">
        <v>360</v>
      </c>
      <c r="C70" s="4" t="s">
        <v>361</v>
      </c>
      <c r="D70" s="4" t="s">
        <v>362</v>
      </c>
      <c r="E70" s="4" t="s">
        <v>363</v>
      </c>
      <c r="F70" s="4" t="s">
        <v>13</v>
      </c>
      <c r="G70" s="4" t="s">
        <v>13</v>
      </c>
      <c r="H70" s="4" t="s">
        <v>13</v>
      </c>
      <c r="I70" s="4" t="s">
        <v>13</v>
      </c>
      <c r="J70" s="3"/>
      <c r="K70" s="3"/>
      <c r="L70" s="3"/>
      <c r="M70" s="3"/>
      <c r="N70" s="3"/>
      <c r="O70" s="3"/>
    </row>
    <row r="71">
      <c r="A71" s="4" t="s">
        <v>364</v>
      </c>
      <c r="B71" s="4" t="s">
        <v>365</v>
      </c>
      <c r="C71" s="4" t="s">
        <v>366</v>
      </c>
      <c r="D71" s="4" t="s">
        <v>367</v>
      </c>
      <c r="E71" s="4" t="s">
        <v>368</v>
      </c>
      <c r="F71" s="4" t="s">
        <v>13</v>
      </c>
      <c r="G71" s="4" t="s">
        <v>13</v>
      </c>
      <c r="H71" s="4" t="s">
        <v>13</v>
      </c>
      <c r="I71" s="4" t="s">
        <v>13</v>
      </c>
      <c r="J71" s="3"/>
      <c r="K71" s="3"/>
      <c r="L71" s="3"/>
      <c r="M71" s="3"/>
      <c r="N71" s="3"/>
      <c r="O71" s="3"/>
    </row>
    <row r="72">
      <c r="A72" s="4" t="s">
        <v>369</v>
      </c>
      <c r="B72" s="4" t="s">
        <v>370</v>
      </c>
      <c r="C72" s="4" t="s">
        <v>371</v>
      </c>
      <c r="D72" s="4" t="s">
        <v>372</v>
      </c>
      <c r="E72" s="4" t="s">
        <v>373</v>
      </c>
      <c r="F72" s="4" t="s">
        <v>13</v>
      </c>
      <c r="G72" s="4" t="s">
        <v>374</v>
      </c>
      <c r="H72" s="4" t="s">
        <v>13</v>
      </c>
      <c r="I72" s="4" t="s">
        <v>13</v>
      </c>
      <c r="J72" s="3"/>
      <c r="K72" s="3"/>
      <c r="L72" s="3"/>
      <c r="M72" s="3"/>
      <c r="N72" s="3"/>
      <c r="O72" s="3"/>
    </row>
    <row r="73">
      <c r="A73" s="5" t="s">
        <v>375</v>
      </c>
      <c r="B73" s="4" t="s">
        <v>376</v>
      </c>
      <c r="C73" s="4" t="s">
        <v>377</v>
      </c>
      <c r="D73" s="4" t="s">
        <v>376</v>
      </c>
      <c r="E73" s="4" t="s">
        <v>378</v>
      </c>
      <c r="F73" s="4" t="s">
        <v>13</v>
      </c>
      <c r="G73" s="4" t="s">
        <v>13</v>
      </c>
      <c r="H73" s="4" t="s">
        <v>13</v>
      </c>
      <c r="I73" s="4" t="s">
        <v>13</v>
      </c>
      <c r="J73" s="3"/>
      <c r="K73" s="3"/>
      <c r="L73" s="3"/>
      <c r="M73" s="3"/>
      <c r="N73" s="3"/>
      <c r="O73" s="3"/>
    </row>
    <row r="74">
      <c r="A74" s="4" t="s">
        <v>379</v>
      </c>
      <c r="B74" s="4" t="s">
        <v>380</v>
      </c>
      <c r="C74" s="4" t="s">
        <v>381</v>
      </c>
      <c r="D74" s="4" t="s">
        <v>382</v>
      </c>
      <c r="E74" s="4" t="s">
        <v>383</v>
      </c>
      <c r="F74" s="4" t="s">
        <v>13</v>
      </c>
      <c r="G74" s="4" t="s">
        <v>13</v>
      </c>
      <c r="H74" s="4" t="s">
        <v>13</v>
      </c>
      <c r="I74" s="4" t="s">
        <v>13</v>
      </c>
      <c r="J74" s="3"/>
      <c r="K74" s="3"/>
      <c r="L74" s="3"/>
      <c r="M74" s="3"/>
      <c r="N74" s="3"/>
      <c r="O74" s="3"/>
    </row>
    <row r="75">
      <c r="A75" s="4" t="s">
        <v>384</v>
      </c>
      <c r="B75" s="4" t="s">
        <v>385</v>
      </c>
      <c r="C75" s="4" t="s">
        <v>386</v>
      </c>
      <c r="D75" s="4" t="s">
        <v>387</v>
      </c>
      <c r="E75" s="4" t="s">
        <v>388</v>
      </c>
      <c r="F75" s="4" t="s">
        <v>13</v>
      </c>
      <c r="G75" s="4" t="s">
        <v>13</v>
      </c>
      <c r="H75" s="4" t="s">
        <v>13</v>
      </c>
      <c r="I75" s="4" t="s">
        <v>13</v>
      </c>
      <c r="J75" s="3"/>
      <c r="K75" s="3"/>
      <c r="L75" s="3"/>
      <c r="M75" s="3"/>
      <c r="N75" s="3"/>
      <c r="O75" s="3"/>
    </row>
    <row r="76">
      <c r="A76" s="4" t="s">
        <v>389</v>
      </c>
      <c r="B76" s="4" t="s">
        <v>390</v>
      </c>
      <c r="C76" s="4" t="s">
        <v>391</v>
      </c>
      <c r="D76" s="4" t="s">
        <v>390</v>
      </c>
      <c r="E76" s="4" t="s">
        <v>392</v>
      </c>
      <c r="F76" s="4" t="s">
        <v>13</v>
      </c>
      <c r="G76" s="4" t="s">
        <v>393</v>
      </c>
      <c r="H76" s="4" t="s">
        <v>13</v>
      </c>
      <c r="I76" s="4" t="s">
        <v>13</v>
      </c>
      <c r="J76" s="3"/>
      <c r="K76" s="3"/>
      <c r="L76" s="3"/>
      <c r="M76" s="3"/>
      <c r="N76" s="3"/>
      <c r="O76" s="3"/>
    </row>
    <row r="77">
      <c r="A77" s="4" t="s">
        <v>394</v>
      </c>
      <c r="B77" s="4" t="s">
        <v>395</v>
      </c>
      <c r="C77" s="4" t="s">
        <v>396</v>
      </c>
      <c r="D77" s="4" t="s">
        <v>397</v>
      </c>
      <c r="E77" s="4" t="s">
        <v>398</v>
      </c>
      <c r="F77" s="6" t="s">
        <v>39</v>
      </c>
      <c r="G77" s="4" t="s">
        <v>13</v>
      </c>
      <c r="H77" s="4" t="s">
        <v>13</v>
      </c>
      <c r="I77" s="4" t="s">
        <v>13</v>
      </c>
      <c r="J77" s="3"/>
      <c r="K77" s="3"/>
      <c r="L77" s="3"/>
      <c r="M77" s="3"/>
      <c r="N77" s="3"/>
      <c r="O77" s="3"/>
    </row>
    <row r="78">
      <c r="A78" s="4" t="s">
        <v>399</v>
      </c>
      <c r="B78" s="4" t="s">
        <v>400</v>
      </c>
      <c r="C78" s="4" t="s">
        <v>401</v>
      </c>
      <c r="D78" s="4" t="s">
        <v>402</v>
      </c>
      <c r="E78" s="4" t="s">
        <v>403</v>
      </c>
      <c r="F78" s="4" t="s">
        <v>13</v>
      </c>
      <c r="G78" s="4" t="s">
        <v>13</v>
      </c>
      <c r="H78" s="4" t="s">
        <v>13</v>
      </c>
      <c r="I78" s="4" t="s">
        <v>13</v>
      </c>
      <c r="J78" s="3"/>
      <c r="K78" s="3"/>
      <c r="L78" s="3"/>
      <c r="M78" s="3"/>
      <c r="N78" s="3"/>
      <c r="O78" s="3"/>
    </row>
    <row r="79">
      <c r="A79" s="4" t="s">
        <v>404</v>
      </c>
      <c r="B79" s="4" t="s">
        <v>405</v>
      </c>
      <c r="C79" s="4" t="s">
        <v>406</v>
      </c>
      <c r="D79" s="4" t="s">
        <v>407</v>
      </c>
      <c r="E79" s="4" t="s">
        <v>408</v>
      </c>
      <c r="F79" s="4" t="s">
        <v>13</v>
      </c>
      <c r="G79" s="4" t="s">
        <v>13</v>
      </c>
      <c r="H79" s="4" t="s">
        <v>13</v>
      </c>
      <c r="I79" s="4" t="s">
        <v>13</v>
      </c>
      <c r="J79" s="3"/>
      <c r="K79" s="3"/>
      <c r="L79" s="3"/>
      <c r="M79" s="3"/>
      <c r="N79" s="3"/>
      <c r="O79" s="3"/>
    </row>
    <row r="80">
      <c r="A80" s="4" t="s">
        <v>409</v>
      </c>
      <c r="B80" s="4" t="s">
        <v>410</v>
      </c>
      <c r="C80" s="4" t="s">
        <v>411</v>
      </c>
      <c r="D80" s="4" t="s">
        <v>410</v>
      </c>
      <c r="E80" s="4" t="s">
        <v>412</v>
      </c>
      <c r="F80" s="4" t="s">
        <v>13</v>
      </c>
      <c r="G80" s="4" t="s">
        <v>13</v>
      </c>
      <c r="H80" s="4" t="s">
        <v>13</v>
      </c>
      <c r="I80" s="4" t="s">
        <v>13</v>
      </c>
      <c r="J80" s="3"/>
      <c r="K80" s="3"/>
      <c r="L80" s="3"/>
      <c r="M80" s="3"/>
      <c r="N80" s="3"/>
      <c r="O80" s="3"/>
    </row>
    <row r="81">
      <c r="A81" s="4" t="s">
        <v>413</v>
      </c>
      <c r="B81" s="4" t="s">
        <v>414</v>
      </c>
      <c r="C81" s="4" t="s">
        <v>415</v>
      </c>
      <c r="D81" s="4" t="s">
        <v>416</v>
      </c>
      <c r="E81" s="4" t="s">
        <v>417</v>
      </c>
      <c r="F81" s="4" t="s">
        <v>13</v>
      </c>
      <c r="G81" s="4" t="s">
        <v>13</v>
      </c>
      <c r="H81" s="4" t="s">
        <v>13</v>
      </c>
      <c r="I81" s="4" t="s">
        <v>13</v>
      </c>
      <c r="J81" s="3"/>
      <c r="K81" s="3"/>
      <c r="L81" s="3"/>
      <c r="M81" s="3"/>
      <c r="N81" s="3"/>
      <c r="O81" s="3"/>
    </row>
    <row r="82">
      <c r="A82" s="4" t="s">
        <v>418</v>
      </c>
      <c r="B82" s="4" t="s">
        <v>419</v>
      </c>
      <c r="C82" s="4" t="s">
        <v>420</v>
      </c>
      <c r="D82" s="4" t="s">
        <v>421</v>
      </c>
      <c r="E82" s="4" t="s">
        <v>422</v>
      </c>
      <c r="F82" s="4" t="s">
        <v>44</v>
      </c>
      <c r="G82" s="4" t="s">
        <v>423</v>
      </c>
      <c r="H82" s="4" t="s">
        <v>13</v>
      </c>
      <c r="I82" s="4" t="s">
        <v>13</v>
      </c>
      <c r="J82" s="3"/>
      <c r="K82" s="3"/>
      <c r="L82" s="3"/>
      <c r="M82" s="3"/>
      <c r="N82" s="3"/>
      <c r="O82" s="3"/>
    </row>
    <row r="83">
      <c r="A83" s="4" t="s">
        <v>424</v>
      </c>
      <c r="B83" s="4" t="s">
        <v>425</v>
      </c>
      <c r="C83" s="4" t="s">
        <v>426</v>
      </c>
      <c r="D83" s="4" t="s">
        <v>427</v>
      </c>
      <c r="E83" s="4" t="s">
        <v>428</v>
      </c>
      <c r="F83" s="4" t="s">
        <v>13</v>
      </c>
      <c r="G83" s="4" t="s">
        <v>13</v>
      </c>
      <c r="H83" s="4" t="s">
        <v>429</v>
      </c>
      <c r="I83" s="4" t="s">
        <v>13</v>
      </c>
      <c r="J83" s="3"/>
      <c r="K83" s="3"/>
      <c r="L83" s="3"/>
      <c r="M83" s="3"/>
      <c r="N83" s="3"/>
      <c r="O83" s="3"/>
    </row>
    <row r="84">
      <c r="A84" s="4" t="s">
        <v>430</v>
      </c>
      <c r="B84" s="4" t="s">
        <v>431</v>
      </c>
      <c r="C84" s="4" t="s">
        <v>432</v>
      </c>
      <c r="D84" s="4" t="s">
        <v>433</v>
      </c>
      <c r="E84" s="4" t="s">
        <v>434</v>
      </c>
      <c r="F84" s="4" t="s">
        <v>13</v>
      </c>
      <c r="G84" s="4" t="s">
        <v>13</v>
      </c>
      <c r="H84" s="4" t="s">
        <v>13</v>
      </c>
      <c r="I84" s="4" t="s">
        <v>13</v>
      </c>
      <c r="J84" s="3"/>
      <c r="K84" s="3"/>
      <c r="L84" s="3"/>
      <c r="M84" s="3"/>
      <c r="N84" s="3"/>
      <c r="O84" s="3"/>
    </row>
    <row r="85">
      <c r="A85" s="4" t="s">
        <v>435</v>
      </c>
      <c r="B85" s="4" t="s">
        <v>436</v>
      </c>
      <c r="C85" s="4" t="s">
        <v>437</v>
      </c>
      <c r="D85" s="4" t="s">
        <v>438</v>
      </c>
      <c r="E85" s="4" t="s">
        <v>439</v>
      </c>
      <c r="F85" s="4" t="s">
        <v>13</v>
      </c>
      <c r="G85" s="4" t="s">
        <v>13</v>
      </c>
      <c r="H85" s="4" t="s">
        <v>13</v>
      </c>
      <c r="I85" s="4" t="s">
        <v>13</v>
      </c>
      <c r="J85" s="3"/>
      <c r="K85" s="3"/>
      <c r="L85" s="3"/>
      <c r="M85" s="3"/>
      <c r="N85" s="3"/>
      <c r="O85" s="3"/>
    </row>
    <row r="86">
      <c r="A86" s="4" t="s">
        <v>440</v>
      </c>
      <c r="B86" s="4" t="s">
        <v>441</v>
      </c>
      <c r="C86" s="4" t="s">
        <v>442</v>
      </c>
      <c r="D86" s="4" t="s">
        <v>443</v>
      </c>
      <c r="E86" s="4" t="s">
        <v>444</v>
      </c>
      <c r="F86" s="4" t="s">
        <v>13</v>
      </c>
      <c r="G86" s="4" t="s">
        <v>445</v>
      </c>
      <c r="H86" s="4" t="s">
        <v>13</v>
      </c>
      <c r="I86" s="4" t="s">
        <v>13</v>
      </c>
      <c r="J86" s="3"/>
      <c r="K86" s="3"/>
      <c r="L86" s="3"/>
      <c r="M86" s="3"/>
      <c r="N86" s="3"/>
      <c r="O86" s="3"/>
    </row>
    <row r="87">
      <c r="A87" s="4" t="s">
        <v>446</v>
      </c>
      <c r="B87" s="4" t="s">
        <v>447</v>
      </c>
      <c r="C87" s="4" t="s">
        <v>448</v>
      </c>
      <c r="D87" s="4" t="s">
        <v>449</v>
      </c>
      <c r="E87" s="4" t="s">
        <v>450</v>
      </c>
      <c r="F87" s="4" t="s">
        <v>13</v>
      </c>
      <c r="G87" s="4" t="s">
        <v>451</v>
      </c>
      <c r="H87" s="4" t="s">
        <v>429</v>
      </c>
      <c r="I87" s="4" t="s">
        <v>13</v>
      </c>
      <c r="J87" s="3"/>
      <c r="K87" s="3"/>
      <c r="L87" s="3"/>
      <c r="M87" s="3"/>
      <c r="N87" s="3"/>
      <c r="O87" s="3"/>
    </row>
    <row r="88">
      <c r="A88" s="4" t="s">
        <v>452</v>
      </c>
      <c r="B88" s="4" t="s">
        <v>453</v>
      </c>
      <c r="C88" s="4" t="s">
        <v>454</v>
      </c>
      <c r="D88" s="4" t="s">
        <v>455</v>
      </c>
      <c r="E88" s="4" t="s">
        <v>456</v>
      </c>
      <c r="F88" s="4" t="s">
        <v>13</v>
      </c>
      <c r="G88" s="4" t="s">
        <v>457</v>
      </c>
      <c r="H88" s="4" t="s">
        <v>13</v>
      </c>
      <c r="I88" s="4" t="s">
        <v>13</v>
      </c>
      <c r="J88" s="3"/>
      <c r="K88" s="3"/>
      <c r="L88" s="3"/>
      <c r="M88" s="3"/>
      <c r="N88" s="3"/>
      <c r="O88" s="3"/>
    </row>
    <row r="89">
      <c r="A89" s="4" t="s">
        <v>458</v>
      </c>
      <c r="B89" s="4" t="s">
        <v>459</v>
      </c>
      <c r="C89" s="4" t="s">
        <v>460</v>
      </c>
      <c r="D89" s="4" t="s">
        <v>459</v>
      </c>
      <c r="E89" s="4" t="s">
        <v>461</v>
      </c>
      <c r="F89" s="4" t="s">
        <v>13</v>
      </c>
      <c r="G89" s="4" t="s">
        <v>13</v>
      </c>
      <c r="H89" s="4" t="s">
        <v>13</v>
      </c>
      <c r="I89" s="4" t="s">
        <v>13</v>
      </c>
      <c r="J89" s="3"/>
      <c r="K89" s="3"/>
      <c r="L89" s="3"/>
      <c r="M89" s="3"/>
      <c r="N89" s="3"/>
      <c r="O89" s="3"/>
    </row>
    <row r="90">
      <c r="A90" s="4" t="s">
        <v>462</v>
      </c>
      <c r="B90" s="4" t="s">
        <v>463</v>
      </c>
      <c r="C90" s="4" t="s">
        <v>464</v>
      </c>
      <c r="D90" s="4" t="s">
        <v>465</v>
      </c>
      <c r="E90" s="4" t="s">
        <v>466</v>
      </c>
      <c r="F90" s="4" t="s">
        <v>13</v>
      </c>
      <c r="G90" s="4" t="s">
        <v>467</v>
      </c>
      <c r="H90" s="4" t="s">
        <v>13</v>
      </c>
      <c r="I90" s="4" t="s">
        <v>13</v>
      </c>
      <c r="J90" s="3"/>
      <c r="K90" s="3"/>
      <c r="L90" s="3"/>
      <c r="M90" s="3"/>
      <c r="N90" s="3"/>
      <c r="O90" s="3"/>
    </row>
    <row r="91">
      <c r="A91" s="4" t="s">
        <v>468</v>
      </c>
      <c r="B91" s="4" t="s">
        <v>469</v>
      </c>
      <c r="C91" s="4" t="s">
        <v>470</v>
      </c>
      <c r="D91" s="4" t="s">
        <v>471</v>
      </c>
      <c r="E91" s="4" t="s">
        <v>472</v>
      </c>
      <c r="F91" s="4" t="s">
        <v>13</v>
      </c>
      <c r="G91" s="4" t="s">
        <v>13</v>
      </c>
      <c r="H91" s="4" t="s">
        <v>13</v>
      </c>
      <c r="I91" s="4" t="s">
        <v>473</v>
      </c>
      <c r="J91" s="3"/>
      <c r="K91" s="3"/>
      <c r="L91" s="3"/>
      <c r="M91" s="3"/>
      <c r="N91" s="3"/>
      <c r="O91" s="3"/>
    </row>
    <row r="92">
      <c r="A92" s="4" t="s">
        <v>474</v>
      </c>
      <c r="B92" s="4" t="s">
        <v>475</v>
      </c>
      <c r="C92" s="4" t="s">
        <v>476</v>
      </c>
      <c r="D92" s="4" t="s">
        <v>477</v>
      </c>
      <c r="E92" s="4" t="s">
        <v>478</v>
      </c>
      <c r="F92" s="4" t="s">
        <v>13</v>
      </c>
      <c r="G92" s="6" t="s">
        <v>479</v>
      </c>
      <c r="H92" s="4" t="s">
        <v>13</v>
      </c>
      <c r="I92" s="4" t="s">
        <v>13</v>
      </c>
      <c r="J92" s="3"/>
      <c r="K92" s="3"/>
      <c r="L92" s="3"/>
      <c r="M92" s="3"/>
      <c r="N92" s="3"/>
      <c r="O92" s="3"/>
    </row>
    <row r="93">
      <c r="A93" s="4" t="s">
        <v>480</v>
      </c>
      <c r="B93" s="4" t="s">
        <v>481</v>
      </c>
      <c r="C93" s="4" t="s">
        <v>482</v>
      </c>
      <c r="D93" s="4" t="s">
        <v>483</v>
      </c>
      <c r="E93" s="4" t="s">
        <v>484</v>
      </c>
      <c r="F93" s="4" t="s">
        <v>39</v>
      </c>
      <c r="G93" s="4" t="s">
        <v>13</v>
      </c>
      <c r="H93" s="4" t="s">
        <v>13</v>
      </c>
      <c r="I93" s="4" t="s">
        <v>13</v>
      </c>
      <c r="J93" s="3"/>
      <c r="K93" s="3"/>
      <c r="L93" s="3"/>
      <c r="M93" s="3"/>
      <c r="N93" s="3"/>
      <c r="O93" s="3"/>
    </row>
    <row r="94">
      <c r="A94" s="5" t="s">
        <v>485</v>
      </c>
      <c r="B94" s="4" t="s">
        <v>486</v>
      </c>
      <c r="C94" s="4" t="s">
        <v>487</v>
      </c>
      <c r="D94" s="4" t="s">
        <v>488</v>
      </c>
      <c r="E94" s="4" t="s">
        <v>489</v>
      </c>
      <c r="F94" s="4" t="s">
        <v>13</v>
      </c>
      <c r="G94" s="4" t="s">
        <v>13</v>
      </c>
      <c r="H94" s="4" t="s">
        <v>13</v>
      </c>
      <c r="I94" s="4" t="s">
        <v>13</v>
      </c>
      <c r="J94" s="3"/>
      <c r="K94" s="3"/>
      <c r="L94" s="3"/>
      <c r="M94" s="3"/>
      <c r="N94" s="3"/>
      <c r="O94" s="3"/>
    </row>
    <row r="95">
      <c r="A95" s="4" t="s">
        <v>490</v>
      </c>
      <c r="B95" s="4" t="s">
        <v>491</v>
      </c>
      <c r="C95" s="4" t="s">
        <v>492</v>
      </c>
      <c r="D95" s="4" t="s">
        <v>493</v>
      </c>
      <c r="E95" s="4" t="s">
        <v>494</v>
      </c>
      <c r="F95" s="4" t="s">
        <v>44</v>
      </c>
      <c r="G95" s="4" t="s">
        <v>495</v>
      </c>
      <c r="H95" s="4" t="s">
        <v>496</v>
      </c>
      <c r="I95" s="4" t="s">
        <v>13</v>
      </c>
      <c r="J95" s="3"/>
      <c r="K95" s="3"/>
      <c r="L95" s="3"/>
      <c r="M95" s="3"/>
      <c r="N95" s="3"/>
      <c r="O95" s="3"/>
    </row>
    <row r="96">
      <c r="A96" s="4" t="s">
        <v>497</v>
      </c>
      <c r="B96" s="4" t="s">
        <v>498</v>
      </c>
      <c r="C96" s="4" t="s">
        <v>499</v>
      </c>
      <c r="D96" s="4" t="s">
        <v>500</v>
      </c>
      <c r="E96" s="4" t="s">
        <v>501</v>
      </c>
      <c r="F96" s="4" t="s">
        <v>13</v>
      </c>
      <c r="G96" s="4" t="s">
        <v>502</v>
      </c>
      <c r="H96" s="4" t="s">
        <v>13</v>
      </c>
      <c r="I96" s="4" t="s">
        <v>13</v>
      </c>
      <c r="J96" s="3"/>
      <c r="K96" s="3"/>
      <c r="L96" s="3"/>
      <c r="M96" s="3"/>
      <c r="N96" s="3"/>
      <c r="O96" s="3"/>
    </row>
    <row r="97">
      <c r="A97" s="5" t="s">
        <v>503</v>
      </c>
      <c r="B97" s="4" t="s">
        <v>504</v>
      </c>
      <c r="C97" s="4" t="s">
        <v>505</v>
      </c>
      <c r="D97" s="4" t="s">
        <v>506</v>
      </c>
      <c r="E97" s="4" t="s">
        <v>507</v>
      </c>
      <c r="F97" s="4" t="s">
        <v>13</v>
      </c>
      <c r="G97" s="6" t="s">
        <v>508</v>
      </c>
      <c r="H97" s="4" t="s">
        <v>13</v>
      </c>
      <c r="I97" s="4" t="s">
        <v>13</v>
      </c>
      <c r="J97" s="3"/>
      <c r="K97" s="3"/>
      <c r="L97" s="3"/>
      <c r="M97" s="3"/>
      <c r="N97" s="3"/>
      <c r="O97" s="3"/>
    </row>
    <row r="98">
      <c r="A98" s="4" t="s">
        <v>509</v>
      </c>
      <c r="B98" s="4" t="s">
        <v>510</v>
      </c>
      <c r="C98" s="4" t="s">
        <v>511</v>
      </c>
      <c r="D98" s="4" t="s">
        <v>512</v>
      </c>
      <c r="E98" s="4" t="s">
        <v>513</v>
      </c>
      <c r="F98" s="4" t="s">
        <v>13</v>
      </c>
      <c r="G98" s="4" t="s">
        <v>13</v>
      </c>
      <c r="H98" s="4" t="s">
        <v>13</v>
      </c>
      <c r="I98" s="4" t="s">
        <v>13</v>
      </c>
      <c r="J98" s="3"/>
      <c r="K98" s="3"/>
      <c r="L98" s="3"/>
      <c r="M98" s="3"/>
      <c r="N98" s="3"/>
      <c r="O98" s="3"/>
    </row>
    <row r="99">
      <c r="A99" s="4" t="s">
        <v>514</v>
      </c>
      <c r="B99" s="4" t="s">
        <v>515</v>
      </c>
      <c r="C99" s="4" t="s">
        <v>516</v>
      </c>
      <c r="D99" s="4" t="s">
        <v>515</v>
      </c>
      <c r="E99" s="4" t="s">
        <v>517</v>
      </c>
      <c r="F99" s="4" t="s">
        <v>13</v>
      </c>
      <c r="G99" s="4" t="s">
        <v>13</v>
      </c>
      <c r="H99" s="4" t="s">
        <v>13</v>
      </c>
      <c r="I99" s="4" t="s">
        <v>13</v>
      </c>
      <c r="J99" s="3"/>
      <c r="K99" s="3"/>
      <c r="L99" s="3"/>
      <c r="M99" s="3"/>
      <c r="N99" s="3"/>
      <c r="O99" s="3"/>
    </row>
    <row r="100">
      <c r="A100" s="4" t="s">
        <v>518</v>
      </c>
      <c r="B100" s="4" t="s">
        <v>519</v>
      </c>
      <c r="C100" s="4" t="s">
        <v>520</v>
      </c>
      <c r="D100" s="4" t="s">
        <v>521</v>
      </c>
      <c r="E100" s="4" t="s">
        <v>522</v>
      </c>
      <c r="F100" s="4" t="s">
        <v>13</v>
      </c>
      <c r="G100" s="4" t="s">
        <v>523</v>
      </c>
      <c r="H100" s="4" t="s">
        <v>71</v>
      </c>
      <c r="I100" s="4" t="s">
        <v>13</v>
      </c>
      <c r="J100" s="3"/>
      <c r="K100" s="3"/>
      <c r="L100" s="3"/>
      <c r="M100" s="3"/>
      <c r="N100" s="3"/>
      <c r="O100" s="3"/>
    </row>
    <row r="101">
      <c r="A101" s="4" t="s">
        <v>524</v>
      </c>
      <c r="B101" s="4" t="s">
        <v>525</v>
      </c>
      <c r="C101" s="4" t="s">
        <v>526</v>
      </c>
      <c r="D101" s="4" t="s">
        <v>527</v>
      </c>
      <c r="E101" s="4" t="s">
        <v>528</v>
      </c>
      <c r="F101" s="4" t="s">
        <v>44</v>
      </c>
      <c r="G101" s="4" t="s">
        <v>529</v>
      </c>
      <c r="H101" s="4" t="s">
        <v>13</v>
      </c>
      <c r="I101" s="4" t="s">
        <v>13</v>
      </c>
      <c r="J101" s="3"/>
      <c r="K101" s="3"/>
      <c r="L101" s="3"/>
      <c r="M101" s="3"/>
      <c r="N101" s="3"/>
      <c r="O101" s="3"/>
    </row>
    <row r="102">
      <c r="A102" s="4" t="s">
        <v>530</v>
      </c>
      <c r="B102" s="4" t="s">
        <v>531</v>
      </c>
      <c r="C102" s="4" t="s">
        <v>532</v>
      </c>
      <c r="D102" s="4" t="s">
        <v>533</v>
      </c>
      <c r="E102" s="4" t="s">
        <v>534</v>
      </c>
      <c r="F102" s="4" t="s">
        <v>13</v>
      </c>
      <c r="G102" s="4" t="s">
        <v>13</v>
      </c>
      <c r="H102" s="4" t="s">
        <v>13</v>
      </c>
      <c r="I102" s="4" t="s">
        <v>13</v>
      </c>
      <c r="J102" s="3"/>
      <c r="K102" s="3"/>
      <c r="L102" s="3"/>
      <c r="M102" s="3"/>
      <c r="N102" s="3"/>
      <c r="O102" s="3"/>
    </row>
    <row r="103">
      <c r="A103" s="4" t="s">
        <v>535</v>
      </c>
      <c r="B103" s="4" t="s">
        <v>536</v>
      </c>
      <c r="C103" s="4" t="s">
        <v>537</v>
      </c>
      <c r="D103" s="4" t="s">
        <v>538</v>
      </c>
      <c r="E103" s="4" t="s">
        <v>539</v>
      </c>
      <c r="F103" s="4" t="s">
        <v>13</v>
      </c>
      <c r="G103" s="4" t="s">
        <v>13</v>
      </c>
      <c r="H103" s="4" t="s">
        <v>13</v>
      </c>
      <c r="I103" s="4" t="s">
        <v>13</v>
      </c>
      <c r="J103" s="3"/>
      <c r="K103" s="3"/>
      <c r="L103" s="3"/>
      <c r="M103" s="3"/>
      <c r="N103" s="3"/>
      <c r="O103" s="3"/>
    </row>
    <row r="104">
      <c r="A104" s="4" t="s">
        <v>540</v>
      </c>
      <c r="B104" s="4" t="s">
        <v>541</v>
      </c>
      <c r="C104" s="4" t="s">
        <v>542</v>
      </c>
      <c r="D104" s="4" t="s">
        <v>543</v>
      </c>
      <c r="E104" s="4" t="s">
        <v>544</v>
      </c>
      <c r="F104" s="4" t="s">
        <v>13</v>
      </c>
      <c r="G104" s="4" t="s">
        <v>13</v>
      </c>
      <c r="H104" s="4" t="s">
        <v>13</v>
      </c>
      <c r="I104" s="6" t="s">
        <v>545</v>
      </c>
      <c r="J104" s="3"/>
      <c r="K104" s="3"/>
      <c r="L104" s="3"/>
      <c r="M104" s="3"/>
      <c r="N104" s="3"/>
      <c r="O104" s="3"/>
    </row>
    <row r="105">
      <c r="A105" s="4" t="s">
        <v>546</v>
      </c>
      <c r="B105" s="4" t="s">
        <v>547</v>
      </c>
      <c r="C105" s="4" t="s">
        <v>548</v>
      </c>
      <c r="D105" s="4" t="s">
        <v>549</v>
      </c>
      <c r="E105" s="4" t="s">
        <v>550</v>
      </c>
      <c r="F105" s="4" t="s">
        <v>13</v>
      </c>
      <c r="G105" s="4" t="s">
        <v>551</v>
      </c>
      <c r="H105" s="4" t="s">
        <v>13</v>
      </c>
      <c r="I105" s="4" t="s">
        <v>13</v>
      </c>
      <c r="J105" s="3"/>
      <c r="K105" s="3"/>
      <c r="L105" s="3"/>
      <c r="M105" s="3"/>
      <c r="N105" s="3"/>
      <c r="O105" s="3"/>
    </row>
    <row r="106">
      <c r="A106" s="4" t="s">
        <v>552</v>
      </c>
      <c r="B106" s="4" t="s">
        <v>553</v>
      </c>
      <c r="C106" s="4" t="s">
        <v>554</v>
      </c>
      <c r="D106" s="4" t="s">
        <v>555</v>
      </c>
      <c r="E106" s="4" t="s">
        <v>556</v>
      </c>
      <c r="F106" s="4" t="s">
        <v>13</v>
      </c>
      <c r="G106" s="4" t="s">
        <v>557</v>
      </c>
      <c r="H106" s="4" t="s">
        <v>13</v>
      </c>
      <c r="I106" s="4" t="s">
        <v>13</v>
      </c>
      <c r="J106" s="3"/>
      <c r="K106" s="3"/>
      <c r="L106" s="3"/>
      <c r="M106" s="3"/>
      <c r="N106" s="3"/>
      <c r="O106" s="3"/>
    </row>
    <row r="107">
      <c r="A107" s="4" t="s">
        <v>558</v>
      </c>
      <c r="B107" s="4" t="s">
        <v>559</v>
      </c>
      <c r="C107" s="4" t="s">
        <v>560</v>
      </c>
      <c r="D107" s="4" t="s">
        <v>561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3"/>
      <c r="K107" s="3"/>
      <c r="L107" s="3"/>
      <c r="M107" s="3"/>
      <c r="N107" s="3"/>
      <c r="O107" s="3"/>
    </row>
    <row r="108">
      <c r="A108" s="4" t="s">
        <v>562</v>
      </c>
      <c r="B108" s="4" t="s">
        <v>563</v>
      </c>
      <c r="C108" s="4" t="s">
        <v>564</v>
      </c>
      <c r="D108" s="4" t="s">
        <v>565</v>
      </c>
      <c r="E108" s="4" t="s">
        <v>566</v>
      </c>
      <c r="F108" s="4" t="s">
        <v>13</v>
      </c>
      <c r="G108" s="4" t="s">
        <v>13</v>
      </c>
      <c r="H108" s="4" t="s">
        <v>13</v>
      </c>
      <c r="I108" s="4" t="s">
        <v>13</v>
      </c>
      <c r="J108" s="3"/>
      <c r="K108" s="3"/>
      <c r="L108" s="3"/>
      <c r="M108" s="3"/>
      <c r="N108" s="3"/>
      <c r="O108" s="3"/>
    </row>
    <row r="109">
      <c r="A109" s="4" t="s">
        <v>567</v>
      </c>
      <c r="B109" s="4" t="s">
        <v>568</v>
      </c>
      <c r="C109" s="4" t="s">
        <v>569</v>
      </c>
      <c r="D109" s="4" t="s">
        <v>570</v>
      </c>
      <c r="E109" s="4" t="s">
        <v>571</v>
      </c>
      <c r="F109" s="4" t="s">
        <v>13</v>
      </c>
      <c r="G109" s="4" t="s">
        <v>13</v>
      </c>
      <c r="H109" s="4" t="s">
        <v>13</v>
      </c>
      <c r="I109" s="6" t="s">
        <v>572</v>
      </c>
      <c r="J109" s="3"/>
      <c r="K109" s="3"/>
      <c r="L109" s="3"/>
      <c r="M109" s="3"/>
      <c r="N109" s="3"/>
      <c r="O109" s="3"/>
    </row>
    <row r="110">
      <c r="A110" s="4" t="s">
        <v>573</v>
      </c>
      <c r="B110" s="4" t="s">
        <v>574</v>
      </c>
      <c r="C110" s="4" t="s">
        <v>575</v>
      </c>
      <c r="D110" s="4" t="s">
        <v>576</v>
      </c>
      <c r="E110" s="4" t="s">
        <v>577</v>
      </c>
      <c r="F110" s="4" t="s">
        <v>13</v>
      </c>
      <c r="G110" s="4" t="s">
        <v>13</v>
      </c>
      <c r="H110" s="4" t="s">
        <v>13</v>
      </c>
      <c r="I110" s="4" t="s">
        <v>13</v>
      </c>
      <c r="J110" s="3"/>
      <c r="K110" s="3"/>
      <c r="L110" s="3"/>
      <c r="M110" s="3"/>
      <c r="N110" s="3"/>
      <c r="O110" s="3"/>
    </row>
    <row r="111">
      <c r="A111" s="4" t="s">
        <v>578</v>
      </c>
      <c r="B111" s="4" t="s">
        <v>579</v>
      </c>
      <c r="C111" s="4" t="s">
        <v>580</v>
      </c>
      <c r="D111" s="4" t="s">
        <v>579</v>
      </c>
      <c r="E111" s="4" t="s">
        <v>581</v>
      </c>
      <c r="F111" s="4" t="s">
        <v>13</v>
      </c>
      <c r="G111" s="4" t="s">
        <v>13</v>
      </c>
      <c r="H111" s="4" t="s">
        <v>13</v>
      </c>
      <c r="I111" s="4" t="s">
        <v>13</v>
      </c>
      <c r="J111" s="3"/>
      <c r="K111" s="3"/>
      <c r="L111" s="3"/>
      <c r="M111" s="3"/>
      <c r="N111" s="3"/>
      <c r="O111" s="3"/>
    </row>
    <row r="112">
      <c r="A112" s="4" t="s">
        <v>582</v>
      </c>
      <c r="B112" s="4" t="s">
        <v>583</v>
      </c>
      <c r="C112" s="4" t="s">
        <v>584</v>
      </c>
      <c r="D112" s="4" t="s">
        <v>583</v>
      </c>
      <c r="E112" s="4" t="s">
        <v>585</v>
      </c>
      <c r="F112" s="4" t="s">
        <v>13</v>
      </c>
      <c r="G112" s="4" t="s">
        <v>13</v>
      </c>
      <c r="H112" s="4" t="s">
        <v>13</v>
      </c>
      <c r="I112" s="4" t="s">
        <v>13</v>
      </c>
      <c r="J112" s="3"/>
      <c r="K112" s="3"/>
      <c r="L112" s="3"/>
      <c r="M112" s="3"/>
      <c r="N112" s="3"/>
      <c r="O112" s="3"/>
    </row>
    <row r="113">
      <c r="A113" s="4" t="s">
        <v>586</v>
      </c>
      <c r="B113" s="4" t="s">
        <v>587</v>
      </c>
      <c r="C113" s="4" t="s">
        <v>588</v>
      </c>
      <c r="D113" s="4" t="s">
        <v>587</v>
      </c>
      <c r="E113" s="4" t="s">
        <v>589</v>
      </c>
      <c r="F113" s="4" t="s">
        <v>39</v>
      </c>
      <c r="G113" s="4" t="s">
        <v>13</v>
      </c>
      <c r="H113" s="4" t="s">
        <v>13</v>
      </c>
      <c r="I113" s="6" t="s">
        <v>590</v>
      </c>
      <c r="J113" s="3"/>
      <c r="K113" s="3"/>
      <c r="L113" s="3"/>
      <c r="M113" s="3"/>
      <c r="N113" s="3"/>
      <c r="O113" s="3"/>
    </row>
    <row r="114">
      <c r="A114" s="5" t="s">
        <v>591</v>
      </c>
      <c r="B114" s="4" t="s">
        <v>592</v>
      </c>
      <c r="C114" s="4" t="s">
        <v>593</v>
      </c>
      <c r="D114" s="4" t="s">
        <v>594</v>
      </c>
      <c r="E114" s="4" t="s">
        <v>595</v>
      </c>
      <c r="F114" s="4" t="s">
        <v>13</v>
      </c>
      <c r="G114" s="4" t="s">
        <v>13</v>
      </c>
      <c r="H114" s="4" t="s">
        <v>13</v>
      </c>
      <c r="I114" s="4" t="s">
        <v>13</v>
      </c>
      <c r="J114" s="3"/>
      <c r="K114" s="3"/>
      <c r="L114" s="3"/>
      <c r="M114" s="3"/>
      <c r="N114" s="3"/>
      <c r="O114" s="3"/>
    </row>
    <row r="115">
      <c r="A115" s="5" t="s">
        <v>596</v>
      </c>
      <c r="B115" s="4" t="s">
        <v>597</v>
      </c>
      <c r="C115" s="4" t="s">
        <v>598</v>
      </c>
      <c r="D115" s="4" t="s">
        <v>599</v>
      </c>
      <c r="E115" s="4" t="s">
        <v>600</v>
      </c>
      <c r="F115" s="4" t="s">
        <v>13</v>
      </c>
      <c r="G115" s="4" t="s">
        <v>13</v>
      </c>
      <c r="H115" s="4" t="s">
        <v>13</v>
      </c>
      <c r="I115" s="4" t="s">
        <v>13</v>
      </c>
      <c r="J115" s="3"/>
      <c r="K115" s="3"/>
      <c r="L115" s="3"/>
      <c r="M115" s="3"/>
      <c r="N115" s="3"/>
      <c r="O115" s="3"/>
    </row>
    <row r="116">
      <c r="A116" s="4" t="s">
        <v>601</v>
      </c>
      <c r="B116" s="4" t="s">
        <v>602</v>
      </c>
      <c r="C116" s="4" t="s">
        <v>603</v>
      </c>
      <c r="D116" s="4" t="s">
        <v>604</v>
      </c>
      <c r="E116" s="4" t="s">
        <v>605</v>
      </c>
      <c r="F116" s="6" t="s">
        <v>44</v>
      </c>
      <c r="G116" s="4" t="s">
        <v>606</v>
      </c>
      <c r="H116" s="4" t="s">
        <v>13</v>
      </c>
      <c r="I116" s="4" t="s">
        <v>13</v>
      </c>
      <c r="J116" s="3"/>
      <c r="K116" s="3"/>
      <c r="L116" s="3"/>
      <c r="M116" s="3"/>
      <c r="N116" s="3"/>
      <c r="O116" s="3"/>
    </row>
    <row r="117">
      <c r="A117" s="4" t="s">
        <v>607</v>
      </c>
      <c r="B117" s="4" t="s">
        <v>608</v>
      </c>
      <c r="C117" s="4" t="s">
        <v>609</v>
      </c>
      <c r="D117" s="4" t="s">
        <v>610</v>
      </c>
      <c r="E117" s="4" t="s">
        <v>611</v>
      </c>
      <c r="F117" s="4" t="s">
        <v>13</v>
      </c>
      <c r="G117" s="4" t="s">
        <v>122</v>
      </c>
      <c r="H117" s="4" t="s">
        <v>13</v>
      </c>
      <c r="I117" s="4" t="s">
        <v>13</v>
      </c>
      <c r="J117" s="3"/>
      <c r="K117" s="3"/>
      <c r="L117" s="3"/>
      <c r="M117" s="3"/>
      <c r="N117" s="3"/>
      <c r="O117" s="3"/>
    </row>
    <row r="118">
      <c r="A118" s="4" t="s">
        <v>612</v>
      </c>
      <c r="B118" s="4" t="s">
        <v>613</v>
      </c>
      <c r="C118" s="4" t="s">
        <v>614</v>
      </c>
      <c r="D118" s="4" t="s">
        <v>615</v>
      </c>
      <c r="E118" s="4" t="s">
        <v>616</v>
      </c>
      <c r="F118" s="4" t="s">
        <v>13</v>
      </c>
      <c r="G118" s="4" t="s">
        <v>13</v>
      </c>
      <c r="H118" s="4" t="s">
        <v>13</v>
      </c>
      <c r="I118" s="4" t="s">
        <v>13</v>
      </c>
      <c r="J118" s="3"/>
      <c r="K118" s="3"/>
      <c r="L118" s="3"/>
      <c r="M118" s="3"/>
      <c r="N118" s="3"/>
      <c r="O118" s="3"/>
    </row>
    <row r="119">
      <c r="A119" s="4" t="s">
        <v>617</v>
      </c>
      <c r="B119" s="4" t="s">
        <v>618</v>
      </c>
      <c r="C119" s="4" t="s">
        <v>619</v>
      </c>
      <c r="D119" s="4" t="s">
        <v>620</v>
      </c>
      <c r="E119" s="4" t="s">
        <v>621</v>
      </c>
      <c r="F119" s="4" t="s">
        <v>13</v>
      </c>
      <c r="G119" s="6" t="s">
        <v>622</v>
      </c>
      <c r="H119" s="4" t="s">
        <v>13</v>
      </c>
      <c r="I119" s="4" t="s">
        <v>13</v>
      </c>
      <c r="J119" s="3"/>
      <c r="K119" s="3"/>
      <c r="L119" s="3"/>
      <c r="M119" s="3"/>
      <c r="N119" s="3"/>
      <c r="O119" s="3"/>
    </row>
    <row r="120">
      <c r="A120" s="4" t="s">
        <v>623</v>
      </c>
      <c r="B120" s="4" t="s">
        <v>624</v>
      </c>
      <c r="C120" s="4" t="s">
        <v>625</v>
      </c>
      <c r="D120" s="4" t="s">
        <v>626</v>
      </c>
      <c r="E120" s="4" t="s">
        <v>627</v>
      </c>
      <c r="F120" s="4" t="s">
        <v>13</v>
      </c>
      <c r="G120" s="4" t="s">
        <v>13</v>
      </c>
      <c r="H120" s="4" t="s">
        <v>13</v>
      </c>
      <c r="I120" s="4" t="s">
        <v>13</v>
      </c>
      <c r="J120" s="3"/>
      <c r="K120" s="3"/>
      <c r="L120" s="3"/>
      <c r="M120" s="3"/>
      <c r="N120" s="3"/>
      <c r="O120" s="3"/>
    </row>
    <row r="121">
      <c r="A121" s="4" t="s">
        <v>628</v>
      </c>
      <c r="B121" s="4" t="s">
        <v>629</v>
      </c>
      <c r="C121" s="4" t="s">
        <v>630</v>
      </c>
      <c r="D121" s="4" t="s">
        <v>631</v>
      </c>
      <c r="E121" s="4" t="s">
        <v>632</v>
      </c>
      <c r="F121" s="4" t="s">
        <v>13</v>
      </c>
      <c r="G121" s="4" t="s">
        <v>633</v>
      </c>
      <c r="H121" s="4" t="s">
        <v>13</v>
      </c>
      <c r="I121" s="4" t="s">
        <v>13</v>
      </c>
      <c r="J121" s="3"/>
      <c r="K121" s="3"/>
      <c r="L121" s="3"/>
      <c r="M121" s="3"/>
      <c r="N121" s="3"/>
      <c r="O121" s="3"/>
    </row>
    <row r="122">
      <c r="A122" s="4" t="s">
        <v>634</v>
      </c>
      <c r="B122" s="4" t="s">
        <v>635</v>
      </c>
      <c r="C122" s="4" t="s">
        <v>636</v>
      </c>
      <c r="D122" s="4" t="s">
        <v>637</v>
      </c>
      <c r="E122" s="4" t="s">
        <v>638</v>
      </c>
      <c r="F122" s="4" t="s">
        <v>13</v>
      </c>
      <c r="G122" s="4" t="s">
        <v>13</v>
      </c>
      <c r="H122" s="4" t="s">
        <v>13</v>
      </c>
      <c r="I122" s="4" t="s">
        <v>13</v>
      </c>
      <c r="J122" s="3"/>
      <c r="K122" s="3"/>
      <c r="L122" s="3"/>
      <c r="M122" s="3"/>
      <c r="N122" s="3"/>
      <c r="O122" s="3"/>
    </row>
    <row r="123">
      <c r="A123" s="4" t="s">
        <v>639</v>
      </c>
      <c r="B123" s="4" t="s">
        <v>640</v>
      </c>
      <c r="C123" s="4" t="s">
        <v>641</v>
      </c>
      <c r="D123" s="4" t="s">
        <v>642</v>
      </c>
      <c r="E123" s="4" t="s">
        <v>643</v>
      </c>
      <c r="F123" s="4" t="s">
        <v>13</v>
      </c>
      <c r="G123" s="4" t="s">
        <v>13</v>
      </c>
      <c r="H123" s="4" t="s">
        <v>13</v>
      </c>
      <c r="I123" s="4" t="s">
        <v>13</v>
      </c>
      <c r="J123" s="3"/>
      <c r="K123" s="3"/>
      <c r="L123" s="3"/>
      <c r="M123" s="3"/>
      <c r="N123" s="3"/>
      <c r="O123" s="3"/>
    </row>
    <row r="124">
      <c r="A124" s="4" t="s">
        <v>644</v>
      </c>
      <c r="B124" s="4" t="s">
        <v>645</v>
      </c>
      <c r="C124" s="4" t="s">
        <v>646</v>
      </c>
      <c r="D124" s="4" t="s">
        <v>647</v>
      </c>
      <c r="E124" s="4" t="s">
        <v>648</v>
      </c>
      <c r="F124" s="4" t="s">
        <v>13</v>
      </c>
      <c r="G124" s="4" t="s">
        <v>13</v>
      </c>
      <c r="H124" s="4" t="s">
        <v>13</v>
      </c>
      <c r="I124" s="4" t="s">
        <v>13</v>
      </c>
      <c r="J124" s="3"/>
      <c r="K124" s="3"/>
      <c r="L124" s="3"/>
      <c r="M124" s="3"/>
      <c r="N124" s="3"/>
      <c r="O124" s="3"/>
    </row>
    <row r="125">
      <c r="A125" s="4" t="s">
        <v>649</v>
      </c>
      <c r="B125" s="4" t="s">
        <v>650</v>
      </c>
      <c r="C125" s="4" t="s">
        <v>651</v>
      </c>
      <c r="D125" s="4" t="s">
        <v>652</v>
      </c>
      <c r="E125" s="4" t="s">
        <v>653</v>
      </c>
      <c r="F125" s="4" t="s">
        <v>13</v>
      </c>
      <c r="G125" s="4" t="s">
        <v>13</v>
      </c>
      <c r="H125" s="4" t="s">
        <v>13</v>
      </c>
      <c r="I125" s="4" t="s">
        <v>13</v>
      </c>
      <c r="J125" s="3"/>
      <c r="K125" s="3"/>
      <c r="L125" s="3"/>
      <c r="M125" s="3"/>
      <c r="N125" s="3"/>
      <c r="O125" s="3"/>
    </row>
    <row r="126">
      <c r="A126" s="5" t="s">
        <v>654</v>
      </c>
      <c r="B126" s="4" t="s">
        <v>655</v>
      </c>
      <c r="C126" s="4" t="s">
        <v>656</v>
      </c>
      <c r="D126" s="4" t="s">
        <v>657</v>
      </c>
      <c r="E126" s="4" t="s">
        <v>658</v>
      </c>
      <c r="F126" s="4" t="s">
        <v>13</v>
      </c>
      <c r="G126" s="4" t="s">
        <v>13</v>
      </c>
      <c r="H126" s="4" t="s">
        <v>13</v>
      </c>
      <c r="I126" s="4" t="s">
        <v>13</v>
      </c>
      <c r="J126" s="3"/>
      <c r="K126" s="3"/>
      <c r="L126" s="3"/>
      <c r="M126" s="3"/>
      <c r="N126" s="3"/>
      <c r="O126" s="3"/>
    </row>
    <row r="127">
      <c r="A127" s="4" t="s">
        <v>659</v>
      </c>
      <c r="B127" s="4" t="s">
        <v>660</v>
      </c>
      <c r="C127" s="4" t="s">
        <v>661</v>
      </c>
      <c r="D127" s="4" t="s">
        <v>662</v>
      </c>
      <c r="E127" s="4" t="s">
        <v>663</v>
      </c>
      <c r="F127" s="4" t="s">
        <v>13</v>
      </c>
      <c r="G127" s="4" t="s">
        <v>664</v>
      </c>
      <c r="H127" s="4" t="s">
        <v>13</v>
      </c>
      <c r="I127" s="4" t="s">
        <v>13</v>
      </c>
      <c r="J127" s="3"/>
      <c r="K127" s="3"/>
      <c r="L127" s="3"/>
      <c r="M127" s="3"/>
      <c r="N127" s="3"/>
      <c r="O127" s="3"/>
    </row>
    <row r="128">
      <c r="A128" s="5" t="s">
        <v>665</v>
      </c>
      <c r="B128" s="4" t="s">
        <v>666</v>
      </c>
      <c r="C128" s="4" t="s">
        <v>667</v>
      </c>
      <c r="D128" s="4" t="s">
        <v>668</v>
      </c>
      <c r="E128" s="4" t="s">
        <v>669</v>
      </c>
      <c r="F128" s="4" t="s">
        <v>13</v>
      </c>
      <c r="G128" s="6" t="s">
        <v>670</v>
      </c>
      <c r="H128" s="4" t="s">
        <v>13</v>
      </c>
      <c r="I128" s="4" t="s">
        <v>13</v>
      </c>
      <c r="J128" s="3"/>
      <c r="K128" s="3"/>
      <c r="L128" s="3"/>
      <c r="M128" s="3"/>
      <c r="N128" s="3"/>
      <c r="O128" s="3"/>
    </row>
    <row r="129">
      <c r="A129" s="4" t="s">
        <v>671</v>
      </c>
      <c r="B129" s="4" t="s">
        <v>672</v>
      </c>
      <c r="C129" s="4" t="s">
        <v>673</v>
      </c>
      <c r="D129" s="4" t="s">
        <v>674</v>
      </c>
      <c r="E129" s="4" t="s">
        <v>675</v>
      </c>
      <c r="F129" s="4" t="s">
        <v>13</v>
      </c>
      <c r="G129" s="6" t="s">
        <v>676</v>
      </c>
      <c r="H129" s="4" t="s">
        <v>677</v>
      </c>
      <c r="I129" s="4" t="s">
        <v>13</v>
      </c>
      <c r="J129" s="3"/>
      <c r="K129" s="3"/>
      <c r="L129" s="3"/>
      <c r="M129" s="3"/>
      <c r="N129" s="3"/>
      <c r="O129" s="3"/>
    </row>
    <row r="130">
      <c r="A130" s="4" t="s">
        <v>678</v>
      </c>
      <c r="B130" s="4" t="s">
        <v>679</v>
      </c>
      <c r="C130" s="4" t="s">
        <v>680</v>
      </c>
      <c r="D130" s="4" t="s">
        <v>681</v>
      </c>
      <c r="E130" s="4" t="s">
        <v>682</v>
      </c>
      <c r="F130" s="4" t="s">
        <v>13</v>
      </c>
      <c r="G130" s="4" t="s">
        <v>13</v>
      </c>
      <c r="H130" s="4" t="s">
        <v>13</v>
      </c>
      <c r="I130" s="4" t="s">
        <v>13</v>
      </c>
      <c r="J130" s="3"/>
      <c r="K130" s="3"/>
      <c r="L130" s="3"/>
      <c r="M130" s="3"/>
      <c r="N130" s="3"/>
      <c r="O130" s="3"/>
    </row>
    <row r="131">
      <c r="A131" s="5" t="s">
        <v>683</v>
      </c>
      <c r="B131" s="4" t="s">
        <v>684</v>
      </c>
      <c r="C131" s="4" t="s">
        <v>685</v>
      </c>
      <c r="D131" s="4" t="s">
        <v>686</v>
      </c>
      <c r="E131" s="4" t="s">
        <v>687</v>
      </c>
      <c r="F131" s="4" t="s">
        <v>13</v>
      </c>
      <c r="G131" s="4" t="s">
        <v>13</v>
      </c>
      <c r="H131" s="4" t="s">
        <v>13</v>
      </c>
      <c r="I131" s="4" t="s">
        <v>13</v>
      </c>
      <c r="J131" s="3"/>
      <c r="K131" s="3"/>
      <c r="L131" s="3"/>
      <c r="M131" s="3"/>
      <c r="N131" s="3"/>
      <c r="O131" s="3"/>
    </row>
    <row r="132">
      <c r="A132" s="4" t="s">
        <v>688</v>
      </c>
      <c r="B132" s="4" t="s">
        <v>689</v>
      </c>
      <c r="C132" s="4" t="s">
        <v>690</v>
      </c>
      <c r="D132" s="4" t="s">
        <v>691</v>
      </c>
      <c r="E132" s="4" t="s">
        <v>692</v>
      </c>
      <c r="F132" s="4" t="s">
        <v>44</v>
      </c>
      <c r="G132" s="4" t="s">
        <v>693</v>
      </c>
      <c r="H132" s="4" t="s">
        <v>281</v>
      </c>
      <c r="I132" s="4" t="s">
        <v>13</v>
      </c>
      <c r="J132" s="3"/>
      <c r="K132" s="3"/>
      <c r="L132" s="3"/>
      <c r="M132" s="3"/>
      <c r="N132" s="3"/>
      <c r="O132" s="3"/>
    </row>
    <row r="133">
      <c r="A133" s="4" t="s">
        <v>694</v>
      </c>
      <c r="B133" s="4" t="s">
        <v>695</v>
      </c>
      <c r="C133" s="4" t="s">
        <v>696</v>
      </c>
      <c r="D133" s="4" t="s">
        <v>695</v>
      </c>
      <c r="E133" s="4" t="s">
        <v>697</v>
      </c>
      <c r="F133" s="4" t="s">
        <v>13</v>
      </c>
      <c r="G133" s="4" t="s">
        <v>13</v>
      </c>
      <c r="H133" s="4" t="s">
        <v>13</v>
      </c>
      <c r="I133" s="4" t="s">
        <v>13</v>
      </c>
      <c r="J133" s="3"/>
      <c r="K133" s="3"/>
      <c r="L133" s="3"/>
      <c r="M133" s="3"/>
      <c r="N133" s="3"/>
      <c r="O133" s="3"/>
    </row>
    <row r="134">
      <c r="A134" s="4" t="s">
        <v>698</v>
      </c>
      <c r="B134" s="4" t="s">
        <v>699</v>
      </c>
      <c r="C134" s="4" t="s">
        <v>700</v>
      </c>
      <c r="D134" s="4" t="s">
        <v>701</v>
      </c>
      <c r="E134" s="4" t="s">
        <v>702</v>
      </c>
      <c r="F134" s="4" t="s">
        <v>13</v>
      </c>
      <c r="G134" s="4" t="s">
        <v>13</v>
      </c>
      <c r="H134" s="4" t="s">
        <v>13</v>
      </c>
      <c r="I134" s="6" t="s">
        <v>703</v>
      </c>
      <c r="J134" s="3"/>
      <c r="K134" s="3"/>
      <c r="L134" s="3"/>
      <c r="M134" s="3"/>
      <c r="N134" s="3"/>
      <c r="O134" s="3"/>
    </row>
    <row r="135">
      <c r="A135" s="4" t="s">
        <v>704</v>
      </c>
      <c r="B135" s="4" t="s">
        <v>705</v>
      </c>
      <c r="C135" s="4" t="s">
        <v>706</v>
      </c>
      <c r="D135" s="4" t="s">
        <v>707</v>
      </c>
      <c r="E135" s="4" t="s">
        <v>708</v>
      </c>
      <c r="F135" s="6" t="s">
        <v>39</v>
      </c>
      <c r="G135" s="4" t="s">
        <v>13</v>
      </c>
      <c r="H135" s="4" t="s">
        <v>13</v>
      </c>
      <c r="I135" s="4" t="s">
        <v>13</v>
      </c>
      <c r="J135" s="3"/>
      <c r="K135" s="3"/>
      <c r="L135" s="3"/>
      <c r="M135" s="3"/>
      <c r="N135" s="3"/>
      <c r="O135" s="3"/>
    </row>
    <row r="136">
      <c r="A136" s="4" t="s">
        <v>709</v>
      </c>
      <c r="B136" s="4" t="s">
        <v>710</v>
      </c>
      <c r="C136" s="4" t="s">
        <v>711</v>
      </c>
      <c r="D136" s="4" t="s">
        <v>712</v>
      </c>
      <c r="E136" s="4" t="s">
        <v>713</v>
      </c>
      <c r="F136" s="4" t="s">
        <v>44</v>
      </c>
      <c r="G136" s="4" t="s">
        <v>714</v>
      </c>
      <c r="H136" s="4" t="s">
        <v>13</v>
      </c>
      <c r="I136" s="4" t="s">
        <v>13</v>
      </c>
      <c r="J136" s="3"/>
      <c r="K136" s="3"/>
      <c r="L136" s="3"/>
      <c r="M136" s="3"/>
      <c r="N136" s="3"/>
      <c r="O136" s="3"/>
    </row>
    <row r="137">
      <c r="A137" s="4" t="s">
        <v>715</v>
      </c>
      <c r="B137" s="4" t="s">
        <v>716</v>
      </c>
      <c r="C137" s="4" t="s">
        <v>717</v>
      </c>
      <c r="D137" s="4" t="s">
        <v>718</v>
      </c>
      <c r="E137" s="4" t="s">
        <v>719</v>
      </c>
      <c r="F137" s="4" t="s">
        <v>13</v>
      </c>
      <c r="G137" s="4" t="s">
        <v>720</v>
      </c>
      <c r="H137" s="4" t="s">
        <v>721</v>
      </c>
      <c r="I137" s="4" t="s">
        <v>13</v>
      </c>
      <c r="J137" s="3"/>
      <c r="K137" s="3"/>
      <c r="L137" s="3"/>
      <c r="M137" s="3"/>
      <c r="N137" s="3"/>
      <c r="O137" s="3"/>
    </row>
    <row r="138">
      <c r="A138" s="4" t="s">
        <v>722</v>
      </c>
      <c r="B138" s="4" t="s">
        <v>723</v>
      </c>
      <c r="C138" s="4" t="s">
        <v>724</v>
      </c>
      <c r="D138" s="4" t="s">
        <v>725</v>
      </c>
      <c r="E138" s="4" t="s">
        <v>726</v>
      </c>
      <c r="F138" s="4" t="s">
        <v>13</v>
      </c>
      <c r="G138" s="4" t="s">
        <v>13</v>
      </c>
      <c r="H138" s="4" t="s">
        <v>13</v>
      </c>
      <c r="I138" s="4" t="s">
        <v>13</v>
      </c>
      <c r="J138" s="3"/>
      <c r="K138" s="3"/>
      <c r="L138" s="3"/>
      <c r="M138" s="3"/>
      <c r="N138" s="3"/>
      <c r="O138" s="3"/>
    </row>
    <row r="139">
      <c r="A139" s="4" t="s">
        <v>727</v>
      </c>
      <c r="B139" s="4" t="s">
        <v>728</v>
      </c>
      <c r="C139" s="4" t="s">
        <v>729</v>
      </c>
      <c r="D139" s="4" t="s">
        <v>730</v>
      </c>
      <c r="E139" s="4" t="s">
        <v>731</v>
      </c>
      <c r="F139" s="6" t="s">
        <v>39</v>
      </c>
      <c r="G139" s="4" t="s">
        <v>13</v>
      </c>
      <c r="H139" s="4" t="s">
        <v>13</v>
      </c>
      <c r="I139" s="4" t="s">
        <v>13</v>
      </c>
      <c r="J139" s="3"/>
      <c r="K139" s="3"/>
      <c r="L139" s="3"/>
      <c r="M139" s="3"/>
      <c r="N139" s="3"/>
      <c r="O139" s="3"/>
    </row>
    <row r="140">
      <c r="A140" s="4" t="s">
        <v>732</v>
      </c>
      <c r="B140" s="4" t="s">
        <v>733</v>
      </c>
      <c r="C140" s="4" t="s">
        <v>734</v>
      </c>
      <c r="D140" s="4" t="s">
        <v>735</v>
      </c>
      <c r="E140" s="4" t="s">
        <v>736</v>
      </c>
      <c r="F140" s="4" t="s">
        <v>13</v>
      </c>
      <c r="G140" s="6" t="s">
        <v>737</v>
      </c>
      <c r="H140" s="4" t="s">
        <v>13</v>
      </c>
      <c r="I140" s="4" t="s">
        <v>13</v>
      </c>
      <c r="J140" s="3"/>
      <c r="K140" s="3"/>
      <c r="L140" s="3"/>
      <c r="M140" s="3"/>
      <c r="N140" s="3"/>
      <c r="O140" s="3"/>
    </row>
    <row r="141">
      <c r="A141" s="4" t="s">
        <v>738</v>
      </c>
      <c r="B141" s="4" t="s">
        <v>739</v>
      </c>
      <c r="C141" s="4" t="s">
        <v>740</v>
      </c>
      <c r="D141" s="4" t="s">
        <v>741</v>
      </c>
      <c r="E141" s="4" t="s">
        <v>742</v>
      </c>
      <c r="F141" s="4" t="s">
        <v>13</v>
      </c>
      <c r="G141" s="4" t="s">
        <v>743</v>
      </c>
      <c r="H141" s="4" t="s">
        <v>13</v>
      </c>
      <c r="I141" s="6" t="s">
        <v>744</v>
      </c>
      <c r="J141" s="3"/>
      <c r="K141" s="3"/>
      <c r="L141" s="3"/>
      <c r="M141" s="3"/>
      <c r="N141" s="3"/>
      <c r="O141" s="3"/>
    </row>
    <row r="142">
      <c r="A142" s="4" t="s">
        <v>745</v>
      </c>
      <c r="B142" s="4" t="s">
        <v>746</v>
      </c>
      <c r="C142" s="4" t="s">
        <v>747</v>
      </c>
      <c r="D142" s="4" t="s">
        <v>748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3"/>
      <c r="K142" s="3"/>
      <c r="L142" s="3"/>
      <c r="M142" s="3"/>
      <c r="N142" s="3"/>
      <c r="O142" s="3"/>
    </row>
    <row r="143">
      <c r="A143" s="4" t="s">
        <v>749</v>
      </c>
      <c r="B143" s="4" t="s">
        <v>750</v>
      </c>
      <c r="C143" s="4" t="s">
        <v>751</v>
      </c>
      <c r="D143" s="4" t="s">
        <v>752</v>
      </c>
      <c r="E143" s="4" t="s">
        <v>753</v>
      </c>
      <c r="F143" s="4" t="s">
        <v>13</v>
      </c>
      <c r="G143" s="4" t="s">
        <v>754</v>
      </c>
      <c r="H143" s="4" t="s">
        <v>677</v>
      </c>
      <c r="I143" s="4" t="s">
        <v>13</v>
      </c>
      <c r="J143" s="3"/>
      <c r="K143" s="3"/>
      <c r="L143" s="3"/>
      <c r="M143" s="3"/>
      <c r="N143" s="3"/>
      <c r="O143" s="3"/>
    </row>
    <row r="144">
      <c r="A144" s="4" t="s">
        <v>755</v>
      </c>
      <c r="B144" s="4" t="s">
        <v>756</v>
      </c>
      <c r="C144" s="4" t="s">
        <v>757</v>
      </c>
      <c r="D144" s="4" t="s">
        <v>758</v>
      </c>
      <c r="E144" s="4" t="s">
        <v>759</v>
      </c>
      <c r="F144" s="4" t="s">
        <v>13</v>
      </c>
      <c r="G144" s="4" t="s">
        <v>760</v>
      </c>
      <c r="H144" s="4" t="s">
        <v>13</v>
      </c>
      <c r="I144" s="4" t="s">
        <v>13</v>
      </c>
      <c r="J144" s="3"/>
      <c r="K144" s="3"/>
      <c r="L144" s="3"/>
      <c r="M144" s="3"/>
      <c r="N144" s="3"/>
      <c r="O144" s="3"/>
    </row>
    <row r="145">
      <c r="A145" s="4" t="s">
        <v>761</v>
      </c>
      <c r="B145" s="4" t="s">
        <v>762</v>
      </c>
      <c r="C145" s="4" t="s">
        <v>763</v>
      </c>
      <c r="D145" s="4" t="s">
        <v>764</v>
      </c>
      <c r="E145" s="4" t="s">
        <v>765</v>
      </c>
      <c r="F145" s="4" t="s">
        <v>13</v>
      </c>
      <c r="G145" s="4" t="s">
        <v>13</v>
      </c>
      <c r="H145" s="4" t="s">
        <v>13</v>
      </c>
      <c r="I145" s="4" t="s">
        <v>13</v>
      </c>
      <c r="J145" s="3"/>
      <c r="K145" s="3"/>
      <c r="L145" s="3"/>
      <c r="M145" s="3"/>
      <c r="N145" s="3"/>
      <c r="O145" s="3"/>
    </row>
    <row r="146">
      <c r="A146" s="4" t="s">
        <v>766</v>
      </c>
      <c r="B146" s="4" t="s">
        <v>767</v>
      </c>
      <c r="C146" s="4" t="s">
        <v>768</v>
      </c>
      <c r="D146" s="4" t="s">
        <v>769</v>
      </c>
      <c r="E146" s="4" t="s">
        <v>770</v>
      </c>
      <c r="F146" s="4" t="s">
        <v>13</v>
      </c>
      <c r="G146" s="4" t="s">
        <v>771</v>
      </c>
      <c r="H146" s="4" t="s">
        <v>13</v>
      </c>
      <c r="I146" s="4" t="s">
        <v>13</v>
      </c>
      <c r="J146" s="3"/>
      <c r="K146" s="3"/>
      <c r="L146" s="3"/>
      <c r="M146" s="3"/>
      <c r="N146" s="3"/>
      <c r="O146" s="3"/>
    </row>
    <row r="147">
      <c r="A147" s="4" t="s">
        <v>772</v>
      </c>
      <c r="B147" s="4" t="s">
        <v>773</v>
      </c>
      <c r="C147" s="4" t="s">
        <v>774</v>
      </c>
      <c r="D147" s="4" t="s">
        <v>775</v>
      </c>
      <c r="E147" s="4" t="s">
        <v>776</v>
      </c>
      <c r="F147" s="6" t="s">
        <v>39</v>
      </c>
      <c r="G147" s="4" t="s">
        <v>13</v>
      </c>
      <c r="H147" s="4" t="s">
        <v>13</v>
      </c>
      <c r="I147" s="4" t="s">
        <v>13</v>
      </c>
      <c r="J147" s="3"/>
      <c r="K147" s="3"/>
      <c r="L147" s="3"/>
      <c r="M147" s="3"/>
      <c r="N147" s="3"/>
      <c r="O147" s="3"/>
    </row>
    <row r="148">
      <c r="A148" s="4" t="s">
        <v>777</v>
      </c>
      <c r="B148" s="4" t="s">
        <v>778</v>
      </c>
      <c r="C148" s="4" t="s">
        <v>779</v>
      </c>
      <c r="D148" s="4" t="s">
        <v>780</v>
      </c>
      <c r="E148" s="4" t="s">
        <v>781</v>
      </c>
      <c r="F148" s="4" t="s">
        <v>13</v>
      </c>
      <c r="G148" s="4" t="s">
        <v>782</v>
      </c>
      <c r="H148" s="4" t="s">
        <v>13</v>
      </c>
      <c r="I148" s="4" t="s">
        <v>13</v>
      </c>
      <c r="J148" s="3"/>
      <c r="K148" s="3"/>
      <c r="L148" s="3"/>
      <c r="M148" s="3"/>
      <c r="N148" s="3"/>
      <c r="O148" s="3"/>
    </row>
    <row r="149">
      <c r="A149" s="4" t="s">
        <v>783</v>
      </c>
      <c r="B149" s="4" t="s">
        <v>784</v>
      </c>
      <c r="C149" s="4" t="s">
        <v>785</v>
      </c>
      <c r="D149" s="4" t="s">
        <v>786</v>
      </c>
      <c r="E149" s="4" t="s">
        <v>787</v>
      </c>
      <c r="F149" s="6" t="s">
        <v>44</v>
      </c>
      <c r="G149" s="4" t="s">
        <v>788</v>
      </c>
      <c r="H149" s="6" t="s">
        <v>789</v>
      </c>
      <c r="I149" s="4" t="s">
        <v>13</v>
      </c>
      <c r="J149" s="3"/>
      <c r="K149" s="3"/>
      <c r="L149" s="3"/>
      <c r="M149" s="3"/>
      <c r="N149" s="3"/>
      <c r="O149" s="3"/>
    </row>
    <row r="150">
      <c r="A150" s="5" t="s">
        <v>790</v>
      </c>
      <c r="B150" s="4" t="s">
        <v>791</v>
      </c>
      <c r="C150" s="4" t="s">
        <v>792</v>
      </c>
      <c r="D150" s="4" t="s">
        <v>793</v>
      </c>
      <c r="E150" s="4" t="s">
        <v>794</v>
      </c>
      <c r="F150" s="4" t="s">
        <v>13</v>
      </c>
      <c r="G150" s="6" t="s">
        <v>795</v>
      </c>
      <c r="H150" s="4" t="s">
        <v>13</v>
      </c>
      <c r="I150" s="4" t="s">
        <v>13</v>
      </c>
      <c r="J150" s="3"/>
      <c r="K150" s="3"/>
      <c r="L150" s="3"/>
      <c r="M150" s="3"/>
      <c r="N150" s="3"/>
      <c r="O150" s="3"/>
    </row>
    <row r="151">
      <c r="A151" s="4" t="s">
        <v>796</v>
      </c>
      <c r="B151" s="4" t="s">
        <v>797</v>
      </c>
      <c r="C151" s="4" t="s">
        <v>798</v>
      </c>
      <c r="D151" s="4" t="s">
        <v>799</v>
      </c>
      <c r="E151" s="4" t="s">
        <v>800</v>
      </c>
      <c r="F151" s="4" t="s">
        <v>13</v>
      </c>
      <c r="G151" s="4" t="s">
        <v>13</v>
      </c>
      <c r="H151" s="4" t="s">
        <v>71</v>
      </c>
      <c r="I151" s="4" t="s">
        <v>13</v>
      </c>
      <c r="J151" s="3"/>
      <c r="K151" s="3"/>
      <c r="L151" s="3"/>
      <c r="M151" s="3"/>
      <c r="N151" s="3"/>
      <c r="O151" s="3"/>
    </row>
    <row r="152">
      <c r="A152" s="4" t="s">
        <v>801</v>
      </c>
      <c r="B152" s="4" t="s">
        <v>802</v>
      </c>
      <c r="C152" s="4" t="s">
        <v>803</v>
      </c>
      <c r="D152" s="4" t="s">
        <v>804</v>
      </c>
      <c r="E152" s="4" t="s">
        <v>805</v>
      </c>
      <c r="F152" s="4" t="s">
        <v>13</v>
      </c>
      <c r="G152" s="4" t="s">
        <v>806</v>
      </c>
      <c r="H152" s="4" t="s">
        <v>13</v>
      </c>
      <c r="I152" s="4" t="s">
        <v>13</v>
      </c>
      <c r="J152" s="3"/>
      <c r="K152" s="3"/>
      <c r="L152" s="3"/>
      <c r="M152" s="3"/>
      <c r="N152" s="3"/>
      <c r="O152" s="3"/>
    </row>
    <row r="153">
      <c r="A153" s="5" t="s">
        <v>807</v>
      </c>
      <c r="B153" s="4" t="s">
        <v>808</v>
      </c>
      <c r="C153" s="4" t="s">
        <v>809</v>
      </c>
      <c r="D153" s="4" t="s">
        <v>810</v>
      </c>
      <c r="E153" s="4" t="s">
        <v>811</v>
      </c>
      <c r="F153" s="4" t="s">
        <v>13</v>
      </c>
      <c r="G153" s="4" t="s">
        <v>13</v>
      </c>
      <c r="H153" s="4" t="s">
        <v>13</v>
      </c>
      <c r="I153" s="4" t="s">
        <v>13</v>
      </c>
      <c r="J153" s="3"/>
      <c r="K153" s="3"/>
      <c r="L153" s="3"/>
      <c r="M153" s="3"/>
      <c r="N153" s="3"/>
      <c r="O153" s="3"/>
    </row>
    <row r="154">
      <c r="A154" s="5" t="s">
        <v>812</v>
      </c>
      <c r="B154" s="4" t="s">
        <v>813</v>
      </c>
      <c r="C154" s="4" t="s">
        <v>814</v>
      </c>
      <c r="D154" s="4" t="s">
        <v>815</v>
      </c>
      <c r="E154" s="4" t="s">
        <v>816</v>
      </c>
      <c r="F154" s="4" t="s">
        <v>13</v>
      </c>
      <c r="G154" s="4" t="s">
        <v>13</v>
      </c>
      <c r="H154" s="4" t="s">
        <v>13</v>
      </c>
      <c r="I154" s="4" t="s">
        <v>13</v>
      </c>
      <c r="J154" s="3"/>
      <c r="K154" s="3"/>
      <c r="L154" s="3"/>
      <c r="M154" s="3"/>
      <c r="N154" s="3"/>
      <c r="O154" s="3"/>
    </row>
    <row r="155">
      <c r="A155" s="4" t="s">
        <v>817</v>
      </c>
      <c r="B155" s="4" t="s">
        <v>818</v>
      </c>
      <c r="C155" s="4" t="s">
        <v>819</v>
      </c>
      <c r="D155" s="4" t="s">
        <v>820</v>
      </c>
      <c r="E155" s="4" t="s">
        <v>821</v>
      </c>
      <c r="F155" s="4" t="s">
        <v>13</v>
      </c>
      <c r="G155" s="6" t="s">
        <v>822</v>
      </c>
      <c r="H155" s="4" t="s">
        <v>13</v>
      </c>
      <c r="I155" s="4" t="s">
        <v>13</v>
      </c>
      <c r="J155" s="3"/>
      <c r="K155" s="3"/>
      <c r="L155" s="3"/>
      <c r="M155" s="3"/>
      <c r="N155" s="3"/>
      <c r="O155" s="3"/>
    </row>
    <row r="156">
      <c r="A156" s="4" t="s">
        <v>823</v>
      </c>
      <c r="B156" s="4" t="s">
        <v>824</v>
      </c>
      <c r="C156" s="4" t="s">
        <v>825</v>
      </c>
      <c r="D156" s="4" t="s">
        <v>826</v>
      </c>
      <c r="E156" s="4" t="s">
        <v>827</v>
      </c>
      <c r="F156" s="4" t="s">
        <v>13</v>
      </c>
      <c r="G156" s="4" t="s">
        <v>13</v>
      </c>
      <c r="H156" s="4" t="s">
        <v>13</v>
      </c>
      <c r="I156" s="4" t="s">
        <v>13</v>
      </c>
      <c r="J156" s="3"/>
      <c r="K156" s="3"/>
      <c r="L156" s="3"/>
      <c r="M156" s="3"/>
      <c r="N156" s="3"/>
      <c r="O156" s="3"/>
    </row>
    <row r="157">
      <c r="A157" s="4" t="s">
        <v>828</v>
      </c>
      <c r="B157" s="4" t="s">
        <v>829</v>
      </c>
      <c r="C157" s="4" t="s">
        <v>830</v>
      </c>
      <c r="D157" s="4" t="s">
        <v>831</v>
      </c>
      <c r="E157" s="4" t="s">
        <v>832</v>
      </c>
      <c r="F157" s="4" t="s">
        <v>13</v>
      </c>
      <c r="G157" s="4" t="s">
        <v>13</v>
      </c>
      <c r="H157" s="4" t="s">
        <v>13</v>
      </c>
      <c r="I157" s="4" t="s">
        <v>13</v>
      </c>
      <c r="J157" s="3"/>
      <c r="K157" s="3"/>
      <c r="L157" s="3"/>
      <c r="M157" s="3"/>
      <c r="N157" s="3"/>
      <c r="O157" s="3"/>
    </row>
    <row r="158">
      <c r="A158" s="4" t="s">
        <v>833</v>
      </c>
      <c r="B158" s="4" t="s">
        <v>834</v>
      </c>
      <c r="C158" s="4" t="s">
        <v>835</v>
      </c>
      <c r="D158" s="4" t="s">
        <v>836</v>
      </c>
      <c r="E158" s="4" t="s">
        <v>837</v>
      </c>
      <c r="F158" s="4" t="s">
        <v>13</v>
      </c>
      <c r="G158" s="4" t="s">
        <v>13</v>
      </c>
      <c r="H158" s="4" t="s">
        <v>13</v>
      </c>
      <c r="I158" s="4" t="s">
        <v>13</v>
      </c>
      <c r="J158" s="3"/>
      <c r="K158" s="3"/>
      <c r="L158" s="3"/>
      <c r="M158" s="3"/>
      <c r="N158" s="3"/>
      <c r="O158" s="3"/>
    </row>
    <row r="159">
      <c r="A159" s="4" t="s">
        <v>838</v>
      </c>
      <c r="B159" s="4" t="s">
        <v>839</v>
      </c>
      <c r="C159" s="4" t="s">
        <v>840</v>
      </c>
      <c r="D159" s="4" t="s">
        <v>841</v>
      </c>
      <c r="E159" s="4" t="s">
        <v>842</v>
      </c>
      <c r="F159" s="4" t="s">
        <v>13</v>
      </c>
      <c r="G159" s="4" t="s">
        <v>13</v>
      </c>
      <c r="H159" s="4" t="s">
        <v>843</v>
      </c>
      <c r="I159" s="4" t="s">
        <v>13</v>
      </c>
      <c r="J159" s="3"/>
      <c r="K159" s="3"/>
      <c r="L159" s="3"/>
      <c r="M159" s="3"/>
      <c r="N159" s="3"/>
      <c r="O159" s="3"/>
    </row>
    <row r="160">
      <c r="A160" s="4" t="s">
        <v>844</v>
      </c>
      <c r="B160" s="4" t="s">
        <v>845</v>
      </c>
      <c r="C160" s="4" t="s">
        <v>846</v>
      </c>
      <c r="D160" s="4" t="s">
        <v>847</v>
      </c>
      <c r="E160" s="4" t="s">
        <v>848</v>
      </c>
      <c r="F160" s="4" t="s">
        <v>13</v>
      </c>
      <c r="G160" s="4" t="s">
        <v>13</v>
      </c>
      <c r="H160" s="4" t="s">
        <v>721</v>
      </c>
      <c r="I160" s="4" t="s">
        <v>13</v>
      </c>
      <c r="J160" s="3"/>
      <c r="K160" s="3"/>
      <c r="L160" s="3"/>
      <c r="M160" s="3"/>
      <c r="N160" s="3"/>
      <c r="O160" s="3"/>
    </row>
    <row r="161">
      <c r="A161" s="4" t="s">
        <v>849</v>
      </c>
      <c r="B161" s="4" t="s">
        <v>850</v>
      </c>
      <c r="C161" s="4" t="s">
        <v>851</v>
      </c>
      <c r="D161" s="4" t="s">
        <v>852</v>
      </c>
      <c r="E161" s="4" t="s">
        <v>853</v>
      </c>
      <c r="F161" s="4" t="s">
        <v>39</v>
      </c>
      <c r="G161" s="4" t="s">
        <v>13</v>
      </c>
      <c r="H161" s="4" t="s">
        <v>13</v>
      </c>
      <c r="I161" s="4" t="s">
        <v>13</v>
      </c>
      <c r="J161" s="3"/>
      <c r="K161" s="3"/>
      <c r="L161" s="3"/>
      <c r="M161" s="3"/>
      <c r="N161" s="3"/>
      <c r="O161" s="3"/>
    </row>
    <row r="162">
      <c r="A162" s="5" t="s">
        <v>854</v>
      </c>
      <c r="B162" s="4" t="s">
        <v>855</v>
      </c>
      <c r="C162" s="4" t="s">
        <v>856</v>
      </c>
      <c r="D162" s="4" t="s">
        <v>857</v>
      </c>
      <c r="E162" s="4" t="s">
        <v>858</v>
      </c>
      <c r="F162" s="4" t="s">
        <v>13</v>
      </c>
      <c r="G162" s="4" t="s">
        <v>13</v>
      </c>
      <c r="H162" s="4" t="s">
        <v>13</v>
      </c>
      <c r="I162" s="4" t="s">
        <v>13</v>
      </c>
      <c r="J162" s="3"/>
      <c r="K162" s="3"/>
      <c r="L162" s="3"/>
      <c r="M162" s="3"/>
      <c r="N162" s="3"/>
      <c r="O162" s="3"/>
    </row>
    <row r="163">
      <c r="A163" s="4" t="s">
        <v>859</v>
      </c>
      <c r="B163" s="4" t="s">
        <v>860</v>
      </c>
      <c r="C163" s="4" t="s">
        <v>861</v>
      </c>
      <c r="D163" s="4" t="s">
        <v>862</v>
      </c>
      <c r="E163" s="4" t="s">
        <v>863</v>
      </c>
      <c r="F163" s="4" t="s">
        <v>13</v>
      </c>
      <c r="G163" s="6" t="s">
        <v>864</v>
      </c>
      <c r="H163" s="4" t="s">
        <v>13</v>
      </c>
      <c r="I163" s="4" t="s">
        <v>13</v>
      </c>
      <c r="J163" s="3"/>
      <c r="K163" s="3"/>
      <c r="L163" s="3"/>
      <c r="M163" s="3"/>
      <c r="N163" s="3"/>
      <c r="O163" s="3"/>
    </row>
    <row r="164">
      <c r="A164" s="4" t="s">
        <v>865</v>
      </c>
      <c r="B164" s="4" t="s">
        <v>866</v>
      </c>
      <c r="C164" s="4" t="s">
        <v>867</v>
      </c>
      <c r="D164" s="4" t="s">
        <v>868</v>
      </c>
      <c r="E164" s="4" t="s">
        <v>13</v>
      </c>
      <c r="F164" s="4" t="s">
        <v>13</v>
      </c>
      <c r="G164" s="6" t="s">
        <v>13</v>
      </c>
      <c r="H164" s="4" t="s">
        <v>13</v>
      </c>
      <c r="I164" s="4" t="s">
        <v>13</v>
      </c>
      <c r="J164" s="3"/>
      <c r="K164" s="3"/>
      <c r="L164" s="3"/>
      <c r="M164" s="3"/>
      <c r="N164" s="3"/>
      <c r="O164" s="3"/>
    </row>
    <row r="165">
      <c r="A165" s="4" t="s">
        <v>869</v>
      </c>
      <c r="B165" s="4" t="s">
        <v>870</v>
      </c>
      <c r="C165" s="4" t="s">
        <v>871</v>
      </c>
      <c r="D165" s="4" t="s">
        <v>872</v>
      </c>
      <c r="E165" s="4" t="s">
        <v>873</v>
      </c>
      <c r="F165" s="4" t="s">
        <v>13</v>
      </c>
      <c r="G165" s="4" t="s">
        <v>874</v>
      </c>
      <c r="H165" s="4" t="s">
        <v>13</v>
      </c>
      <c r="I165" s="4" t="s">
        <v>13</v>
      </c>
      <c r="J165" s="3"/>
      <c r="K165" s="3"/>
      <c r="L165" s="3"/>
      <c r="M165" s="3"/>
      <c r="N165" s="3"/>
      <c r="O165" s="3"/>
    </row>
    <row r="166">
      <c r="A166" s="4" t="s">
        <v>875</v>
      </c>
      <c r="B166" s="4" t="s">
        <v>876</v>
      </c>
      <c r="C166" s="4" t="s">
        <v>877</v>
      </c>
      <c r="D166" s="4" t="s">
        <v>878</v>
      </c>
      <c r="E166" s="4" t="s">
        <v>879</v>
      </c>
      <c r="F166" s="4" t="s">
        <v>13</v>
      </c>
      <c r="G166" s="4" t="s">
        <v>13</v>
      </c>
      <c r="H166" s="4" t="s">
        <v>13</v>
      </c>
      <c r="I166" s="4" t="s">
        <v>13</v>
      </c>
      <c r="J166" s="3"/>
      <c r="K166" s="3"/>
      <c r="L166" s="3"/>
      <c r="M166" s="3"/>
      <c r="N166" s="3"/>
      <c r="O166" s="3"/>
    </row>
    <row r="167">
      <c r="A167" s="5" t="s">
        <v>880</v>
      </c>
      <c r="B167" s="4" t="s">
        <v>881</v>
      </c>
      <c r="C167" s="4" t="s">
        <v>882</v>
      </c>
      <c r="D167" s="4" t="s">
        <v>883</v>
      </c>
      <c r="E167" s="4" t="s">
        <v>884</v>
      </c>
      <c r="F167" s="4" t="s">
        <v>13</v>
      </c>
      <c r="G167" s="4" t="s">
        <v>13</v>
      </c>
      <c r="H167" s="4" t="s">
        <v>13</v>
      </c>
      <c r="I167" s="4" t="s">
        <v>13</v>
      </c>
      <c r="J167" s="3"/>
      <c r="K167" s="3"/>
      <c r="L167" s="3"/>
      <c r="M167" s="3"/>
      <c r="N167" s="3"/>
      <c r="O167" s="3"/>
    </row>
    <row r="168">
      <c r="A168" s="4" t="s">
        <v>885</v>
      </c>
      <c r="B168" s="4" t="s">
        <v>886</v>
      </c>
      <c r="C168" s="4" t="s">
        <v>887</v>
      </c>
      <c r="D168" s="4" t="s">
        <v>888</v>
      </c>
      <c r="E168" s="4" t="s">
        <v>889</v>
      </c>
      <c r="F168" s="4" t="s">
        <v>13</v>
      </c>
      <c r="G168" s="4" t="s">
        <v>890</v>
      </c>
      <c r="H168" s="4" t="s">
        <v>13</v>
      </c>
      <c r="I168" s="4" t="s">
        <v>13</v>
      </c>
      <c r="J168" s="3"/>
      <c r="K168" s="3"/>
      <c r="L168" s="3"/>
      <c r="M168" s="3"/>
      <c r="N168" s="3"/>
      <c r="O168" s="3"/>
    </row>
    <row r="169">
      <c r="A169" s="4" t="s">
        <v>891</v>
      </c>
      <c r="B169" s="4" t="s">
        <v>892</v>
      </c>
      <c r="C169" s="4" t="s">
        <v>893</v>
      </c>
      <c r="D169" s="4" t="s">
        <v>894</v>
      </c>
      <c r="E169" s="4" t="s">
        <v>895</v>
      </c>
      <c r="F169" s="4" t="s">
        <v>13</v>
      </c>
      <c r="G169" s="4" t="s">
        <v>13</v>
      </c>
      <c r="H169" s="4" t="s">
        <v>13</v>
      </c>
      <c r="I169" s="4" t="s">
        <v>13</v>
      </c>
      <c r="J169" s="3"/>
      <c r="K169" s="3"/>
      <c r="L169" s="3"/>
      <c r="M169" s="3"/>
      <c r="N169" s="3"/>
      <c r="O169" s="3"/>
    </row>
    <row r="170">
      <c r="A170" s="4" t="s">
        <v>896</v>
      </c>
      <c r="B170" s="4" t="s">
        <v>897</v>
      </c>
      <c r="C170" s="4" t="s">
        <v>898</v>
      </c>
      <c r="D170" s="4" t="s">
        <v>897</v>
      </c>
      <c r="E170" s="4" t="s">
        <v>899</v>
      </c>
      <c r="F170" s="4" t="s">
        <v>44</v>
      </c>
      <c r="G170" s="4" t="s">
        <v>900</v>
      </c>
      <c r="H170" s="4" t="s">
        <v>13</v>
      </c>
      <c r="I170" s="4" t="s">
        <v>13</v>
      </c>
      <c r="J170" s="3"/>
      <c r="K170" s="3"/>
      <c r="L170" s="3"/>
      <c r="M170" s="3"/>
      <c r="N170" s="3"/>
      <c r="O170" s="3"/>
    </row>
    <row r="171">
      <c r="A171" s="4" t="s">
        <v>901</v>
      </c>
      <c r="B171" s="4" t="s">
        <v>902</v>
      </c>
      <c r="C171" s="4" t="s">
        <v>903</v>
      </c>
      <c r="D171" s="4" t="s">
        <v>904</v>
      </c>
      <c r="E171" s="4" t="s">
        <v>905</v>
      </c>
      <c r="F171" s="4" t="s">
        <v>13</v>
      </c>
      <c r="G171" s="4" t="s">
        <v>13</v>
      </c>
      <c r="H171" s="4" t="s">
        <v>13</v>
      </c>
      <c r="I171" s="4" t="s">
        <v>906</v>
      </c>
      <c r="J171" s="3"/>
      <c r="K171" s="3"/>
      <c r="L171" s="3"/>
      <c r="M171" s="3"/>
      <c r="N171" s="3"/>
      <c r="O171" s="3"/>
    </row>
    <row r="172">
      <c r="A172" s="4" t="s">
        <v>907</v>
      </c>
      <c r="B172" s="4" t="s">
        <v>908</v>
      </c>
      <c r="C172" s="4" t="s">
        <v>909</v>
      </c>
      <c r="D172" s="4" t="s">
        <v>910</v>
      </c>
      <c r="E172" s="4" t="s">
        <v>911</v>
      </c>
      <c r="F172" s="4" t="s">
        <v>13</v>
      </c>
      <c r="G172" s="4" t="s">
        <v>13</v>
      </c>
      <c r="H172" s="4" t="s">
        <v>13</v>
      </c>
      <c r="I172" s="4" t="s">
        <v>13</v>
      </c>
      <c r="J172" s="3"/>
      <c r="K172" s="3"/>
      <c r="L172" s="3"/>
      <c r="M172" s="3"/>
      <c r="N172" s="3"/>
      <c r="O172" s="3"/>
    </row>
    <row r="173">
      <c r="A173" s="4" t="s">
        <v>912</v>
      </c>
      <c r="B173" s="4" t="s">
        <v>913</v>
      </c>
      <c r="C173" s="4" t="s">
        <v>914</v>
      </c>
      <c r="D173" s="4" t="s">
        <v>915</v>
      </c>
      <c r="E173" s="4" t="s">
        <v>916</v>
      </c>
      <c r="F173" s="4" t="s">
        <v>13</v>
      </c>
      <c r="G173" s="4" t="s">
        <v>917</v>
      </c>
      <c r="H173" s="4" t="s">
        <v>13</v>
      </c>
      <c r="I173" s="4" t="s">
        <v>13</v>
      </c>
      <c r="J173" s="3"/>
      <c r="K173" s="3"/>
      <c r="L173" s="3"/>
      <c r="M173" s="3"/>
      <c r="N173" s="3"/>
      <c r="O173" s="3"/>
    </row>
    <row r="174">
      <c r="A174" s="4" t="s">
        <v>918</v>
      </c>
      <c r="B174" s="4" t="s">
        <v>919</v>
      </c>
      <c r="C174" s="4" t="s">
        <v>920</v>
      </c>
      <c r="D174" s="4" t="s">
        <v>921</v>
      </c>
      <c r="E174" s="4" t="s">
        <v>922</v>
      </c>
      <c r="F174" s="4" t="s">
        <v>13</v>
      </c>
      <c r="G174" s="4" t="s">
        <v>13</v>
      </c>
      <c r="H174" s="4" t="s">
        <v>13</v>
      </c>
      <c r="I174" s="4" t="s">
        <v>13</v>
      </c>
      <c r="J174" s="3"/>
      <c r="K174" s="3"/>
      <c r="L174" s="3"/>
      <c r="M174" s="3"/>
      <c r="N174" s="3"/>
      <c r="O174" s="3"/>
    </row>
    <row r="175">
      <c r="A175" s="4" t="s">
        <v>923</v>
      </c>
      <c r="B175" s="4" t="s">
        <v>924</v>
      </c>
      <c r="C175" s="4" t="s">
        <v>925</v>
      </c>
      <c r="D175" s="4" t="s">
        <v>926</v>
      </c>
      <c r="E175" s="4" t="s">
        <v>927</v>
      </c>
      <c r="F175" s="4" t="s">
        <v>39</v>
      </c>
      <c r="G175" s="4" t="s">
        <v>13</v>
      </c>
      <c r="H175" s="4" t="s">
        <v>13</v>
      </c>
      <c r="I175" s="4" t="s">
        <v>13</v>
      </c>
      <c r="J175" s="3"/>
      <c r="K175" s="3"/>
      <c r="L175" s="3"/>
      <c r="M175" s="3"/>
      <c r="N175" s="3"/>
      <c r="O175" s="3"/>
    </row>
    <row r="176">
      <c r="A176" s="4" t="s">
        <v>928</v>
      </c>
      <c r="B176" s="4" t="s">
        <v>929</v>
      </c>
      <c r="C176" s="4" t="s">
        <v>930</v>
      </c>
      <c r="D176" s="4" t="s">
        <v>931</v>
      </c>
      <c r="E176" s="4" t="s">
        <v>932</v>
      </c>
      <c r="F176" s="4" t="s">
        <v>13</v>
      </c>
      <c r="G176" s="4" t="s">
        <v>13</v>
      </c>
      <c r="H176" s="4" t="s">
        <v>13</v>
      </c>
      <c r="I176" s="4" t="s">
        <v>13</v>
      </c>
      <c r="J176" s="3"/>
      <c r="K176" s="3"/>
      <c r="L176" s="3"/>
      <c r="M176" s="3"/>
      <c r="N176" s="3"/>
      <c r="O176" s="3"/>
    </row>
    <row r="177">
      <c r="A177" s="5" t="s">
        <v>933</v>
      </c>
      <c r="B177" s="4" t="s">
        <v>934</v>
      </c>
      <c r="C177" s="4" t="s">
        <v>935</v>
      </c>
      <c r="D177" s="4" t="s">
        <v>936</v>
      </c>
      <c r="E177" s="4" t="s">
        <v>937</v>
      </c>
      <c r="F177" s="4" t="s">
        <v>13</v>
      </c>
      <c r="G177" s="4" t="s">
        <v>13</v>
      </c>
      <c r="H177" s="4" t="s">
        <v>13</v>
      </c>
      <c r="I177" s="4" t="s">
        <v>13</v>
      </c>
      <c r="J177" s="3"/>
      <c r="K177" s="3"/>
      <c r="L177" s="3"/>
      <c r="M177" s="3"/>
      <c r="N177" s="3"/>
      <c r="O177" s="3"/>
    </row>
    <row r="178">
      <c r="A178" s="4" t="s">
        <v>938</v>
      </c>
      <c r="B178" s="4" t="s">
        <v>939</v>
      </c>
      <c r="C178" s="4" t="s">
        <v>940</v>
      </c>
      <c r="D178" s="4" t="s">
        <v>941</v>
      </c>
      <c r="E178" s="4" t="s">
        <v>942</v>
      </c>
      <c r="F178" s="4" t="s">
        <v>13</v>
      </c>
      <c r="G178" s="4" t="s">
        <v>13</v>
      </c>
      <c r="H178" s="4" t="s">
        <v>13</v>
      </c>
      <c r="I178" s="4" t="s">
        <v>13</v>
      </c>
      <c r="J178" s="3"/>
      <c r="K178" s="3"/>
      <c r="L178" s="3"/>
      <c r="M178" s="3"/>
      <c r="N178" s="3"/>
      <c r="O178" s="3"/>
    </row>
    <row r="179">
      <c r="A179" s="4" t="s">
        <v>943</v>
      </c>
      <c r="B179" s="4" t="s">
        <v>944</v>
      </c>
      <c r="C179" s="4" t="s">
        <v>945</v>
      </c>
      <c r="D179" s="4" t="s">
        <v>946</v>
      </c>
      <c r="E179" s="4" t="s">
        <v>947</v>
      </c>
      <c r="F179" s="4" t="s">
        <v>13</v>
      </c>
      <c r="G179" s="4" t="s">
        <v>13</v>
      </c>
      <c r="H179" s="4" t="s">
        <v>13</v>
      </c>
      <c r="I179" s="4" t="s">
        <v>13</v>
      </c>
      <c r="J179" s="3"/>
      <c r="K179" s="3"/>
      <c r="L179" s="3"/>
      <c r="M179" s="3"/>
      <c r="N179" s="3"/>
      <c r="O179" s="3"/>
    </row>
    <row r="180">
      <c r="A180" s="4" t="s">
        <v>948</v>
      </c>
      <c r="B180" s="4" t="s">
        <v>949</v>
      </c>
      <c r="C180" s="4" t="s">
        <v>950</v>
      </c>
      <c r="D180" s="4" t="s">
        <v>951</v>
      </c>
      <c r="E180" s="4" t="s">
        <v>13</v>
      </c>
      <c r="F180" s="4" t="s">
        <v>13</v>
      </c>
      <c r="G180" s="4" t="s">
        <v>13</v>
      </c>
      <c r="H180" s="4" t="s">
        <v>13</v>
      </c>
      <c r="I180" s="4" t="s">
        <v>13</v>
      </c>
      <c r="J180" s="3"/>
      <c r="K180" s="3"/>
      <c r="L180" s="3"/>
      <c r="M180" s="3"/>
      <c r="N180" s="3"/>
      <c r="O180" s="3"/>
    </row>
    <row r="181">
      <c r="A181" s="4" t="s">
        <v>952</v>
      </c>
      <c r="B181" s="4" t="s">
        <v>953</v>
      </c>
      <c r="C181" s="4" t="s">
        <v>954</v>
      </c>
      <c r="D181" s="4" t="s">
        <v>955</v>
      </c>
      <c r="E181" s="4" t="s">
        <v>956</v>
      </c>
      <c r="F181" s="4" t="s">
        <v>13</v>
      </c>
      <c r="G181" s="4" t="s">
        <v>957</v>
      </c>
      <c r="H181" s="4" t="s">
        <v>13</v>
      </c>
      <c r="I181" s="4" t="s">
        <v>13</v>
      </c>
      <c r="J181" s="3"/>
      <c r="K181" s="3"/>
      <c r="L181" s="3"/>
      <c r="M181" s="3"/>
      <c r="N181" s="3"/>
      <c r="O181" s="3"/>
    </row>
    <row r="182">
      <c r="A182" s="4" t="s">
        <v>958</v>
      </c>
      <c r="B182" s="4" t="s">
        <v>959</v>
      </c>
      <c r="C182" s="4" t="s">
        <v>960</v>
      </c>
      <c r="D182" s="4" t="s">
        <v>961</v>
      </c>
      <c r="E182" s="4" t="s">
        <v>962</v>
      </c>
      <c r="F182" s="4" t="s">
        <v>39</v>
      </c>
      <c r="G182" s="4" t="s">
        <v>13</v>
      </c>
      <c r="H182" s="4" t="s">
        <v>963</v>
      </c>
      <c r="I182" s="4" t="s">
        <v>13</v>
      </c>
      <c r="J182" s="3"/>
      <c r="K182" s="3"/>
      <c r="L182" s="3"/>
      <c r="M182" s="3"/>
      <c r="N182" s="3"/>
      <c r="O182" s="3"/>
    </row>
    <row r="183">
      <c r="A183" s="4" t="s">
        <v>964</v>
      </c>
      <c r="B183" s="4" t="s">
        <v>965</v>
      </c>
      <c r="C183" s="4" t="s">
        <v>966</v>
      </c>
      <c r="D183" s="4" t="s">
        <v>967</v>
      </c>
      <c r="E183" s="4" t="s">
        <v>968</v>
      </c>
      <c r="F183" s="4" t="s">
        <v>13</v>
      </c>
      <c r="G183" s="4" t="s">
        <v>13</v>
      </c>
      <c r="H183" s="4" t="s">
        <v>13</v>
      </c>
      <c r="I183" s="4" t="s">
        <v>13</v>
      </c>
      <c r="J183" s="3"/>
      <c r="K183" s="3"/>
      <c r="L183" s="3"/>
      <c r="M183" s="3"/>
      <c r="N183" s="3"/>
      <c r="O183" s="3"/>
    </row>
    <row r="184">
      <c r="A184" s="4" t="s">
        <v>969</v>
      </c>
      <c r="B184" s="4" t="s">
        <v>970</v>
      </c>
      <c r="C184" s="4" t="s">
        <v>971</v>
      </c>
      <c r="D184" s="4" t="s">
        <v>972</v>
      </c>
      <c r="E184" s="4" t="s">
        <v>973</v>
      </c>
      <c r="F184" s="4" t="s">
        <v>13</v>
      </c>
      <c r="G184" s="4" t="s">
        <v>13</v>
      </c>
      <c r="H184" s="4" t="s">
        <v>13</v>
      </c>
      <c r="I184" s="4" t="s">
        <v>974</v>
      </c>
      <c r="J184" s="3"/>
      <c r="K184" s="3"/>
      <c r="L184" s="3"/>
      <c r="M184" s="3"/>
      <c r="N184" s="3"/>
      <c r="O184" s="3"/>
    </row>
    <row r="185">
      <c r="A185" s="4" t="s">
        <v>975</v>
      </c>
      <c r="B185" s="4" t="s">
        <v>976</v>
      </c>
      <c r="C185" s="4" t="s">
        <v>977</v>
      </c>
      <c r="D185" s="4" t="s">
        <v>978</v>
      </c>
      <c r="E185" s="4" t="s">
        <v>979</v>
      </c>
      <c r="F185" s="4" t="s">
        <v>13</v>
      </c>
      <c r="G185" s="4" t="s">
        <v>13</v>
      </c>
      <c r="H185" s="4" t="s">
        <v>13</v>
      </c>
      <c r="I185" s="4" t="s">
        <v>13</v>
      </c>
      <c r="J185" s="3"/>
      <c r="K185" s="3"/>
      <c r="L185" s="3"/>
      <c r="M185" s="3"/>
      <c r="N185" s="3"/>
      <c r="O185" s="3"/>
    </row>
    <row r="186">
      <c r="A186" s="4" t="s">
        <v>980</v>
      </c>
      <c r="B186" s="4" t="s">
        <v>981</v>
      </c>
      <c r="C186" s="4" t="s">
        <v>982</v>
      </c>
      <c r="D186" s="4" t="s">
        <v>983</v>
      </c>
      <c r="E186" s="4" t="s">
        <v>984</v>
      </c>
      <c r="F186" s="4" t="s">
        <v>13</v>
      </c>
      <c r="G186" s="4" t="s">
        <v>13</v>
      </c>
      <c r="H186" s="4" t="s">
        <v>13</v>
      </c>
      <c r="I186" s="4" t="s">
        <v>13</v>
      </c>
      <c r="J186" s="3"/>
      <c r="K186" s="3"/>
      <c r="L186" s="3"/>
      <c r="M186" s="3"/>
      <c r="N186" s="3"/>
      <c r="O186" s="3"/>
    </row>
    <row r="187">
      <c r="A187" s="4" t="s">
        <v>985</v>
      </c>
      <c r="B187" s="4" t="s">
        <v>986</v>
      </c>
      <c r="C187" s="4" t="s">
        <v>987</v>
      </c>
      <c r="D187" s="4" t="s">
        <v>988</v>
      </c>
      <c r="E187" s="4" t="s">
        <v>989</v>
      </c>
      <c r="F187" s="4" t="s">
        <v>13</v>
      </c>
      <c r="G187" s="4" t="s">
        <v>13</v>
      </c>
      <c r="H187" s="4" t="s">
        <v>13</v>
      </c>
      <c r="I187" s="4" t="s">
        <v>13</v>
      </c>
      <c r="J187" s="3"/>
      <c r="K187" s="3"/>
      <c r="L187" s="3"/>
      <c r="M187" s="3"/>
      <c r="N187" s="3"/>
      <c r="O187" s="3"/>
    </row>
    <row r="188">
      <c r="A188" s="4" t="s">
        <v>990</v>
      </c>
      <c r="B188" s="4" t="s">
        <v>991</v>
      </c>
      <c r="C188" s="4" t="s">
        <v>992</v>
      </c>
      <c r="D188" s="4" t="s">
        <v>993</v>
      </c>
      <c r="E188" s="4" t="s">
        <v>994</v>
      </c>
      <c r="F188" s="4" t="s">
        <v>44</v>
      </c>
      <c r="G188" s="4" t="s">
        <v>995</v>
      </c>
      <c r="H188" s="4" t="s">
        <v>13</v>
      </c>
      <c r="I188" s="4" t="s">
        <v>13</v>
      </c>
      <c r="J188" s="3"/>
      <c r="K188" s="3"/>
      <c r="L188" s="3"/>
      <c r="M188" s="3"/>
      <c r="N188" s="3"/>
      <c r="O188" s="3"/>
    </row>
    <row r="189">
      <c r="A189" s="4" t="s">
        <v>996</v>
      </c>
      <c r="B189" s="4" t="s">
        <v>997</v>
      </c>
      <c r="C189" s="4" t="s">
        <v>998</v>
      </c>
      <c r="D189" s="4" t="s">
        <v>999</v>
      </c>
      <c r="E189" s="4" t="s">
        <v>1000</v>
      </c>
      <c r="F189" s="4" t="s">
        <v>13</v>
      </c>
      <c r="G189" s="4" t="s">
        <v>13</v>
      </c>
      <c r="H189" s="4" t="s">
        <v>13</v>
      </c>
      <c r="I189" s="4" t="s">
        <v>13</v>
      </c>
      <c r="J189" s="3"/>
      <c r="K189" s="3"/>
      <c r="L189" s="3"/>
      <c r="M189" s="3"/>
      <c r="N189" s="3"/>
      <c r="O189" s="3"/>
    </row>
    <row r="190">
      <c r="A190" s="5" t="s">
        <v>1001</v>
      </c>
      <c r="B190" s="4" t="s">
        <v>1002</v>
      </c>
      <c r="C190" s="4" t="s">
        <v>1003</v>
      </c>
      <c r="D190" s="4" t="s">
        <v>1004</v>
      </c>
      <c r="E190" s="4" t="s">
        <v>1005</v>
      </c>
      <c r="F190" s="6" t="s">
        <v>39</v>
      </c>
      <c r="G190" s="4" t="s">
        <v>13</v>
      </c>
      <c r="H190" s="4" t="s">
        <v>13</v>
      </c>
      <c r="I190" s="4" t="s">
        <v>13</v>
      </c>
      <c r="J190" s="3"/>
      <c r="K190" s="3"/>
      <c r="L190" s="3"/>
      <c r="M190" s="3"/>
      <c r="N190" s="3"/>
      <c r="O190" s="3"/>
    </row>
    <row r="191">
      <c r="A191" s="4" t="s">
        <v>1006</v>
      </c>
      <c r="B191" s="4" t="s">
        <v>1007</v>
      </c>
      <c r="C191" s="4" t="s">
        <v>1008</v>
      </c>
      <c r="D191" s="4" t="s">
        <v>1009</v>
      </c>
      <c r="E191" s="4" t="s">
        <v>1010</v>
      </c>
      <c r="F191" s="6" t="s">
        <v>44</v>
      </c>
      <c r="G191" s="4" t="s">
        <v>13</v>
      </c>
      <c r="H191" s="4" t="s">
        <v>1011</v>
      </c>
      <c r="I191" s="4" t="s">
        <v>13</v>
      </c>
      <c r="J191" s="3"/>
      <c r="K191" s="3"/>
      <c r="L191" s="3"/>
      <c r="M191" s="3"/>
      <c r="N191" s="3"/>
      <c r="O191" s="3"/>
    </row>
    <row r="192">
      <c r="A192" s="4" t="s">
        <v>1012</v>
      </c>
      <c r="B192" s="4" t="s">
        <v>1013</v>
      </c>
      <c r="C192" s="4" t="s">
        <v>1014</v>
      </c>
      <c r="D192" s="4" t="s">
        <v>1015</v>
      </c>
      <c r="E192" s="4" t="s">
        <v>1016</v>
      </c>
      <c r="F192" s="4" t="s">
        <v>39</v>
      </c>
      <c r="G192" s="4" t="s">
        <v>13</v>
      </c>
      <c r="H192" s="4" t="s">
        <v>71</v>
      </c>
      <c r="I192" s="4" t="s">
        <v>13</v>
      </c>
      <c r="J192" s="3"/>
      <c r="K192" s="3"/>
      <c r="L192" s="3"/>
      <c r="M192" s="3"/>
      <c r="N192" s="3"/>
      <c r="O192" s="3"/>
    </row>
    <row r="193">
      <c r="A193" s="4" t="s">
        <v>1017</v>
      </c>
      <c r="B193" s="4" t="s">
        <v>1018</v>
      </c>
      <c r="C193" s="4" t="s">
        <v>1019</v>
      </c>
      <c r="D193" s="4" t="s">
        <v>1020</v>
      </c>
      <c r="E193" s="4" t="s">
        <v>1021</v>
      </c>
      <c r="F193" s="4" t="s">
        <v>13</v>
      </c>
      <c r="G193" s="4" t="s">
        <v>1022</v>
      </c>
      <c r="H193" s="4" t="s">
        <v>13</v>
      </c>
      <c r="I193" s="4" t="s">
        <v>13</v>
      </c>
      <c r="J193" s="3"/>
      <c r="K193" s="3"/>
      <c r="L193" s="3"/>
      <c r="M193" s="3"/>
      <c r="N193" s="3"/>
      <c r="O193" s="3"/>
    </row>
    <row r="194">
      <c r="A194" s="4" t="s">
        <v>1023</v>
      </c>
      <c r="B194" s="4" t="s">
        <v>1024</v>
      </c>
      <c r="C194" s="4" t="s">
        <v>1025</v>
      </c>
      <c r="D194" s="4" t="s">
        <v>1026</v>
      </c>
      <c r="E194" s="4" t="s">
        <v>1027</v>
      </c>
      <c r="F194" s="4" t="s">
        <v>13</v>
      </c>
      <c r="G194" s="4" t="s">
        <v>13</v>
      </c>
      <c r="H194" s="4" t="s">
        <v>1028</v>
      </c>
      <c r="I194" s="4" t="s">
        <v>13</v>
      </c>
      <c r="J194" s="3"/>
      <c r="K194" s="3"/>
      <c r="L194" s="3"/>
      <c r="M194" s="3"/>
      <c r="N194" s="3"/>
      <c r="O194" s="3"/>
    </row>
    <row r="195">
      <c r="A195" s="4" t="s">
        <v>1029</v>
      </c>
      <c r="B195" s="4" t="s">
        <v>1030</v>
      </c>
      <c r="C195" s="4" t="s">
        <v>1031</v>
      </c>
      <c r="D195" s="4" t="s">
        <v>1032</v>
      </c>
      <c r="E195" s="4" t="s">
        <v>1033</v>
      </c>
      <c r="F195" s="4" t="s">
        <v>13</v>
      </c>
      <c r="G195" s="4" t="s">
        <v>1034</v>
      </c>
      <c r="H195" s="4" t="s">
        <v>1035</v>
      </c>
      <c r="I195" s="4" t="s">
        <v>13</v>
      </c>
      <c r="J195" s="3"/>
      <c r="K195" s="3"/>
      <c r="L195" s="3"/>
      <c r="M195" s="3"/>
      <c r="N195" s="3"/>
      <c r="O195" s="3"/>
    </row>
    <row r="196">
      <c r="A196" s="4" t="s">
        <v>1036</v>
      </c>
      <c r="B196" s="4" t="s">
        <v>1037</v>
      </c>
      <c r="C196" s="4" t="s">
        <v>1038</v>
      </c>
      <c r="D196" s="4" t="s">
        <v>1039</v>
      </c>
      <c r="E196" s="4" t="s">
        <v>13</v>
      </c>
      <c r="F196" s="4" t="s">
        <v>13</v>
      </c>
      <c r="G196" s="4" t="s">
        <v>13</v>
      </c>
      <c r="H196" s="4" t="s">
        <v>13</v>
      </c>
      <c r="I196" s="4" t="s">
        <v>13</v>
      </c>
      <c r="J196" s="3"/>
      <c r="K196" s="3"/>
      <c r="L196" s="3"/>
      <c r="M196" s="3"/>
      <c r="N196" s="3"/>
      <c r="O196" s="3"/>
    </row>
    <row r="197">
      <c r="A197" s="5" t="s">
        <v>1040</v>
      </c>
      <c r="B197" s="4" t="s">
        <v>1041</v>
      </c>
      <c r="C197" s="4" t="s">
        <v>1042</v>
      </c>
      <c r="D197" s="4" t="s">
        <v>1043</v>
      </c>
      <c r="E197" s="4" t="s">
        <v>1044</v>
      </c>
      <c r="F197" s="4" t="s">
        <v>13</v>
      </c>
      <c r="G197" s="4" t="s">
        <v>13</v>
      </c>
      <c r="H197" s="4" t="s">
        <v>13</v>
      </c>
      <c r="I197" s="4" t="s">
        <v>13</v>
      </c>
      <c r="J197" s="3"/>
      <c r="K197" s="3"/>
      <c r="L197" s="3"/>
      <c r="M197" s="3"/>
      <c r="N197" s="3"/>
      <c r="O197" s="3"/>
    </row>
    <row r="198">
      <c r="A198" s="5" t="s">
        <v>1045</v>
      </c>
      <c r="B198" s="4" t="s">
        <v>1046</v>
      </c>
      <c r="C198" s="4" t="s">
        <v>1047</v>
      </c>
      <c r="D198" s="4" t="s">
        <v>1048</v>
      </c>
      <c r="E198" s="4" t="s">
        <v>1049</v>
      </c>
      <c r="F198" s="4" t="s">
        <v>13</v>
      </c>
      <c r="G198" s="6" t="s">
        <v>1050</v>
      </c>
      <c r="H198" s="4" t="s">
        <v>13</v>
      </c>
      <c r="I198" s="4" t="s">
        <v>13</v>
      </c>
      <c r="J198" s="3"/>
      <c r="K198" s="3"/>
      <c r="L198" s="3"/>
      <c r="M198" s="3"/>
      <c r="N198" s="3"/>
      <c r="O198" s="3"/>
    </row>
    <row r="199">
      <c r="A199" s="4" t="s">
        <v>1051</v>
      </c>
      <c r="B199" s="4" t="s">
        <v>1052</v>
      </c>
      <c r="C199" s="4" t="s">
        <v>1053</v>
      </c>
      <c r="D199" s="4" t="s">
        <v>1054</v>
      </c>
      <c r="E199" s="4" t="s">
        <v>1055</v>
      </c>
      <c r="F199" s="4" t="s">
        <v>13</v>
      </c>
      <c r="G199" s="4" t="s">
        <v>13</v>
      </c>
      <c r="H199" s="4" t="s">
        <v>13</v>
      </c>
      <c r="I199" s="4" t="s">
        <v>13</v>
      </c>
      <c r="J199" s="3"/>
      <c r="K199" s="3"/>
      <c r="L199" s="3"/>
      <c r="M199" s="3"/>
      <c r="N199" s="3"/>
      <c r="O199" s="3"/>
    </row>
    <row r="200">
      <c r="A200" s="4" t="s">
        <v>1056</v>
      </c>
      <c r="B200" s="4" t="s">
        <v>1057</v>
      </c>
      <c r="C200" s="4" t="s">
        <v>1058</v>
      </c>
      <c r="D200" s="4" t="s">
        <v>1059</v>
      </c>
      <c r="E200" s="4" t="s">
        <v>1060</v>
      </c>
      <c r="F200" s="4" t="s">
        <v>13</v>
      </c>
      <c r="G200" s="4" t="s">
        <v>13</v>
      </c>
      <c r="H200" s="4" t="s">
        <v>13</v>
      </c>
      <c r="I200" s="4" t="s">
        <v>13</v>
      </c>
      <c r="J200" s="3"/>
      <c r="K200" s="3"/>
      <c r="L200" s="3"/>
      <c r="M200" s="3"/>
      <c r="N200" s="3"/>
      <c r="O200" s="3"/>
    </row>
    <row r="201">
      <c r="A201" s="4" t="s">
        <v>1061</v>
      </c>
      <c r="B201" s="4" t="s">
        <v>1062</v>
      </c>
      <c r="C201" s="4" t="s">
        <v>1063</v>
      </c>
      <c r="D201" s="4" t="s">
        <v>1064</v>
      </c>
      <c r="E201" s="4" t="s">
        <v>1065</v>
      </c>
      <c r="F201" s="4" t="s">
        <v>44</v>
      </c>
      <c r="G201" s="4" t="s">
        <v>1066</v>
      </c>
      <c r="H201" s="4" t="s">
        <v>1067</v>
      </c>
      <c r="I201" s="4" t="s">
        <v>13</v>
      </c>
      <c r="J201" s="3"/>
      <c r="K201" s="3"/>
      <c r="L201" s="3"/>
      <c r="M201" s="3"/>
      <c r="N201" s="3"/>
      <c r="O201" s="3"/>
    </row>
    <row r="202">
      <c r="A202" s="4" t="s">
        <v>1068</v>
      </c>
      <c r="B202" s="4" t="s">
        <v>1069</v>
      </c>
      <c r="C202" s="4" t="s">
        <v>1070</v>
      </c>
      <c r="D202" s="4" t="s">
        <v>1071</v>
      </c>
      <c r="E202" s="4" t="s">
        <v>1072</v>
      </c>
      <c r="F202" s="4" t="s">
        <v>13</v>
      </c>
      <c r="G202" s="6" t="s">
        <v>1073</v>
      </c>
      <c r="H202" s="4" t="s">
        <v>13</v>
      </c>
      <c r="I202" s="4" t="s">
        <v>13</v>
      </c>
      <c r="J202" s="3"/>
      <c r="K202" s="3"/>
      <c r="L202" s="3"/>
      <c r="M202" s="3"/>
      <c r="N202" s="3"/>
      <c r="O202" s="3"/>
    </row>
    <row r="203">
      <c r="A203" s="4" t="s">
        <v>1074</v>
      </c>
      <c r="B203" s="4" t="s">
        <v>1075</v>
      </c>
      <c r="C203" s="4" t="s">
        <v>1076</v>
      </c>
      <c r="D203" s="4" t="s">
        <v>1077</v>
      </c>
      <c r="E203" s="4" t="s">
        <v>1078</v>
      </c>
      <c r="F203" s="4" t="s">
        <v>13</v>
      </c>
      <c r="G203" s="4" t="s">
        <v>1079</v>
      </c>
      <c r="H203" s="4" t="s">
        <v>13</v>
      </c>
      <c r="I203" s="4" t="s">
        <v>13</v>
      </c>
      <c r="J203" s="3"/>
      <c r="K203" s="3"/>
      <c r="L203" s="3"/>
      <c r="M203" s="3"/>
      <c r="N203" s="3"/>
      <c r="O203" s="3"/>
    </row>
    <row r="204">
      <c r="A204" s="4" t="s">
        <v>1080</v>
      </c>
      <c r="B204" s="4" t="s">
        <v>1081</v>
      </c>
      <c r="C204" s="4" t="s">
        <v>1082</v>
      </c>
      <c r="D204" s="4" t="s">
        <v>1083</v>
      </c>
      <c r="E204" s="4" t="s">
        <v>1084</v>
      </c>
      <c r="F204" s="4" t="s">
        <v>13</v>
      </c>
      <c r="G204" s="4" t="s">
        <v>1085</v>
      </c>
      <c r="H204" s="4" t="s">
        <v>13</v>
      </c>
      <c r="I204" s="4" t="s">
        <v>13</v>
      </c>
      <c r="J204" s="3"/>
      <c r="K204" s="3"/>
      <c r="L204" s="3"/>
      <c r="M204" s="3"/>
      <c r="N204" s="3"/>
      <c r="O204" s="3"/>
    </row>
    <row r="205">
      <c r="A205" s="5" t="s">
        <v>1086</v>
      </c>
      <c r="B205" s="4" t="s">
        <v>1087</v>
      </c>
      <c r="C205" s="4" t="s">
        <v>1088</v>
      </c>
      <c r="D205" s="4" t="s">
        <v>1089</v>
      </c>
      <c r="E205" s="4" t="s">
        <v>1090</v>
      </c>
      <c r="F205" s="4" t="s">
        <v>13</v>
      </c>
      <c r="G205" s="4" t="s">
        <v>13</v>
      </c>
      <c r="H205" s="4" t="s">
        <v>13</v>
      </c>
      <c r="I205" s="4" t="s">
        <v>13</v>
      </c>
      <c r="J205" s="3"/>
      <c r="K205" s="3"/>
      <c r="L205" s="3"/>
      <c r="M205" s="3"/>
      <c r="N205" s="3"/>
      <c r="O205" s="3"/>
    </row>
    <row r="206">
      <c r="A206" s="4" t="s">
        <v>1091</v>
      </c>
      <c r="B206" s="4" t="s">
        <v>1092</v>
      </c>
      <c r="C206" s="4" t="s">
        <v>1093</v>
      </c>
      <c r="D206" s="4" t="s">
        <v>1094</v>
      </c>
      <c r="E206" s="4" t="s">
        <v>1095</v>
      </c>
      <c r="F206" s="4" t="s">
        <v>13</v>
      </c>
      <c r="G206" s="4" t="s">
        <v>13</v>
      </c>
      <c r="H206" s="4" t="s">
        <v>13</v>
      </c>
      <c r="I206" s="4" t="s">
        <v>13</v>
      </c>
      <c r="J206" s="3"/>
      <c r="K206" s="3"/>
      <c r="L206" s="3"/>
      <c r="M206" s="3"/>
      <c r="N206" s="3"/>
      <c r="O206" s="3"/>
    </row>
    <row r="207">
      <c r="A207" s="4" t="s">
        <v>1096</v>
      </c>
      <c r="B207" s="4" t="s">
        <v>1097</v>
      </c>
      <c r="C207" s="4" t="s">
        <v>1098</v>
      </c>
      <c r="D207" s="4" t="s">
        <v>1099</v>
      </c>
      <c r="E207" s="4" t="s">
        <v>1100</v>
      </c>
      <c r="F207" s="4" t="s">
        <v>13</v>
      </c>
      <c r="G207" s="6" t="s">
        <v>1101</v>
      </c>
      <c r="H207" s="6" t="s">
        <v>1102</v>
      </c>
      <c r="I207" s="4" t="s">
        <v>13</v>
      </c>
      <c r="J207" s="3"/>
      <c r="K207" s="3"/>
      <c r="L207" s="3"/>
      <c r="M207" s="3"/>
      <c r="N207" s="3"/>
      <c r="O207" s="3"/>
    </row>
    <row r="208">
      <c r="A208" s="4" t="s">
        <v>1103</v>
      </c>
      <c r="B208" s="4" t="s">
        <v>1104</v>
      </c>
      <c r="C208" s="4" t="s">
        <v>1105</v>
      </c>
      <c r="D208" s="4" t="s">
        <v>1106</v>
      </c>
      <c r="E208" s="4" t="s">
        <v>1107</v>
      </c>
      <c r="F208" s="4" t="s">
        <v>13</v>
      </c>
      <c r="G208" s="4" t="s">
        <v>13</v>
      </c>
      <c r="H208" s="4" t="s">
        <v>13</v>
      </c>
      <c r="I208" s="4" t="s">
        <v>13</v>
      </c>
      <c r="J208" s="3"/>
      <c r="K208" s="3"/>
      <c r="L208" s="3"/>
      <c r="M208" s="3"/>
      <c r="N208" s="3"/>
      <c r="O208" s="3"/>
    </row>
    <row r="209">
      <c r="A209" s="4" t="s">
        <v>1108</v>
      </c>
      <c r="B209" s="4" t="s">
        <v>1109</v>
      </c>
      <c r="C209" s="4" t="s">
        <v>1110</v>
      </c>
      <c r="D209" s="4" t="s">
        <v>1111</v>
      </c>
      <c r="E209" s="4" t="s">
        <v>1112</v>
      </c>
      <c r="F209" s="4" t="s">
        <v>13</v>
      </c>
      <c r="G209" s="4" t="s">
        <v>1113</v>
      </c>
      <c r="H209" s="4" t="s">
        <v>13</v>
      </c>
      <c r="I209" s="4" t="s">
        <v>13</v>
      </c>
      <c r="J209" s="3"/>
      <c r="K209" s="3"/>
      <c r="L209" s="3"/>
      <c r="M209" s="3"/>
      <c r="N209" s="3"/>
      <c r="O209" s="3"/>
    </row>
    <row r="210">
      <c r="A210" s="4" t="s">
        <v>1114</v>
      </c>
      <c r="B210" s="4" t="s">
        <v>1115</v>
      </c>
      <c r="C210" s="4" t="s">
        <v>1116</v>
      </c>
      <c r="D210" s="4" t="s">
        <v>1117</v>
      </c>
      <c r="E210" s="4" t="s">
        <v>13</v>
      </c>
      <c r="F210" s="4" t="s">
        <v>13</v>
      </c>
      <c r="G210" s="4" t="s">
        <v>13</v>
      </c>
      <c r="H210" s="4" t="s">
        <v>13</v>
      </c>
      <c r="I210" s="4" t="s">
        <v>13</v>
      </c>
      <c r="J210" s="3"/>
      <c r="K210" s="3"/>
      <c r="L210" s="3"/>
      <c r="M210" s="3"/>
      <c r="N210" s="3"/>
      <c r="O210" s="3"/>
    </row>
    <row r="211">
      <c r="A211" s="4" t="s">
        <v>1118</v>
      </c>
      <c r="B211" s="4" t="s">
        <v>1119</v>
      </c>
      <c r="C211" s="4" t="s">
        <v>1120</v>
      </c>
      <c r="D211" s="4" t="s">
        <v>1121</v>
      </c>
      <c r="E211" s="4" t="s">
        <v>1122</v>
      </c>
      <c r="F211" s="4" t="s">
        <v>13</v>
      </c>
      <c r="G211" s="4" t="s">
        <v>1123</v>
      </c>
      <c r="H211" s="4" t="s">
        <v>13</v>
      </c>
      <c r="I211" s="4" t="s">
        <v>13</v>
      </c>
      <c r="J211" s="3"/>
      <c r="K211" s="3"/>
      <c r="L211" s="3"/>
      <c r="M211" s="3"/>
      <c r="N211" s="3"/>
      <c r="O211" s="3"/>
    </row>
    <row r="212">
      <c r="A212" s="4" t="s">
        <v>1124</v>
      </c>
      <c r="B212" s="4" t="s">
        <v>1125</v>
      </c>
      <c r="C212" s="4" t="s">
        <v>1126</v>
      </c>
      <c r="D212" s="4" t="s">
        <v>1127</v>
      </c>
      <c r="E212" s="4" t="s">
        <v>1128</v>
      </c>
      <c r="F212" s="4" t="s">
        <v>13</v>
      </c>
      <c r="G212" s="4" t="s">
        <v>13</v>
      </c>
      <c r="H212" s="4" t="s">
        <v>13</v>
      </c>
      <c r="I212" s="4" t="s">
        <v>13</v>
      </c>
      <c r="J212" s="3"/>
      <c r="K212" s="3"/>
      <c r="L212" s="3"/>
      <c r="M212" s="3"/>
      <c r="N212" s="3"/>
      <c r="O212" s="3"/>
    </row>
    <row r="213">
      <c r="A213" s="4" t="s">
        <v>1129</v>
      </c>
      <c r="B213" s="4" t="s">
        <v>1130</v>
      </c>
      <c r="C213" s="4" t="s">
        <v>1131</v>
      </c>
      <c r="D213" s="4" t="s">
        <v>1132</v>
      </c>
      <c r="E213" s="4" t="s">
        <v>1133</v>
      </c>
      <c r="F213" s="4" t="s">
        <v>13</v>
      </c>
      <c r="G213" s="4" t="s">
        <v>13</v>
      </c>
      <c r="H213" s="4" t="s">
        <v>13</v>
      </c>
      <c r="I213" s="4" t="s">
        <v>13</v>
      </c>
      <c r="J213" s="3"/>
      <c r="K213" s="3"/>
      <c r="L213" s="3"/>
      <c r="M213" s="3"/>
      <c r="N213" s="3"/>
      <c r="O213" s="3"/>
    </row>
    <row r="214">
      <c r="A214" s="5" t="s">
        <v>1134</v>
      </c>
      <c r="B214" s="4" t="s">
        <v>1135</v>
      </c>
      <c r="C214" s="4" t="s">
        <v>1136</v>
      </c>
      <c r="D214" s="4" t="s">
        <v>1137</v>
      </c>
      <c r="E214" s="4" t="s">
        <v>1138</v>
      </c>
      <c r="F214" s="4" t="s">
        <v>13</v>
      </c>
      <c r="G214" s="4" t="s">
        <v>13</v>
      </c>
      <c r="H214" s="4" t="s">
        <v>13</v>
      </c>
      <c r="I214" s="6" t="s">
        <v>1139</v>
      </c>
      <c r="J214" s="3"/>
      <c r="K214" s="3"/>
      <c r="L214" s="3"/>
      <c r="M214" s="3"/>
      <c r="N214" s="3"/>
      <c r="O214" s="3"/>
    </row>
    <row r="215">
      <c r="A215" s="4" t="s">
        <v>1140</v>
      </c>
      <c r="B215" s="4" t="s">
        <v>1141</v>
      </c>
      <c r="C215" s="4" t="s">
        <v>1142</v>
      </c>
      <c r="D215" s="4" t="s">
        <v>1143</v>
      </c>
      <c r="E215" s="4" t="s">
        <v>1144</v>
      </c>
      <c r="F215" s="4" t="s">
        <v>39</v>
      </c>
      <c r="G215" s="4" t="s">
        <v>13</v>
      </c>
      <c r="H215" s="4" t="s">
        <v>1145</v>
      </c>
      <c r="I215" s="4" t="s">
        <v>13</v>
      </c>
      <c r="J215" s="3"/>
      <c r="K215" s="3"/>
      <c r="L215" s="3"/>
      <c r="M215" s="3"/>
      <c r="N215" s="3"/>
      <c r="O215" s="3"/>
    </row>
    <row r="216">
      <c r="A216" s="4" t="s">
        <v>1146</v>
      </c>
      <c r="B216" s="4" t="s">
        <v>1147</v>
      </c>
      <c r="C216" s="4" t="s">
        <v>1148</v>
      </c>
      <c r="D216" s="4" t="s">
        <v>1149</v>
      </c>
      <c r="E216" s="4" t="s">
        <v>1150</v>
      </c>
      <c r="F216" s="4" t="s">
        <v>13</v>
      </c>
      <c r="G216" s="4" t="s">
        <v>13</v>
      </c>
      <c r="H216" s="4" t="s">
        <v>13</v>
      </c>
      <c r="I216" s="4" t="s">
        <v>13</v>
      </c>
      <c r="J216" s="3"/>
      <c r="K216" s="3"/>
      <c r="L216" s="3"/>
      <c r="M216" s="3"/>
      <c r="N216" s="3"/>
      <c r="O216" s="3"/>
    </row>
    <row r="217">
      <c r="A217" s="4" t="s">
        <v>1151</v>
      </c>
      <c r="B217" s="4" t="s">
        <v>1152</v>
      </c>
      <c r="C217" s="4" t="s">
        <v>1153</v>
      </c>
      <c r="D217" s="4" t="s">
        <v>1154</v>
      </c>
      <c r="E217" s="4" t="s">
        <v>1155</v>
      </c>
      <c r="F217" s="4" t="s">
        <v>13</v>
      </c>
      <c r="G217" s="4" t="s">
        <v>1156</v>
      </c>
      <c r="H217" s="4" t="s">
        <v>13</v>
      </c>
      <c r="I217" s="4" t="s">
        <v>13</v>
      </c>
      <c r="J217" s="3"/>
      <c r="K217" s="3"/>
      <c r="L217" s="3"/>
      <c r="M217" s="3"/>
      <c r="N217" s="3"/>
      <c r="O217" s="3"/>
    </row>
    <row r="218">
      <c r="A218" s="4" t="s">
        <v>1157</v>
      </c>
      <c r="B218" s="4" t="s">
        <v>1158</v>
      </c>
      <c r="C218" s="4" t="s">
        <v>1159</v>
      </c>
      <c r="D218" s="4" t="s">
        <v>1160</v>
      </c>
      <c r="E218" s="4" t="s">
        <v>1161</v>
      </c>
      <c r="F218" s="4" t="s">
        <v>13</v>
      </c>
      <c r="G218" s="4" t="s">
        <v>13</v>
      </c>
      <c r="H218" s="4" t="s">
        <v>13</v>
      </c>
      <c r="I218" s="4" t="s">
        <v>13</v>
      </c>
      <c r="J218" s="3"/>
      <c r="K218" s="3"/>
      <c r="L218" s="3"/>
      <c r="M218" s="3"/>
      <c r="N218" s="3"/>
      <c r="O218" s="3"/>
    </row>
    <row r="219">
      <c r="A219" s="4" t="s">
        <v>1162</v>
      </c>
      <c r="B219" s="4" t="s">
        <v>1163</v>
      </c>
      <c r="C219" s="4" t="s">
        <v>1164</v>
      </c>
      <c r="D219" s="4" t="s">
        <v>1165</v>
      </c>
      <c r="E219" s="4" t="s">
        <v>1166</v>
      </c>
      <c r="F219" s="4" t="s">
        <v>13</v>
      </c>
      <c r="G219" s="4" t="s">
        <v>13</v>
      </c>
      <c r="H219" s="4" t="s">
        <v>13</v>
      </c>
      <c r="I219" s="4" t="s">
        <v>13</v>
      </c>
      <c r="J219" s="3"/>
      <c r="K219" s="3"/>
      <c r="L219" s="3"/>
      <c r="M219" s="3"/>
      <c r="N219" s="3"/>
      <c r="O219" s="3"/>
    </row>
    <row r="220">
      <c r="A220" s="4" t="s">
        <v>1167</v>
      </c>
      <c r="B220" s="4" t="s">
        <v>1168</v>
      </c>
      <c r="C220" s="4" t="s">
        <v>1169</v>
      </c>
      <c r="D220" s="4" t="s">
        <v>1170</v>
      </c>
      <c r="E220" s="4" t="s">
        <v>1171</v>
      </c>
      <c r="F220" s="4" t="s">
        <v>13</v>
      </c>
      <c r="G220" s="6" t="s">
        <v>1172</v>
      </c>
      <c r="H220" s="4" t="s">
        <v>13</v>
      </c>
      <c r="I220" s="4" t="s">
        <v>13</v>
      </c>
      <c r="J220" s="3"/>
      <c r="K220" s="3"/>
      <c r="L220" s="3"/>
      <c r="M220" s="3"/>
      <c r="N220" s="3"/>
      <c r="O220" s="3"/>
    </row>
    <row r="221">
      <c r="A221" s="4" t="s">
        <v>1173</v>
      </c>
      <c r="B221" s="4" t="s">
        <v>1174</v>
      </c>
      <c r="C221" s="4" t="s">
        <v>1175</v>
      </c>
      <c r="D221" s="4" t="s">
        <v>1176</v>
      </c>
      <c r="E221" s="4" t="s">
        <v>1177</v>
      </c>
      <c r="F221" s="4" t="s">
        <v>13</v>
      </c>
      <c r="G221" s="4" t="s">
        <v>1178</v>
      </c>
      <c r="H221" s="4" t="s">
        <v>13</v>
      </c>
      <c r="I221" s="6" t="s">
        <v>1179</v>
      </c>
      <c r="J221" s="3"/>
      <c r="K221" s="3"/>
      <c r="L221" s="3"/>
      <c r="M221" s="3"/>
      <c r="N221" s="3"/>
      <c r="O221" s="3"/>
    </row>
    <row r="222">
      <c r="A222" s="4" t="s">
        <v>1180</v>
      </c>
      <c r="B222" s="4" t="s">
        <v>1181</v>
      </c>
      <c r="C222" s="4" t="s">
        <v>1182</v>
      </c>
      <c r="D222" s="4" t="s">
        <v>1183</v>
      </c>
      <c r="E222" s="4" t="s">
        <v>1184</v>
      </c>
      <c r="F222" s="4" t="s">
        <v>13</v>
      </c>
      <c r="G222" s="4" t="s">
        <v>13</v>
      </c>
      <c r="H222" s="4" t="s">
        <v>13</v>
      </c>
      <c r="I222" s="4" t="s">
        <v>13</v>
      </c>
      <c r="J222" s="3"/>
      <c r="K222" s="3"/>
      <c r="L222" s="3"/>
      <c r="M222" s="3"/>
      <c r="N222" s="3"/>
      <c r="O222" s="3"/>
    </row>
    <row r="223">
      <c r="A223" s="4" t="s">
        <v>1185</v>
      </c>
      <c r="B223" s="4" t="s">
        <v>1186</v>
      </c>
      <c r="C223" s="4" t="s">
        <v>1187</v>
      </c>
      <c r="D223" s="4" t="s">
        <v>1188</v>
      </c>
      <c r="E223" s="4" t="s">
        <v>1189</v>
      </c>
      <c r="F223" s="4" t="s">
        <v>13</v>
      </c>
      <c r="G223" s="4" t="s">
        <v>13</v>
      </c>
      <c r="H223" s="4" t="s">
        <v>13</v>
      </c>
      <c r="I223" s="4" t="s">
        <v>13</v>
      </c>
      <c r="J223" s="3"/>
      <c r="K223" s="3"/>
      <c r="L223" s="3"/>
      <c r="M223" s="3"/>
      <c r="N223" s="3"/>
      <c r="O223" s="3"/>
    </row>
    <row r="224">
      <c r="A224" s="4" t="s">
        <v>1190</v>
      </c>
      <c r="B224" s="4" t="s">
        <v>1191</v>
      </c>
      <c r="C224" s="4" t="s">
        <v>1192</v>
      </c>
      <c r="D224" s="4" t="s">
        <v>1193</v>
      </c>
      <c r="E224" s="4" t="s">
        <v>1194</v>
      </c>
      <c r="F224" s="4" t="s">
        <v>13</v>
      </c>
      <c r="G224" s="6" t="s">
        <v>1195</v>
      </c>
      <c r="H224" s="4" t="s">
        <v>13</v>
      </c>
      <c r="I224" s="4" t="s">
        <v>13</v>
      </c>
      <c r="J224" s="3"/>
      <c r="K224" s="3"/>
      <c r="L224" s="3"/>
      <c r="M224" s="3"/>
      <c r="N224" s="3"/>
      <c r="O224" s="3"/>
    </row>
    <row r="225">
      <c r="A225" s="4" t="s">
        <v>1196</v>
      </c>
      <c r="B225" s="4" t="s">
        <v>1197</v>
      </c>
      <c r="C225" s="4" t="s">
        <v>1198</v>
      </c>
      <c r="D225" s="4" t="s">
        <v>1199</v>
      </c>
      <c r="E225" s="4" t="s">
        <v>1200</v>
      </c>
      <c r="F225" s="4" t="s">
        <v>13</v>
      </c>
      <c r="G225" s="4" t="s">
        <v>13</v>
      </c>
      <c r="H225" s="4" t="s">
        <v>71</v>
      </c>
      <c r="I225" s="4" t="s">
        <v>13</v>
      </c>
      <c r="J225" s="3"/>
      <c r="K225" s="3"/>
      <c r="L225" s="3"/>
      <c r="M225" s="3"/>
      <c r="N225" s="3"/>
      <c r="O225" s="3"/>
    </row>
    <row r="226">
      <c r="A226" s="4" t="s">
        <v>1201</v>
      </c>
      <c r="B226" s="4" t="s">
        <v>1202</v>
      </c>
      <c r="C226" s="4" t="s">
        <v>1203</v>
      </c>
      <c r="D226" s="4" t="s">
        <v>1204</v>
      </c>
      <c r="E226" s="4" t="s">
        <v>1205</v>
      </c>
      <c r="F226" s="4" t="s">
        <v>13</v>
      </c>
      <c r="G226" s="4" t="s">
        <v>1206</v>
      </c>
      <c r="H226" s="4" t="s">
        <v>13</v>
      </c>
      <c r="I226" s="4" t="s">
        <v>13</v>
      </c>
      <c r="J226" s="3"/>
      <c r="K226" s="3"/>
      <c r="L226" s="3"/>
      <c r="M226" s="3"/>
      <c r="N226" s="3"/>
      <c r="O226" s="3"/>
    </row>
    <row r="227">
      <c r="A227" s="4" t="s">
        <v>1207</v>
      </c>
      <c r="B227" s="4" t="s">
        <v>1208</v>
      </c>
      <c r="C227" s="4" t="s">
        <v>1209</v>
      </c>
      <c r="D227" s="4" t="s">
        <v>1210</v>
      </c>
      <c r="E227" s="4" t="s">
        <v>1211</v>
      </c>
      <c r="F227" s="4" t="s">
        <v>13</v>
      </c>
      <c r="G227" s="4" t="s">
        <v>13</v>
      </c>
      <c r="H227" s="4" t="s">
        <v>13</v>
      </c>
      <c r="I227" s="4" t="s">
        <v>1212</v>
      </c>
      <c r="J227" s="3"/>
      <c r="K227" s="3"/>
      <c r="L227" s="3"/>
      <c r="M227" s="3"/>
      <c r="N227" s="3"/>
      <c r="O227" s="3"/>
    </row>
    <row r="228">
      <c r="A228" s="5" t="s">
        <v>1213</v>
      </c>
      <c r="B228" s="4" t="s">
        <v>1214</v>
      </c>
      <c r="C228" s="4" t="s">
        <v>1215</v>
      </c>
      <c r="D228" s="4" t="s">
        <v>1216</v>
      </c>
      <c r="E228" s="4" t="s">
        <v>1217</v>
      </c>
      <c r="F228" s="4" t="s">
        <v>39</v>
      </c>
      <c r="G228" s="4" t="s">
        <v>13</v>
      </c>
      <c r="H228" s="6" t="s">
        <v>71</v>
      </c>
      <c r="I228" s="4" t="s">
        <v>13</v>
      </c>
      <c r="J228" s="3"/>
      <c r="K228" s="3"/>
      <c r="L228" s="3"/>
      <c r="M228" s="3"/>
      <c r="N228" s="3"/>
      <c r="O228" s="3"/>
    </row>
    <row r="229">
      <c r="A229" s="4" t="s">
        <v>1218</v>
      </c>
      <c r="B229" s="4" t="s">
        <v>1219</v>
      </c>
      <c r="C229" s="4" t="s">
        <v>1220</v>
      </c>
      <c r="D229" s="4" t="s">
        <v>1221</v>
      </c>
      <c r="E229" s="4" t="s">
        <v>1222</v>
      </c>
      <c r="F229" s="6" t="s">
        <v>39</v>
      </c>
      <c r="G229" s="4" t="s">
        <v>13</v>
      </c>
      <c r="H229" s="6" t="s">
        <v>71</v>
      </c>
      <c r="I229" s="4" t="s">
        <v>13</v>
      </c>
      <c r="J229" s="3"/>
      <c r="K229" s="3"/>
      <c r="L229" s="3"/>
      <c r="M229" s="3"/>
      <c r="N229" s="3"/>
      <c r="O229" s="3"/>
    </row>
    <row r="230">
      <c r="A230" s="4" t="s">
        <v>1223</v>
      </c>
      <c r="B230" s="4" t="s">
        <v>1224</v>
      </c>
      <c r="C230" s="4" t="s">
        <v>1225</v>
      </c>
      <c r="D230" s="4" t="s">
        <v>1226</v>
      </c>
      <c r="E230" s="4" t="s">
        <v>1227</v>
      </c>
      <c r="F230" s="4" t="s">
        <v>13</v>
      </c>
      <c r="G230" s="4" t="s">
        <v>1228</v>
      </c>
      <c r="H230" s="4" t="s">
        <v>13</v>
      </c>
      <c r="I230" s="4" t="s">
        <v>13</v>
      </c>
      <c r="J230" s="3"/>
      <c r="K230" s="3"/>
      <c r="L230" s="3"/>
      <c r="M230" s="3"/>
      <c r="N230" s="3"/>
      <c r="O230" s="3"/>
    </row>
    <row r="231">
      <c r="A231" s="4" t="s">
        <v>1229</v>
      </c>
      <c r="B231" s="4" t="s">
        <v>1230</v>
      </c>
      <c r="C231" s="4" t="s">
        <v>1231</v>
      </c>
      <c r="D231" s="4" t="s">
        <v>1232</v>
      </c>
      <c r="E231" s="4" t="s">
        <v>1233</v>
      </c>
      <c r="F231" s="4" t="s">
        <v>13</v>
      </c>
      <c r="G231" s="4" t="s">
        <v>13</v>
      </c>
      <c r="H231" s="4" t="s">
        <v>13</v>
      </c>
      <c r="I231" s="4" t="s">
        <v>13</v>
      </c>
      <c r="J231" s="3"/>
      <c r="K231" s="3"/>
      <c r="L231" s="3"/>
      <c r="M231" s="3"/>
      <c r="N231" s="3"/>
      <c r="O231" s="3"/>
    </row>
    <row r="232">
      <c r="A232" s="4" t="s">
        <v>1234</v>
      </c>
      <c r="B232" s="4" t="s">
        <v>1235</v>
      </c>
      <c r="C232" s="4" t="s">
        <v>1236</v>
      </c>
      <c r="D232" s="4" t="s">
        <v>1237</v>
      </c>
      <c r="E232" s="4" t="s">
        <v>1238</v>
      </c>
      <c r="F232" s="4" t="s">
        <v>44</v>
      </c>
      <c r="G232" s="4" t="s">
        <v>1239</v>
      </c>
      <c r="H232" s="4" t="s">
        <v>13</v>
      </c>
      <c r="I232" s="4" t="s">
        <v>13</v>
      </c>
      <c r="J232" s="3"/>
      <c r="K232" s="3"/>
      <c r="L232" s="3"/>
      <c r="M232" s="3"/>
      <c r="N232" s="3"/>
      <c r="O232" s="3"/>
    </row>
    <row r="233">
      <c r="A233" s="4" t="s">
        <v>1240</v>
      </c>
      <c r="B233" s="4" t="s">
        <v>1241</v>
      </c>
      <c r="C233" s="4" t="s">
        <v>1242</v>
      </c>
      <c r="D233" s="4" t="s">
        <v>1243</v>
      </c>
      <c r="E233" s="4" t="s">
        <v>1244</v>
      </c>
      <c r="F233" s="4" t="s">
        <v>13</v>
      </c>
      <c r="G233" s="4" t="s">
        <v>1245</v>
      </c>
      <c r="H233" s="4" t="s">
        <v>13</v>
      </c>
      <c r="I233" s="4" t="s">
        <v>13</v>
      </c>
      <c r="J233" s="3"/>
      <c r="K233" s="3"/>
      <c r="L233" s="3"/>
      <c r="M233" s="3"/>
      <c r="N233" s="3"/>
      <c r="O233" s="3"/>
    </row>
    <row r="234">
      <c r="A234" s="4" t="s">
        <v>1246</v>
      </c>
      <c r="B234" s="4" t="s">
        <v>1247</v>
      </c>
      <c r="C234" s="4" t="s">
        <v>1248</v>
      </c>
      <c r="D234" s="4" t="s">
        <v>1249</v>
      </c>
      <c r="E234" s="4" t="s">
        <v>1250</v>
      </c>
      <c r="F234" s="4" t="s">
        <v>13</v>
      </c>
      <c r="G234" s="4" t="s">
        <v>1251</v>
      </c>
      <c r="H234" s="4" t="s">
        <v>13</v>
      </c>
      <c r="I234" s="4" t="s">
        <v>13</v>
      </c>
      <c r="J234" s="3"/>
      <c r="K234" s="3"/>
      <c r="L234" s="3"/>
      <c r="M234" s="3"/>
      <c r="N234" s="3"/>
      <c r="O234" s="3"/>
    </row>
    <row r="235">
      <c r="A235" s="4" t="s">
        <v>1252</v>
      </c>
      <c r="B235" s="4" t="s">
        <v>1253</v>
      </c>
      <c r="C235" s="4" t="s">
        <v>1254</v>
      </c>
      <c r="D235" s="4" t="s">
        <v>1255</v>
      </c>
      <c r="E235" s="4" t="s">
        <v>1256</v>
      </c>
      <c r="F235" s="4" t="s">
        <v>13</v>
      </c>
      <c r="G235" s="4" t="s">
        <v>13</v>
      </c>
      <c r="H235" s="4" t="s">
        <v>71</v>
      </c>
      <c r="I235" s="4" t="s">
        <v>13</v>
      </c>
      <c r="J235" s="3"/>
      <c r="K235" s="3"/>
      <c r="L235" s="3"/>
      <c r="M235" s="3"/>
      <c r="N235" s="3"/>
      <c r="O235" s="3"/>
    </row>
    <row r="236">
      <c r="A236" s="4" t="s">
        <v>1257</v>
      </c>
      <c r="B236" s="4" t="s">
        <v>1258</v>
      </c>
      <c r="C236" s="4" t="s">
        <v>1259</v>
      </c>
      <c r="D236" s="4" t="s">
        <v>1260</v>
      </c>
      <c r="E236" s="4" t="s">
        <v>1261</v>
      </c>
      <c r="F236" s="4" t="s">
        <v>13</v>
      </c>
      <c r="G236" s="4" t="s">
        <v>1262</v>
      </c>
      <c r="H236" s="4" t="s">
        <v>13</v>
      </c>
      <c r="I236" s="4" t="s">
        <v>13</v>
      </c>
      <c r="J236" s="3"/>
      <c r="K236" s="3"/>
      <c r="L236" s="3"/>
      <c r="M236" s="3"/>
      <c r="N236" s="3"/>
      <c r="O236" s="3"/>
    </row>
    <row r="237">
      <c r="A237" s="5" t="s">
        <v>1263</v>
      </c>
      <c r="B237" s="4" t="s">
        <v>1264</v>
      </c>
      <c r="C237" s="4" t="s">
        <v>1265</v>
      </c>
      <c r="D237" s="4" t="s">
        <v>1266</v>
      </c>
      <c r="E237" s="4" t="s">
        <v>1267</v>
      </c>
      <c r="F237" s="4" t="s">
        <v>13</v>
      </c>
      <c r="G237" s="4" t="s">
        <v>13</v>
      </c>
      <c r="H237" s="4" t="s">
        <v>13</v>
      </c>
      <c r="I237" s="4" t="s">
        <v>13</v>
      </c>
      <c r="J237" s="3"/>
      <c r="K237" s="3"/>
      <c r="L237" s="3"/>
      <c r="M237" s="3"/>
      <c r="N237" s="3"/>
      <c r="O237" s="3"/>
    </row>
    <row r="238">
      <c r="A238" s="4" t="s">
        <v>1268</v>
      </c>
      <c r="B238" s="4" t="s">
        <v>1269</v>
      </c>
      <c r="C238" s="4" t="s">
        <v>1270</v>
      </c>
      <c r="D238" s="4" t="s">
        <v>1271</v>
      </c>
      <c r="E238" s="4" t="s">
        <v>1272</v>
      </c>
      <c r="F238" s="4" t="s">
        <v>44</v>
      </c>
      <c r="G238" s="4" t="s">
        <v>1273</v>
      </c>
      <c r="H238" s="4" t="s">
        <v>13</v>
      </c>
      <c r="I238" s="4" t="s">
        <v>13</v>
      </c>
      <c r="J238" s="3"/>
      <c r="K238" s="3"/>
      <c r="L238" s="3"/>
      <c r="M238" s="3"/>
      <c r="N238" s="3"/>
      <c r="O238" s="3"/>
    </row>
    <row r="239">
      <c r="A239" s="4" t="s">
        <v>1274</v>
      </c>
      <c r="B239" s="4" t="s">
        <v>1275</v>
      </c>
      <c r="C239" s="4" t="s">
        <v>1276</v>
      </c>
      <c r="D239" s="4" t="s">
        <v>1277</v>
      </c>
      <c r="E239" s="4" t="s">
        <v>1278</v>
      </c>
      <c r="F239" s="4" t="s">
        <v>13</v>
      </c>
      <c r="G239" s="4" t="s">
        <v>1279</v>
      </c>
      <c r="H239" s="4" t="s">
        <v>13</v>
      </c>
      <c r="I239" s="4" t="s">
        <v>13</v>
      </c>
      <c r="J239" s="3"/>
      <c r="K239" s="3"/>
      <c r="L239" s="3"/>
      <c r="M239" s="3"/>
      <c r="N239" s="3"/>
      <c r="O239" s="3"/>
    </row>
    <row r="240">
      <c r="A240" s="5" t="s">
        <v>1280</v>
      </c>
      <c r="B240" s="4" t="s">
        <v>1281</v>
      </c>
      <c r="C240" s="4" t="s">
        <v>1282</v>
      </c>
      <c r="D240" s="4" t="s">
        <v>1283</v>
      </c>
      <c r="E240" s="4" t="s">
        <v>13</v>
      </c>
      <c r="F240" s="4" t="s">
        <v>13</v>
      </c>
      <c r="G240" s="6" t="s">
        <v>13</v>
      </c>
      <c r="H240" s="4" t="s">
        <v>13</v>
      </c>
      <c r="I240" s="4" t="s">
        <v>13</v>
      </c>
      <c r="J240" s="3"/>
      <c r="K240" s="3"/>
      <c r="L240" s="3"/>
      <c r="M240" s="3"/>
      <c r="N240" s="3"/>
      <c r="O240" s="3"/>
    </row>
    <row r="241">
      <c r="A241" s="4" t="s">
        <v>1284</v>
      </c>
      <c r="B241" s="4" t="s">
        <v>1285</v>
      </c>
      <c r="C241" s="4" t="s">
        <v>1286</v>
      </c>
      <c r="D241" s="4" t="s">
        <v>1287</v>
      </c>
      <c r="E241" s="4" t="s">
        <v>1288</v>
      </c>
      <c r="F241" s="4" t="s">
        <v>13</v>
      </c>
      <c r="G241" s="4" t="s">
        <v>13</v>
      </c>
      <c r="H241" s="4" t="s">
        <v>13</v>
      </c>
      <c r="I241" s="4" t="s">
        <v>13</v>
      </c>
      <c r="J241" s="3"/>
      <c r="K241" s="3"/>
      <c r="L241" s="3"/>
      <c r="M241" s="3"/>
      <c r="N241" s="3"/>
      <c r="O241" s="3"/>
    </row>
    <row r="242">
      <c r="A242" s="4" t="s">
        <v>1289</v>
      </c>
      <c r="B242" s="4" t="s">
        <v>1290</v>
      </c>
      <c r="C242" s="4" t="s">
        <v>1291</v>
      </c>
      <c r="D242" s="4" t="s">
        <v>1290</v>
      </c>
      <c r="E242" s="4" t="s">
        <v>1292</v>
      </c>
      <c r="F242" s="4" t="s">
        <v>13</v>
      </c>
      <c r="G242" s="4" t="s">
        <v>13</v>
      </c>
      <c r="H242" s="4" t="s">
        <v>13</v>
      </c>
      <c r="I242" s="4" t="s">
        <v>13</v>
      </c>
      <c r="J242" s="3"/>
      <c r="K242" s="3"/>
      <c r="L242" s="3"/>
      <c r="M242" s="3"/>
      <c r="N242" s="3"/>
      <c r="O242" s="3"/>
    </row>
    <row r="243">
      <c r="A243" s="4" t="s">
        <v>1293</v>
      </c>
      <c r="B243" s="4" t="s">
        <v>1294</v>
      </c>
      <c r="C243" s="4" t="s">
        <v>1295</v>
      </c>
      <c r="D243" s="4" t="s">
        <v>1296</v>
      </c>
      <c r="E243" s="4" t="s">
        <v>1297</v>
      </c>
      <c r="F243" s="4" t="s">
        <v>13</v>
      </c>
      <c r="G243" s="4" t="s">
        <v>1298</v>
      </c>
      <c r="H243" s="4" t="s">
        <v>13</v>
      </c>
      <c r="I243" s="4" t="s">
        <v>13</v>
      </c>
      <c r="J243" s="3"/>
      <c r="K243" s="3"/>
      <c r="L243" s="3"/>
      <c r="M243" s="3"/>
      <c r="N243" s="3"/>
      <c r="O243" s="3"/>
    </row>
    <row r="244">
      <c r="A244" s="4" t="s">
        <v>1299</v>
      </c>
      <c r="B244" s="4" t="s">
        <v>1300</v>
      </c>
      <c r="C244" s="4" t="s">
        <v>1301</v>
      </c>
      <c r="D244" s="4" t="s">
        <v>1302</v>
      </c>
      <c r="E244" s="4" t="s">
        <v>1303</v>
      </c>
      <c r="F244" s="4" t="s">
        <v>13</v>
      </c>
      <c r="G244" s="6" t="s">
        <v>1304</v>
      </c>
      <c r="H244" s="4" t="s">
        <v>13</v>
      </c>
      <c r="I244" s="4" t="s">
        <v>13</v>
      </c>
      <c r="J244" s="3"/>
      <c r="K244" s="3"/>
      <c r="L244" s="3"/>
      <c r="M244" s="3"/>
      <c r="N244" s="3"/>
      <c r="O244" s="3"/>
    </row>
    <row r="245">
      <c r="A245" s="4" t="s">
        <v>1305</v>
      </c>
      <c r="B245" s="4" t="s">
        <v>1306</v>
      </c>
      <c r="C245" s="4" t="s">
        <v>1307</v>
      </c>
      <c r="D245" s="4" t="s">
        <v>1308</v>
      </c>
      <c r="E245" s="4" t="s">
        <v>1309</v>
      </c>
      <c r="F245" s="4" t="s">
        <v>13</v>
      </c>
      <c r="G245" s="4" t="s">
        <v>13</v>
      </c>
      <c r="H245" s="4" t="s">
        <v>13</v>
      </c>
      <c r="I245" s="4" t="s">
        <v>13</v>
      </c>
      <c r="J245" s="3"/>
      <c r="K245" s="3"/>
      <c r="L245" s="3"/>
      <c r="M245" s="3"/>
      <c r="N245" s="3"/>
      <c r="O245" s="3"/>
    </row>
    <row r="246">
      <c r="A246" s="4" t="s">
        <v>1310</v>
      </c>
      <c r="B246" s="4" t="s">
        <v>1311</v>
      </c>
      <c r="C246" s="4" t="s">
        <v>1312</v>
      </c>
      <c r="D246" s="4" t="s">
        <v>1313</v>
      </c>
      <c r="E246" s="4" t="s">
        <v>1314</v>
      </c>
      <c r="F246" s="4" t="s">
        <v>44</v>
      </c>
      <c r="G246" s="4" t="s">
        <v>1315</v>
      </c>
      <c r="H246" s="4" t="s">
        <v>71</v>
      </c>
      <c r="I246" s="4" t="s">
        <v>13</v>
      </c>
      <c r="J246" s="3"/>
      <c r="K246" s="3"/>
      <c r="L246" s="3"/>
      <c r="M246" s="3"/>
      <c r="N246" s="3"/>
      <c r="O246" s="3"/>
    </row>
    <row r="247">
      <c r="A247" s="4" t="s">
        <v>1316</v>
      </c>
      <c r="B247" s="4" t="s">
        <v>1317</v>
      </c>
      <c r="C247" s="4" t="s">
        <v>1318</v>
      </c>
      <c r="D247" s="4" t="s">
        <v>1317</v>
      </c>
      <c r="E247" s="4" t="s">
        <v>1319</v>
      </c>
      <c r="F247" s="4" t="s">
        <v>13</v>
      </c>
      <c r="G247" s="4" t="s">
        <v>1320</v>
      </c>
      <c r="H247" s="4" t="s">
        <v>1321</v>
      </c>
      <c r="I247" s="4" t="s">
        <v>13</v>
      </c>
      <c r="J247" s="3"/>
      <c r="K247" s="3"/>
      <c r="L247" s="3"/>
      <c r="M247" s="3"/>
      <c r="N247" s="3"/>
      <c r="O247" s="3"/>
    </row>
    <row r="248">
      <c r="A248" s="4" t="s">
        <v>1322</v>
      </c>
      <c r="B248" s="4" t="s">
        <v>1323</v>
      </c>
      <c r="C248" s="4" t="s">
        <v>1324</v>
      </c>
      <c r="D248" s="4" t="s">
        <v>1325</v>
      </c>
      <c r="E248" s="4" t="s">
        <v>1326</v>
      </c>
      <c r="F248" s="4" t="s">
        <v>13</v>
      </c>
      <c r="G248" s="4" t="s">
        <v>13</v>
      </c>
      <c r="H248" s="4" t="s">
        <v>13</v>
      </c>
      <c r="I248" s="4" t="s">
        <v>13</v>
      </c>
      <c r="J248" s="3"/>
      <c r="K248" s="3"/>
      <c r="L248" s="3"/>
      <c r="M248" s="3"/>
      <c r="N248" s="3"/>
      <c r="O248" s="3"/>
    </row>
    <row r="249">
      <c r="A249" s="4" t="s">
        <v>1327</v>
      </c>
      <c r="B249" s="4" t="s">
        <v>1328</v>
      </c>
      <c r="C249" s="4" t="s">
        <v>1329</v>
      </c>
      <c r="D249" s="4" t="s">
        <v>1330</v>
      </c>
      <c r="E249" s="4" t="s">
        <v>1331</v>
      </c>
      <c r="F249" s="4" t="s">
        <v>13</v>
      </c>
      <c r="G249" s="4" t="s">
        <v>1332</v>
      </c>
      <c r="H249" s="4" t="s">
        <v>13</v>
      </c>
      <c r="I249" s="4" t="s">
        <v>13</v>
      </c>
      <c r="J249" s="3"/>
      <c r="K249" s="3"/>
      <c r="L249" s="3"/>
      <c r="M249" s="3"/>
      <c r="N249" s="3"/>
      <c r="O249" s="3"/>
    </row>
    <row r="250">
      <c r="A250" s="4" t="s">
        <v>1333</v>
      </c>
      <c r="B250" s="4" t="s">
        <v>1334</v>
      </c>
      <c r="C250" s="4" t="s">
        <v>1335</v>
      </c>
      <c r="D250" s="4" t="s">
        <v>1336</v>
      </c>
      <c r="E250" s="4" t="s">
        <v>1337</v>
      </c>
      <c r="F250" s="4" t="s">
        <v>13</v>
      </c>
      <c r="G250" s="4" t="s">
        <v>1338</v>
      </c>
      <c r="H250" s="4" t="s">
        <v>13</v>
      </c>
      <c r="I250" s="4" t="s">
        <v>13</v>
      </c>
      <c r="J250" s="3"/>
      <c r="K250" s="3"/>
      <c r="L250" s="3"/>
      <c r="M250" s="3"/>
      <c r="N250" s="3"/>
      <c r="O250" s="3"/>
    </row>
    <row r="251">
      <c r="A251" s="4" t="s">
        <v>1339</v>
      </c>
      <c r="B251" s="4" t="s">
        <v>1340</v>
      </c>
      <c r="C251" s="4" t="s">
        <v>1341</v>
      </c>
      <c r="D251" s="4" t="s">
        <v>1342</v>
      </c>
      <c r="E251" s="4" t="s">
        <v>1343</v>
      </c>
      <c r="F251" s="4" t="s">
        <v>13</v>
      </c>
      <c r="G251" s="4" t="s">
        <v>13</v>
      </c>
      <c r="H251" s="4" t="s">
        <v>13</v>
      </c>
      <c r="I251" s="4" t="s">
        <v>13</v>
      </c>
      <c r="J251" s="3"/>
      <c r="K251" s="3"/>
      <c r="L251" s="3"/>
      <c r="M251" s="3"/>
      <c r="N251" s="3"/>
      <c r="O251" s="3"/>
    </row>
    <row r="252">
      <c r="A252" s="4" t="s">
        <v>1344</v>
      </c>
      <c r="B252" s="4" t="s">
        <v>1345</v>
      </c>
      <c r="C252" s="4" t="s">
        <v>1346</v>
      </c>
      <c r="D252" s="4" t="s">
        <v>1347</v>
      </c>
      <c r="E252" s="4" t="s">
        <v>1348</v>
      </c>
      <c r="F252" s="4" t="s">
        <v>39</v>
      </c>
      <c r="G252" s="4" t="s">
        <v>13</v>
      </c>
      <c r="H252" s="4" t="s">
        <v>71</v>
      </c>
      <c r="I252" s="4" t="s">
        <v>13</v>
      </c>
      <c r="J252" s="3"/>
      <c r="K252" s="3"/>
      <c r="L252" s="3"/>
      <c r="M252" s="3"/>
      <c r="N252" s="3"/>
      <c r="O252" s="3"/>
    </row>
    <row r="253">
      <c r="A253" s="4" t="s">
        <v>1349</v>
      </c>
      <c r="B253" s="4" t="s">
        <v>1350</v>
      </c>
      <c r="C253" s="4" t="s">
        <v>1351</v>
      </c>
      <c r="D253" s="4" t="s">
        <v>1352</v>
      </c>
      <c r="E253" s="4" t="s">
        <v>1353</v>
      </c>
      <c r="F253" s="4" t="s">
        <v>13</v>
      </c>
      <c r="G253" s="4" t="s">
        <v>1354</v>
      </c>
      <c r="H253" s="4" t="s">
        <v>13</v>
      </c>
      <c r="I253" s="4" t="s">
        <v>13</v>
      </c>
      <c r="J253" s="3"/>
      <c r="K253" s="3"/>
      <c r="L253" s="3"/>
      <c r="M253" s="3"/>
      <c r="N253" s="3"/>
      <c r="O253" s="3"/>
    </row>
    <row r="254">
      <c r="A254" s="4" t="s">
        <v>1355</v>
      </c>
      <c r="B254" s="4" t="s">
        <v>1356</v>
      </c>
      <c r="C254" s="4" t="s">
        <v>1357</v>
      </c>
      <c r="D254" s="4" t="s">
        <v>1358</v>
      </c>
      <c r="E254" s="4" t="s">
        <v>1359</v>
      </c>
      <c r="F254" s="4" t="s">
        <v>13</v>
      </c>
      <c r="G254" s="4" t="s">
        <v>13</v>
      </c>
      <c r="H254" s="4" t="s">
        <v>429</v>
      </c>
      <c r="I254" s="4" t="s">
        <v>13</v>
      </c>
      <c r="J254" s="3"/>
      <c r="K254" s="3"/>
      <c r="L254" s="3"/>
      <c r="M254" s="3"/>
      <c r="N254" s="3"/>
      <c r="O254" s="3"/>
    </row>
    <row r="255">
      <c r="A255" s="4" t="s">
        <v>1360</v>
      </c>
      <c r="B255" s="4" t="s">
        <v>1361</v>
      </c>
      <c r="C255" s="4" t="s">
        <v>1362</v>
      </c>
      <c r="D255" s="4" t="s">
        <v>1363</v>
      </c>
      <c r="E255" s="4" t="s">
        <v>1364</v>
      </c>
      <c r="F255" s="4" t="s">
        <v>13</v>
      </c>
      <c r="G255" s="4" t="s">
        <v>13</v>
      </c>
      <c r="H255" s="4" t="s">
        <v>71</v>
      </c>
      <c r="I255" s="4" t="s">
        <v>13</v>
      </c>
      <c r="J255" s="3"/>
      <c r="K255" s="3"/>
      <c r="L255" s="3"/>
      <c r="M255" s="3"/>
      <c r="N255" s="3"/>
      <c r="O255" s="3"/>
    </row>
    <row r="256">
      <c r="A256" s="4" t="s">
        <v>1365</v>
      </c>
      <c r="B256" s="4" t="s">
        <v>1366</v>
      </c>
      <c r="C256" s="4" t="s">
        <v>1367</v>
      </c>
      <c r="D256" s="4" t="s">
        <v>1368</v>
      </c>
      <c r="E256" s="4" t="s">
        <v>1369</v>
      </c>
      <c r="F256" s="4" t="s">
        <v>13</v>
      </c>
      <c r="G256" s="4" t="s">
        <v>1370</v>
      </c>
      <c r="H256" s="4" t="s">
        <v>13</v>
      </c>
      <c r="I256" s="4" t="s">
        <v>13</v>
      </c>
      <c r="J256" s="3"/>
      <c r="K256" s="3"/>
      <c r="L256" s="3"/>
      <c r="M256" s="3"/>
      <c r="N256" s="3"/>
      <c r="O256" s="3"/>
    </row>
    <row r="257">
      <c r="A257" s="4" t="s">
        <v>1371</v>
      </c>
      <c r="B257" s="4" t="s">
        <v>1372</v>
      </c>
      <c r="C257" s="4" t="s">
        <v>1373</v>
      </c>
      <c r="D257" s="4" t="s">
        <v>1374</v>
      </c>
      <c r="E257" s="4" t="s">
        <v>1375</v>
      </c>
      <c r="F257" s="4" t="s">
        <v>13</v>
      </c>
      <c r="G257" s="4" t="s">
        <v>13</v>
      </c>
      <c r="H257" s="4" t="s">
        <v>13</v>
      </c>
      <c r="I257" s="4" t="s">
        <v>13</v>
      </c>
      <c r="J257" s="3"/>
      <c r="K257" s="3"/>
      <c r="L257" s="3"/>
      <c r="M257" s="3"/>
      <c r="N257" s="3"/>
      <c r="O257" s="3"/>
    </row>
    <row r="258">
      <c r="A258" s="4" t="s">
        <v>1376</v>
      </c>
      <c r="B258" s="4" t="s">
        <v>1377</v>
      </c>
      <c r="C258" s="4" t="s">
        <v>1378</v>
      </c>
      <c r="D258" s="4" t="s">
        <v>1379</v>
      </c>
      <c r="E258" s="4" t="s">
        <v>1380</v>
      </c>
      <c r="F258" s="4" t="s">
        <v>13</v>
      </c>
      <c r="G258" s="4" t="s">
        <v>13</v>
      </c>
      <c r="H258" s="4" t="s">
        <v>13</v>
      </c>
      <c r="I258" s="4" t="s">
        <v>13</v>
      </c>
      <c r="J258" s="3"/>
      <c r="K258" s="3"/>
      <c r="L258" s="3"/>
      <c r="M258" s="3"/>
      <c r="N258" s="3"/>
      <c r="O258" s="3"/>
    </row>
    <row r="259">
      <c r="A259" s="4" t="s">
        <v>1381</v>
      </c>
      <c r="B259" s="4" t="s">
        <v>1382</v>
      </c>
      <c r="C259" s="4" t="s">
        <v>1383</v>
      </c>
      <c r="D259" s="4" t="s">
        <v>1382</v>
      </c>
      <c r="E259" s="4" t="s">
        <v>1384</v>
      </c>
      <c r="F259" s="4" t="s">
        <v>13</v>
      </c>
      <c r="G259" s="4" t="s">
        <v>1385</v>
      </c>
      <c r="H259" s="4" t="s">
        <v>13</v>
      </c>
      <c r="I259" s="4" t="s">
        <v>13</v>
      </c>
      <c r="J259" s="3"/>
      <c r="K259" s="3"/>
      <c r="L259" s="3"/>
      <c r="M259" s="3"/>
      <c r="N259" s="3"/>
      <c r="O259" s="3"/>
    </row>
    <row r="260">
      <c r="A260" s="4" t="s">
        <v>1386</v>
      </c>
      <c r="B260" s="4" t="s">
        <v>1387</v>
      </c>
      <c r="C260" s="4" t="s">
        <v>1388</v>
      </c>
      <c r="D260" s="4" t="s">
        <v>1389</v>
      </c>
      <c r="E260" s="4" t="s">
        <v>1390</v>
      </c>
      <c r="F260" s="4" t="s">
        <v>13</v>
      </c>
      <c r="G260" s="4" t="s">
        <v>13</v>
      </c>
      <c r="H260" s="4" t="s">
        <v>13</v>
      </c>
      <c r="I260" s="4" t="s">
        <v>13</v>
      </c>
      <c r="J260" s="3"/>
      <c r="K260" s="3"/>
      <c r="L260" s="3"/>
      <c r="M260" s="3"/>
      <c r="N260" s="3"/>
      <c r="O260" s="3"/>
    </row>
    <row r="261">
      <c r="A261" s="4" t="s">
        <v>1391</v>
      </c>
      <c r="B261" s="4" t="s">
        <v>1392</v>
      </c>
      <c r="C261" s="4" t="s">
        <v>1393</v>
      </c>
      <c r="D261" s="4" t="s">
        <v>1394</v>
      </c>
      <c r="E261" s="4" t="s">
        <v>1395</v>
      </c>
      <c r="F261" s="4" t="s">
        <v>13</v>
      </c>
      <c r="G261" s="4" t="s">
        <v>13</v>
      </c>
      <c r="H261" s="4" t="s">
        <v>13</v>
      </c>
      <c r="I261" s="4" t="s">
        <v>1396</v>
      </c>
      <c r="J261" s="3"/>
      <c r="K261" s="3"/>
      <c r="L261" s="3"/>
      <c r="M261" s="3"/>
      <c r="N261" s="3"/>
      <c r="O261" s="3"/>
    </row>
    <row r="262">
      <c r="A262" s="4" t="s">
        <v>1397</v>
      </c>
      <c r="B262" s="4" t="s">
        <v>1398</v>
      </c>
      <c r="C262" s="4" t="s">
        <v>1399</v>
      </c>
      <c r="D262" s="4" t="s">
        <v>1400</v>
      </c>
      <c r="E262" s="4" t="s">
        <v>1401</v>
      </c>
      <c r="F262" s="4" t="s">
        <v>13</v>
      </c>
      <c r="G262" s="4" t="s">
        <v>13</v>
      </c>
      <c r="H262" s="4" t="s">
        <v>13</v>
      </c>
      <c r="I262" s="6" t="s">
        <v>1402</v>
      </c>
      <c r="J262" s="3"/>
      <c r="K262" s="3"/>
      <c r="L262" s="3"/>
      <c r="M262" s="3"/>
      <c r="N262" s="3"/>
      <c r="O262" s="3"/>
    </row>
    <row r="263">
      <c r="A263" s="4" t="s">
        <v>1403</v>
      </c>
      <c r="B263" s="4" t="s">
        <v>1404</v>
      </c>
      <c r="C263" s="4" t="s">
        <v>1405</v>
      </c>
      <c r="D263" s="4" t="s">
        <v>1406</v>
      </c>
      <c r="E263" s="4" t="s">
        <v>1407</v>
      </c>
      <c r="F263" s="4" t="s">
        <v>13</v>
      </c>
      <c r="G263" s="4" t="s">
        <v>1408</v>
      </c>
      <c r="H263" s="4" t="s">
        <v>13</v>
      </c>
      <c r="I263" s="4" t="s">
        <v>13</v>
      </c>
      <c r="J263" s="3"/>
      <c r="K263" s="3"/>
      <c r="L263" s="3"/>
      <c r="M263" s="3"/>
      <c r="N263" s="3"/>
      <c r="O263" s="3"/>
    </row>
    <row r="264">
      <c r="A264" s="4" t="s">
        <v>1409</v>
      </c>
      <c r="B264" s="4" t="s">
        <v>1410</v>
      </c>
      <c r="C264" s="4" t="s">
        <v>1411</v>
      </c>
      <c r="D264" s="4" t="s">
        <v>1412</v>
      </c>
      <c r="E264" s="4" t="s">
        <v>1413</v>
      </c>
      <c r="F264" s="4" t="s">
        <v>13</v>
      </c>
      <c r="G264" s="4" t="s">
        <v>13</v>
      </c>
      <c r="H264" s="4" t="s">
        <v>13</v>
      </c>
      <c r="I264" s="4" t="s">
        <v>13</v>
      </c>
      <c r="J264" s="3"/>
      <c r="K264" s="3"/>
      <c r="L264" s="3"/>
      <c r="M264" s="3"/>
      <c r="N264" s="3"/>
      <c r="O264" s="3"/>
    </row>
    <row r="265">
      <c r="A265" s="4" t="s">
        <v>1414</v>
      </c>
      <c r="B265" s="4" t="s">
        <v>1415</v>
      </c>
      <c r="C265" s="4" t="s">
        <v>1416</v>
      </c>
      <c r="D265" s="4" t="s">
        <v>1417</v>
      </c>
      <c r="E265" s="4" t="s">
        <v>1418</v>
      </c>
      <c r="F265" s="4" t="s">
        <v>13</v>
      </c>
      <c r="G265" s="4" t="s">
        <v>13</v>
      </c>
      <c r="H265" s="4" t="s">
        <v>13</v>
      </c>
      <c r="I265" s="4" t="s">
        <v>13</v>
      </c>
      <c r="J265" s="3"/>
      <c r="K265" s="3"/>
      <c r="L265" s="3"/>
      <c r="M265" s="3"/>
      <c r="N265" s="3"/>
      <c r="O265" s="3"/>
    </row>
    <row r="266">
      <c r="A266" s="4" t="s">
        <v>1419</v>
      </c>
      <c r="B266" s="4" t="s">
        <v>1420</v>
      </c>
      <c r="C266" s="4" t="s">
        <v>1421</v>
      </c>
      <c r="D266" s="4" t="s">
        <v>1422</v>
      </c>
      <c r="E266" s="4" t="s">
        <v>1423</v>
      </c>
      <c r="F266" s="4" t="s">
        <v>13</v>
      </c>
      <c r="G266" s="4" t="s">
        <v>13</v>
      </c>
      <c r="H266" s="4" t="s">
        <v>13</v>
      </c>
      <c r="I266" s="4" t="s">
        <v>13</v>
      </c>
      <c r="J266" s="3"/>
      <c r="K266" s="3"/>
      <c r="L266" s="3"/>
      <c r="M266" s="3"/>
      <c r="N266" s="3"/>
      <c r="O266" s="3"/>
    </row>
    <row r="267">
      <c r="A267" s="4" t="s">
        <v>1424</v>
      </c>
      <c r="B267" s="4" t="s">
        <v>1425</v>
      </c>
      <c r="C267" s="4" t="s">
        <v>1426</v>
      </c>
      <c r="D267" s="4" t="s">
        <v>1427</v>
      </c>
      <c r="E267" s="4" t="s">
        <v>1428</v>
      </c>
      <c r="F267" s="4" t="s">
        <v>13</v>
      </c>
      <c r="G267" s="4" t="s">
        <v>13</v>
      </c>
      <c r="H267" s="4" t="s">
        <v>281</v>
      </c>
      <c r="I267" s="4" t="s">
        <v>13</v>
      </c>
      <c r="J267" s="3"/>
      <c r="K267" s="3"/>
      <c r="L267" s="3"/>
      <c r="M267" s="3"/>
      <c r="N267" s="3"/>
      <c r="O267" s="3"/>
    </row>
    <row r="268">
      <c r="A268" s="4" t="s">
        <v>1429</v>
      </c>
      <c r="B268" s="4" t="s">
        <v>1430</v>
      </c>
      <c r="C268" s="4" t="s">
        <v>1431</v>
      </c>
      <c r="D268" s="4" t="s">
        <v>1432</v>
      </c>
      <c r="E268" s="4" t="s">
        <v>1433</v>
      </c>
      <c r="F268" s="4" t="s">
        <v>13</v>
      </c>
      <c r="G268" s="4" t="s">
        <v>13</v>
      </c>
      <c r="H268" s="4" t="s">
        <v>13</v>
      </c>
      <c r="I268" s="4" t="s">
        <v>13</v>
      </c>
      <c r="J268" s="3"/>
      <c r="K268" s="3"/>
      <c r="L268" s="3"/>
      <c r="M268" s="3"/>
      <c r="N268" s="3"/>
      <c r="O268" s="3"/>
    </row>
    <row r="269">
      <c r="A269" s="4" t="s">
        <v>1434</v>
      </c>
      <c r="B269" s="4" t="s">
        <v>1435</v>
      </c>
      <c r="C269" s="4" t="s">
        <v>1436</v>
      </c>
      <c r="D269" s="4" t="s">
        <v>1437</v>
      </c>
      <c r="E269" s="4" t="s">
        <v>1438</v>
      </c>
      <c r="F269" s="4" t="s">
        <v>13</v>
      </c>
      <c r="G269" s="4" t="s">
        <v>13</v>
      </c>
      <c r="H269" s="4" t="s">
        <v>13</v>
      </c>
      <c r="I269" s="4" t="s">
        <v>13</v>
      </c>
      <c r="J269" s="3"/>
      <c r="K269" s="3"/>
      <c r="L269" s="3"/>
      <c r="M269" s="3"/>
      <c r="N269" s="3"/>
      <c r="O269" s="3"/>
    </row>
    <row r="270">
      <c r="A270" s="4" t="s">
        <v>1439</v>
      </c>
      <c r="B270" s="4" t="s">
        <v>1440</v>
      </c>
      <c r="C270" s="4" t="s">
        <v>1441</v>
      </c>
      <c r="D270" s="4" t="s">
        <v>1442</v>
      </c>
      <c r="E270" s="4" t="s">
        <v>1443</v>
      </c>
      <c r="F270" s="4" t="s">
        <v>13</v>
      </c>
      <c r="G270" s="6" t="s">
        <v>1444</v>
      </c>
      <c r="H270" s="4" t="s">
        <v>13</v>
      </c>
      <c r="I270" s="4" t="s">
        <v>13</v>
      </c>
      <c r="J270" s="3"/>
      <c r="K270" s="3"/>
      <c r="L270" s="3"/>
      <c r="M270" s="3"/>
      <c r="N270" s="3"/>
      <c r="O270" s="3"/>
    </row>
    <row r="271">
      <c r="A271" s="4" t="s">
        <v>1445</v>
      </c>
      <c r="B271" s="4" t="s">
        <v>1446</v>
      </c>
      <c r="C271" s="4" t="s">
        <v>1447</v>
      </c>
      <c r="D271" s="4" t="s">
        <v>1448</v>
      </c>
      <c r="E271" s="4" t="s">
        <v>1449</v>
      </c>
      <c r="F271" s="4" t="s">
        <v>13</v>
      </c>
      <c r="G271" s="4" t="s">
        <v>1450</v>
      </c>
      <c r="H271" s="4" t="s">
        <v>13</v>
      </c>
      <c r="I271" s="4" t="s">
        <v>13</v>
      </c>
      <c r="J271" s="3"/>
      <c r="K271" s="3"/>
      <c r="L271" s="3"/>
      <c r="M271" s="3"/>
      <c r="N271" s="3"/>
      <c r="O271" s="3"/>
    </row>
    <row r="272">
      <c r="A272" s="4" t="s">
        <v>1451</v>
      </c>
      <c r="B272" s="4" t="s">
        <v>1452</v>
      </c>
      <c r="C272" s="4" t="s">
        <v>1453</v>
      </c>
      <c r="D272" s="4" t="s">
        <v>1454</v>
      </c>
      <c r="E272" s="4" t="s">
        <v>1455</v>
      </c>
      <c r="F272" s="4" t="s">
        <v>13</v>
      </c>
      <c r="G272" s="4" t="s">
        <v>13</v>
      </c>
      <c r="H272" s="4" t="s">
        <v>13</v>
      </c>
      <c r="I272" s="4" t="s">
        <v>13</v>
      </c>
      <c r="J272" s="3"/>
      <c r="K272" s="3"/>
      <c r="L272" s="3"/>
      <c r="M272" s="3"/>
      <c r="N272" s="3"/>
      <c r="O272" s="3"/>
    </row>
    <row r="273">
      <c r="A273" s="4" t="s">
        <v>1456</v>
      </c>
      <c r="B273" s="4" t="s">
        <v>1457</v>
      </c>
      <c r="C273" s="4" t="s">
        <v>1458</v>
      </c>
      <c r="D273" s="4" t="s">
        <v>1459</v>
      </c>
      <c r="E273" s="4" t="s">
        <v>1460</v>
      </c>
      <c r="F273" s="4" t="s">
        <v>13</v>
      </c>
      <c r="G273" s="4" t="s">
        <v>1461</v>
      </c>
      <c r="H273" s="4" t="s">
        <v>13</v>
      </c>
      <c r="I273" s="4" t="s">
        <v>13</v>
      </c>
      <c r="J273" s="3"/>
      <c r="K273" s="3"/>
      <c r="L273" s="3"/>
      <c r="M273" s="3"/>
      <c r="N273" s="3"/>
      <c r="O273" s="3"/>
    </row>
    <row r="274">
      <c r="A274" s="4" t="s">
        <v>1462</v>
      </c>
      <c r="B274" s="4" t="s">
        <v>1463</v>
      </c>
      <c r="C274" s="4" t="s">
        <v>1464</v>
      </c>
      <c r="D274" s="4" t="s">
        <v>1465</v>
      </c>
      <c r="E274" s="4" t="s">
        <v>1466</v>
      </c>
      <c r="F274" s="4" t="s">
        <v>13</v>
      </c>
      <c r="G274" s="4" t="s">
        <v>13</v>
      </c>
      <c r="H274" s="4" t="s">
        <v>1467</v>
      </c>
      <c r="I274" s="4" t="s">
        <v>13</v>
      </c>
      <c r="J274" s="3"/>
      <c r="K274" s="3"/>
      <c r="L274" s="3"/>
      <c r="M274" s="3"/>
      <c r="N274" s="3"/>
      <c r="O274" s="3"/>
    </row>
    <row r="275">
      <c r="A275" s="4" t="s">
        <v>1468</v>
      </c>
      <c r="B275" s="4" t="s">
        <v>1469</v>
      </c>
      <c r="C275" s="4" t="s">
        <v>1470</v>
      </c>
      <c r="D275" s="4" t="s">
        <v>1471</v>
      </c>
      <c r="E275" s="4" t="s">
        <v>1472</v>
      </c>
      <c r="F275" s="4" t="s">
        <v>13</v>
      </c>
      <c r="G275" s="4" t="s">
        <v>13</v>
      </c>
      <c r="H275" s="4" t="s">
        <v>13</v>
      </c>
      <c r="I275" s="4" t="s">
        <v>13</v>
      </c>
      <c r="J275" s="3"/>
      <c r="K275" s="3"/>
      <c r="L275" s="3"/>
      <c r="M275" s="3"/>
      <c r="N275" s="3"/>
      <c r="O275" s="3"/>
    </row>
    <row r="276">
      <c r="A276" s="5" t="s">
        <v>1473</v>
      </c>
      <c r="B276" s="4" t="s">
        <v>1474</v>
      </c>
      <c r="C276" s="4" t="s">
        <v>1475</v>
      </c>
      <c r="D276" s="4" t="s">
        <v>1476</v>
      </c>
      <c r="E276" s="4" t="s">
        <v>1477</v>
      </c>
      <c r="F276" s="6" t="s">
        <v>39</v>
      </c>
      <c r="G276" s="4" t="s">
        <v>13</v>
      </c>
      <c r="H276" s="4" t="s">
        <v>71</v>
      </c>
      <c r="I276" s="4" t="s">
        <v>13</v>
      </c>
      <c r="J276" s="3"/>
      <c r="K276" s="3"/>
      <c r="L276" s="3"/>
      <c r="M276" s="3"/>
      <c r="N276" s="3"/>
      <c r="O276" s="3"/>
    </row>
    <row r="277">
      <c r="A277" s="5" t="s">
        <v>1478</v>
      </c>
      <c r="B277" s="4" t="s">
        <v>1479</v>
      </c>
      <c r="C277" s="4" t="s">
        <v>1480</v>
      </c>
      <c r="D277" s="4" t="s">
        <v>1481</v>
      </c>
      <c r="E277" s="4" t="s">
        <v>1482</v>
      </c>
      <c r="F277" s="4" t="s">
        <v>13</v>
      </c>
      <c r="G277" s="6" t="s">
        <v>1483</v>
      </c>
      <c r="H277" s="4" t="s">
        <v>13</v>
      </c>
      <c r="I277" s="4" t="s">
        <v>13</v>
      </c>
      <c r="J277" s="3"/>
      <c r="K277" s="3"/>
      <c r="L277" s="3"/>
      <c r="M277" s="3"/>
      <c r="N277" s="3"/>
      <c r="O277" s="3"/>
    </row>
    <row r="278">
      <c r="A278" s="4" t="s">
        <v>1484</v>
      </c>
      <c r="B278" s="4" t="s">
        <v>1485</v>
      </c>
      <c r="C278" s="4" t="s">
        <v>1486</v>
      </c>
      <c r="D278" s="4" t="s">
        <v>1487</v>
      </c>
      <c r="E278" s="4" t="s">
        <v>1488</v>
      </c>
      <c r="F278" s="4" t="s">
        <v>13</v>
      </c>
      <c r="G278" s="4" t="s">
        <v>1489</v>
      </c>
      <c r="H278" s="4" t="s">
        <v>13</v>
      </c>
      <c r="I278" s="4" t="s">
        <v>13</v>
      </c>
      <c r="J278" s="3"/>
      <c r="K278" s="3"/>
      <c r="L278" s="3"/>
      <c r="M278" s="3"/>
      <c r="N278" s="3"/>
      <c r="O278" s="3"/>
    </row>
    <row r="279">
      <c r="A279" s="4" t="s">
        <v>1490</v>
      </c>
      <c r="B279" s="4" t="s">
        <v>1491</v>
      </c>
      <c r="C279" s="4" t="s">
        <v>1492</v>
      </c>
      <c r="D279" s="4" t="s">
        <v>1493</v>
      </c>
      <c r="E279" s="4" t="s">
        <v>1494</v>
      </c>
      <c r="F279" s="4" t="s">
        <v>13</v>
      </c>
      <c r="G279" s="4" t="s">
        <v>13</v>
      </c>
      <c r="H279" s="4" t="s">
        <v>13</v>
      </c>
      <c r="I279" s="4" t="s">
        <v>13</v>
      </c>
      <c r="J279" s="3"/>
      <c r="K279" s="3"/>
      <c r="L279" s="3"/>
      <c r="M279" s="3"/>
      <c r="N279" s="3"/>
      <c r="O279" s="3"/>
    </row>
    <row r="280">
      <c r="A280" s="4" t="s">
        <v>1495</v>
      </c>
      <c r="B280" s="4" t="s">
        <v>1496</v>
      </c>
      <c r="C280" s="4" t="s">
        <v>1497</v>
      </c>
      <c r="D280" s="4" t="s">
        <v>1498</v>
      </c>
      <c r="E280" s="4" t="s">
        <v>1499</v>
      </c>
      <c r="F280" s="4" t="s">
        <v>13</v>
      </c>
      <c r="G280" s="4" t="s">
        <v>13</v>
      </c>
      <c r="H280" s="4" t="s">
        <v>13</v>
      </c>
      <c r="I280" s="4" t="s">
        <v>13</v>
      </c>
      <c r="J280" s="3"/>
      <c r="K280" s="3"/>
      <c r="L280" s="3"/>
      <c r="M280" s="3"/>
      <c r="N280" s="3"/>
      <c r="O280" s="3"/>
    </row>
    <row r="281">
      <c r="A281" s="4" t="s">
        <v>1500</v>
      </c>
      <c r="B281" s="4" t="s">
        <v>1501</v>
      </c>
      <c r="C281" s="4" t="s">
        <v>1502</v>
      </c>
      <c r="D281" s="4" t="s">
        <v>1503</v>
      </c>
      <c r="E281" s="4" t="s">
        <v>1504</v>
      </c>
      <c r="F281" s="4" t="s">
        <v>13</v>
      </c>
      <c r="G281" s="4" t="s">
        <v>1505</v>
      </c>
      <c r="H281" s="4" t="s">
        <v>13</v>
      </c>
      <c r="I281" s="4" t="s">
        <v>13</v>
      </c>
      <c r="J281" s="3"/>
      <c r="K281" s="3"/>
      <c r="L281" s="3"/>
      <c r="M281" s="3"/>
      <c r="N281" s="3"/>
      <c r="O281" s="3"/>
    </row>
    <row r="282">
      <c r="A282" s="5" t="s">
        <v>1506</v>
      </c>
      <c r="B282" s="4" t="s">
        <v>1507</v>
      </c>
      <c r="C282" s="4" t="s">
        <v>1508</v>
      </c>
      <c r="D282" s="4" t="s">
        <v>1509</v>
      </c>
      <c r="E282" s="4" t="s">
        <v>1510</v>
      </c>
      <c r="F282" s="4" t="s">
        <v>13</v>
      </c>
      <c r="G282" s="4" t="s">
        <v>13</v>
      </c>
      <c r="H282" s="4" t="s">
        <v>13</v>
      </c>
      <c r="I282" s="4" t="s">
        <v>13</v>
      </c>
      <c r="J282" s="3"/>
      <c r="K282" s="3"/>
      <c r="L282" s="3"/>
      <c r="M282" s="3"/>
      <c r="N282" s="3"/>
      <c r="O282" s="3"/>
    </row>
    <row r="283">
      <c r="A283" s="4" t="s">
        <v>1511</v>
      </c>
      <c r="B283" s="4" t="s">
        <v>1512</v>
      </c>
      <c r="C283" s="4" t="s">
        <v>1513</v>
      </c>
      <c r="D283" s="4" t="s">
        <v>1514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3"/>
      <c r="K283" s="3"/>
      <c r="L283" s="3"/>
      <c r="M283" s="3"/>
      <c r="N283" s="3"/>
      <c r="O283" s="3"/>
    </row>
    <row r="284">
      <c r="A284" s="4" t="s">
        <v>1515</v>
      </c>
      <c r="B284" s="4" t="s">
        <v>1516</v>
      </c>
      <c r="C284" s="4" t="s">
        <v>1517</v>
      </c>
      <c r="D284" s="4" t="s">
        <v>1518</v>
      </c>
      <c r="E284" s="4" t="s">
        <v>1519</v>
      </c>
      <c r="F284" s="4" t="s">
        <v>13</v>
      </c>
      <c r="G284" s="4" t="s">
        <v>13</v>
      </c>
      <c r="H284" s="4" t="s">
        <v>1520</v>
      </c>
      <c r="I284" s="4" t="s">
        <v>13</v>
      </c>
      <c r="J284" s="3"/>
      <c r="K284" s="3"/>
      <c r="L284" s="3"/>
      <c r="M284" s="3"/>
      <c r="N284" s="3"/>
      <c r="O284" s="3"/>
    </row>
    <row r="285">
      <c r="A285" s="4" t="s">
        <v>1521</v>
      </c>
      <c r="B285" s="4" t="s">
        <v>1522</v>
      </c>
      <c r="C285" s="4" t="s">
        <v>1523</v>
      </c>
      <c r="D285" s="4" t="s">
        <v>1524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3"/>
      <c r="K285" s="3"/>
      <c r="L285" s="3"/>
      <c r="M285" s="3"/>
      <c r="N285" s="3"/>
      <c r="O285" s="3"/>
    </row>
    <row r="286">
      <c r="A286" s="4" t="s">
        <v>1525</v>
      </c>
      <c r="B286" s="4" t="s">
        <v>1526</v>
      </c>
      <c r="C286" s="4" t="s">
        <v>1527</v>
      </c>
      <c r="D286" s="4" t="s">
        <v>1528</v>
      </c>
      <c r="E286" s="4" t="s">
        <v>1529</v>
      </c>
      <c r="F286" s="4" t="s">
        <v>13</v>
      </c>
      <c r="G286" s="4" t="s">
        <v>1530</v>
      </c>
      <c r="H286" s="4" t="s">
        <v>13</v>
      </c>
      <c r="I286" s="4" t="s">
        <v>13</v>
      </c>
      <c r="J286" s="3"/>
      <c r="K286" s="3"/>
      <c r="L286" s="3"/>
      <c r="M286" s="3"/>
      <c r="N286" s="3"/>
      <c r="O286" s="3"/>
    </row>
    <row r="287">
      <c r="A287" s="4" t="s">
        <v>1531</v>
      </c>
      <c r="B287" s="4" t="s">
        <v>1532</v>
      </c>
      <c r="C287" s="4" t="s">
        <v>1533</v>
      </c>
      <c r="D287" s="4" t="s">
        <v>1534</v>
      </c>
      <c r="E287" s="4" t="s">
        <v>1535</v>
      </c>
      <c r="F287" s="4" t="s">
        <v>13</v>
      </c>
      <c r="G287" s="4" t="s">
        <v>13</v>
      </c>
      <c r="H287" s="4" t="s">
        <v>13</v>
      </c>
      <c r="I287" s="4" t="s">
        <v>13</v>
      </c>
      <c r="J287" s="3"/>
      <c r="K287" s="3"/>
      <c r="L287" s="3"/>
      <c r="M287" s="3"/>
      <c r="N287" s="3"/>
      <c r="O287" s="3"/>
    </row>
    <row r="288">
      <c r="A288" s="4" t="s">
        <v>1536</v>
      </c>
      <c r="B288" s="4" t="s">
        <v>1537</v>
      </c>
      <c r="C288" s="4" t="s">
        <v>1538</v>
      </c>
      <c r="D288" s="4" t="s">
        <v>1537</v>
      </c>
      <c r="E288" s="4" t="s">
        <v>13</v>
      </c>
      <c r="F288" s="4" t="s">
        <v>13</v>
      </c>
      <c r="G288" s="4" t="s">
        <v>13</v>
      </c>
      <c r="H288" s="4" t="s">
        <v>13</v>
      </c>
      <c r="I288" s="4" t="s">
        <v>13</v>
      </c>
      <c r="J288" s="3"/>
      <c r="K288" s="3"/>
      <c r="L288" s="3"/>
      <c r="M288" s="3"/>
      <c r="N288" s="3"/>
      <c r="O288" s="3"/>
    </row>
    <row r="289">
      <c r="A289" s="4" t="s">
        <v>1539</v>
      </c>
      <c r="B289" s="4" t="s">
        <v>1540</v>
      </c>
      <c r="C289" s="4" t="s">
        <v>1541</v>
      </c>
      <c r="D289" s="4" t="s">
        <v>1542</v>
      </c>
      <c r="E289" s="4" t="s">
        <v>1543</v>
      </c>
      <c r="F289" s="4" t="s">
        <v>13</v>
      </c>
      <c r="G289" s="4" t="s">
        <v>13</v>
      </c>
      <c r="H289" s="4" t="s">
        <v>13</v>
      </c>
      <c r="I289" s="4" t="s">
        <v>13</v>
      </c>
      <c r="J289" s="3"/>
      <c r="K289" s="3"/>
      <c r="L289" s="3"/>
      <c r="M289" s="3"/>
      <c r="N289" s="3"/>
      <c r="O289" s="3"/>
    </row>
    <row r="290">
      <c r="A290" s="4" t="s">
        <v>1544</v>
      </c>
      <c r="B290" s="4" t="s">
        <v>1545</v>
      </c>
      <c r="C290" s="4" t="s">
        <v>1546</v>
      </c>
      <c r="D290" s="4" t="s">
        <v>1547</v>
      </c>
      <c r="E290" s="4" t="s">
        <v>1548</v>
      </c>
      <c r="F290" s="4" t="s">
        <v>13</v>
      </c>
      <c r="G290" s="4" t="s">
        <v>13</v>
      </c>
      <c r="H290" s="4" t="s">
        <v>13</v>
      </c>
      <c r="I290" s="4" t="s">
        <v>13</v>
      </c>
      <c r="J290" s="3"/>
      <c r="K290" s="3"/>
      <c r="L290" s="3"/>
      <c r="M290" s="3"/>
      <c r="N290" s="3"/>
      <c r="O290" s="3"/>
    </row>
    <row r="291">
      <c r="A291" s="4" t="s">
        <v>1549</v>
      </c>
      <c r="B291" s="4" t="s">
        <v>1550</v>
      </c>
      <c r="C291" s="4" t="s">
        <v>1551</v>
      </c>
      <c r="D291" s="4" t="s">
        <v>1552</v>
      </c>
      <c r="E291" s="4" t="s">
        <v>1553</v>
      </c>
      <c r="F291" s="4" t="s">
        <v>13</v>
      </c>
      <c r="G291" s="4" t="s">
        <v>1554</v>
      </c>
      <c r="H291" s="4" t="s">
        <v>1555</v>
      </c>
      <c r="I291" s="4" t="s">
        <v>13</v>
      </c>
      <c r="J291" s="3"/>
      <c r="K291" s="3"/>
      <c r="L291" s="3"/>
      <c r="M291" s="3"/>
      <c r="N291" s="3"/>
      <c r="O291" s="3"/>
    </row>
    <row r="292">
      <c r="A292" s="4" t="s">
        <v>1556</v>
      </c>
      <c r="B292" s="4" t="s">
        <v>1557</v>
      </c>
      <c r="C292" s="4" t="s">
        <v>1558</v>
      </c>
      <c r="D292" s="4" t="s">
        <v>1559</v>
      </c>
      <c r="E292" s="4" t="s">
        <v>1560</v>
      </c>
      <c r="F292" s="4" t="s">
        <v>13</v>
      </c>
      <c r="G292" s="4" t="s">
        <v>13</v>
      </c>
      <c r="H292" s="4" t="s">
        <v>13</v>
      </c>
      <c r="I292" s="4" t="s">
        <v>13</v>
      </c>
      <c r="J292" s="3"/>
      <c r="K292" s="3"/>
      <c r="L292" s="3"/>
      <c r="M292" s="3"/>
      <c r="N292" s="3"/>
      <c r="O292" s="3"/>
    </row>
    <row r="293">
      <c r="A293" s="4" t="s">
        <v>1561</v>
      </c>
      <c r="B293" s="4" t="s">
        <v>1562</v>
      </c>
      <c r="C293" s="4" t="s">
        <v>1563</v>
      </c>
      <c r="D293" s="4" t="s">
        <v>1564</v>
      </c>
      <c r="E293" s="4" t="s">
        <v>1565</v>
      </c>
      <c r="F293" s="6" t="s">
        <v>44</v>
      </c>
      <c r="G293" s="4" t="s">
        <v>1566</v>
      </c>
      <c r="H293" s="4" t="s">
        <v>13</v>
      </c>
      <c r="I293" s="4" t="s">
        <v>13</v>
      </c>
      <c r="J293" s="3"/>
      <c r="K293" s="3"/>
      <c r="L293" s="3"/>
      <c r="M293" s="3"/>
      <c r="N293" s="3"/>
      <c r="O293" s="3"/>
    </row>
    <row r="294">
      <c r="A294" s="4" t="s">
        <v>1567</v>
      </c>
      <c r="B294" s="4" t="s">
        <v>1568</v>
      </c>
      <c r="C294" s="4" t="s">
        <v>1569</v>
      </c>
      <c r="D294" s="4" t="s">
        <v>1570</v>
      </c>
      <c r="E294" s="4" t="s">
        <v>1571</v>
      </c>
      <c r="F294" s="4" t="s">
        <v>13</v>
      </c>
      <c r="G294" s="4" t="s">
        <v>13</v>
      </c>
      <c r="H294" s="4" t="s">
        <v>721</v>
      </c>
      <c r="I294" s="4" t="s">
        <v>13</v>
      </c>
      <c r="J294" s="3"/>
      <c r="K294" s="3"/>
      <c r="L294" s="3"/>
      <c r="M294" s="3"/>
      <c r="N294" s="3"/>
      <c r="O294" s="3"/>
    </row>
    <row r="295">
      <c r="A295" s="4" t="s">
        <v>1572</v>
      </c>
      <c r="B295" s="4" t="s">
        <v>1573</v>
      </c>
      <c r="C295" s="4" t="s">
        <v>1574</v>
      </c>
      <c r="D295" s="4" t="s">
        <v>1575</v>
      </c>
      <c r="E295" s="4" t="s">
        <v>1576</v>
      </c>
      <c r="F295" s="4" t="s">
        <v>13</v>
      </c>
      <c r="G295" s="4" t="s">
        <v>13</v>
      </c>
      <c r="H295" s="4" t="s">
        <v>13</v>
      </c>
      <c r="I295" s="4" t="s">
        <v>13</v>
      </c>
      <c r="J295" s="3"/>
      <c r="K295" s="3"/>
      <c r="L295" s="3"/>
      <c r="M295" s="3"/>
      <c r="N295" s="3"/>
      <c r="O295" s="3"/>
    </row>
    <row r="296">
      <c r="A296" s="4" t="s">
        <v>1577</v>
      </c>
      <c r="B296" s="4" t="s">
        <v>1578</v>
      </c>
      <c r="C296" s="4" t="s">
        <v>1579</v>
      </c>
      <c r="D296" s="4" t="s">
        <v>1580</v>
      </c>
      <c r="E296" s="4" t="s">
        <v>13</v>
      </c>
      <c r="F296" s="4" t="s">
        <v>13</v>
      </c>
      <c r="G296" s="4" t="s">
        <v>13</v>
      </c>
      <c r="H296" s="4" t="s">
        <v>13</v>
      </c>
      <c r="I296" s="4" t="s">
        <v>13</v>
      </c>
      <c r="J296" s="3"/>
      <c r="K296" s="3"/>
      <c r="L296" s="3"/>
      <c r="M296" s="3"/>
      <c r="N296" s="3"/>
      <c r="O296" s="3"/>
    </row>
    <row r="297">
      <c r="A297" s="4" t="s">
        <v>1581</v>
      </c>
      <c r="B297" s="4" t="s">
        <v>1582</v>
      </c>
      <c r="C297" s="4" t="s">
        <v>1583</v>
      </c>
      <c r="D297" s="4" t="s">
        <v>1584</v>
      </c>
      <c r="E297" s="4" t="s">
        <v>1585</v>
      </c>
      <c r="F297" s="4" t="s">
        <v>13</v>
      </c>
      <c r="G297" s="6" t="s">
        <v>1586</v>
      </c>
      <c r="H297" s="4" t="s">
        <v>13</v>
      </c>
      <c r="I297" s="4" t="s">
        <v>13</v>
      </c>
      <c r="J297" s="3"/>
      <c r="K297" s="3"/>
      <c r="L297" s="3"/>
      <c r="M297" s="3"/>
      <c r="N297" s="3"/>
      <c r="O297" s="3"/>
    </row>
    <row r="298">
      <c r="A298" s="4" t="s">
        <v>1587</v>
      </c>
      <c r="B298" s="4" t="s">
        <v>1588</v>
      </c>
      <c r="C298" s="4" t="s">
        <v>1589</v>
      </c>
      <c r="D298" s="4" t="s">
        <v>1590</v>
      </c>
      <c r="E298" s="4" t="s">
        <v>1591</v>
      </c>
      <c r="F298" s="4" t="s">
        <v>13</v>
      </c>
      <c r="G298" s="4" t="s">
        <v>13</v>
      </c>
      <c r="H298" s="4" t="s">
        <v>13</v>
      </c>
      <c r="I298" s="4" t="s">
        <v>13</v>
      </c>
      <c r="J298" s="3"/>
      <c r="K298" s="3"/>
      <c r="L298" s="3"/>
      <c r="M298" s="3"/>
      <c r="N298" s="3"/>
      <c r="O298" s="3"/>
    </row>
    <row r="299">
      <c r="A299" s="4" t="s">
        <v>1592</v>
      </c>
      <c r="B299" s="4" t="s">
        <v>1593</v>
      </c>
      <c r="C299" s="4" t="s">
        <v>1594</v>
      </c>
      <c r="D299" s="4" t="s">
        <v>1595</v>
      </c>
      <c r="E299" s="4" t="s">
        <v>1596</v>
      </c>
      <c r="F299" s="6" t="s">
        <v>39</v>
      </c>
      <c r="G299" s="4" t="s">
        <v>13</v>
      </c>
      <c r="H299" s="4" t="s">
        <v>13</v>
      </c>
      <c r="I299" s="4" t="s">
        <v>13</v>
      </c>
      <c r="J299" s="3"/>
      <c r="K299" s="3"/>
      <c r="L299" s="3"/>
      <c r="M299" s="3"/>
      <c r="N299" s="3"/>
      <c r="O299" s="3"/>
    </row>
    <row r="300">
      <c r="A300" s="4" t="s">
        <v>1597</v>
      </c>
      <c r="B300" s="4" t="s">
        <v>1598</v>
      </c>
      <c r="C300" s="4" t="s">
        <v>1599</v>
      </c>
      <c r="D300" s="4" t="s">
        <v>1600</v>
      </c>
      <c r="E300" s="4" t="s">
        <v>1601</v>
      </c>
      <c r="F300" s="4" t="s">
        <v>13</v>
      </c>
      <c r="G300" s="4" t="s">
        <v>1602</v>
      </c>
      <c r="H300" s="4" t="s">
        <v>13</v>
      </c>
      <c r="I300" s="4" t="s">
        <v>13</v>
      </c>
      <c r="J300" s="3"/>
      <c r="K300" s="3"/>
      <c r="L300" s="3"/>
      <c r="M300" s="3"/>
      <c r="N300" s="3"/>
      <c r="O300" s="3"/>
    </row>
    <row r="301">
      <c r="A301" s="4" t="s">
        <v>1603</v>
      </c>
      <c r="B301" s="4" t="s">
        <v>1604</v>
      </c>
      <c r="C301" s="4" t="s">
        <v>1605</v>
      </c>
      <c r="D301" s="4" t="s">
        <v>1606</v>
      </c>
      <c r="E301" s="4" t="s">
        <v>1607</v>
      </c>
      <c r="F301" s="4" t="s">
        <v>13</v>
      </c>
      <c r="G301" s="4" t="s">
        <v>13</v>
      </c>
      <c r="H301" s="4" t="s">
        <v>13</v>
      </c>
      <c r="I301" s="4" t="s">
        <v>13</v>
      </c>
      <c r="J301" s="3"/>
      <c r="K301" s="3"/>
      <c r="L301" s="3"/>
      <c r="M301" s="3"/>
      <c r="N301" s="3"/>
      <c r="O301" s="3"/>
    </row>
    <row r="302">
      <c r="A302" s="4" t="s">
        <v>1608</v>
      </c>
      <c r="B302" s="4" t="s">
        <v>1609</v>
      </c>
      <c r="C302" s="4" t="s">
        <v>1610</v>
      </c>
      <c r="D302" s="4" t="s">
        <v>1611</v>
      </c>
      <c r="E302" s="4" t="s">
        <v>1612</v>
      </c>
      <c r="F302" s="4" t="s">
        <v>13</v>
      </c>
      <c r="G302" s="4" t="s">
        <v>1613</v>
      </c>
      <c r="H302" s="4" t="s">
        <v>13</v>
      </c>
      <c r="I302" s="4" t="s">
        <v>13</v>
      </c>
      <c r="J302" s="3"/>
      <c r="K302" s="3"/>
      <c r="L302" s="3"/>
      <c r="M302" s="3"/>
      <c r="N302" s="3"/>
      <c r="O302" s="3"/>
    </row>
    <row r="303">
      <c r="A303" s="4" t="s">
        <v>1614</v>
      </c>
      <c r="B303" s="4" t="s">
        <v>1615</v>
      </c>
      <c r="C303" s="4" t="s">
        <v>1616</v>
      </c>
      <c r="D303" s="4" t="s">
        <v>1617</v>
      </c>
      <c r="E303" s="4" t="s">
        <v>1618</v>
      </c>
      <c r="F303" s="4" t="s">
        <v>13</v>
      </c>
      <c r="G303" s="4" t="s">
        <v>1619</v>
      </c>
      <c r="H303" s="4" t="s">
        <v>13</v>
      </c>
      <c r="I303" s="4" t="s">
        <v>13</v>
      </c>
      <c r="J303" s="3"/>
      <c r="K303" s="3"/>
      <c r="L303" s="3"/>
      <c r="M303" s="3"/>
      <c r="N303" s="3"/>
      <c r="O303" s="3"/>
    </row>
    <row r="304">
      <c r="A304" s="4" t="s">
        <v>1620</v>
      </c>
      <c r="B304" s="4" t="s">
        <v>1621</v>
      </c>
      <c r="C304" s="4" t="s">
        <v>1622</v>
      </c>
      <c r="D304" s="4" t="s">
        <v>1623</v>
      </c>
      <c r="E304" s="4" t="s">
        <v>1624</v>
      </c>
      <c r="F304" s="4" t="s">
        <v>13</v>
      </c>
      <c r="G304" s="4" t="s">
        <v>13</v>
      </c>
      <c r="H304" s="4" t="s">
        <v>71</v>
      </c>
      <c r="I304" s="4" t="s">
        <v>13</v>
      </c>
      <c r="J304" s="3"/>
      <c r="K304" s="3"/>
      <c r="L304" s="3"/>
      <c r="M304" s="3"/>
      <c r="N304" s="3"/>
      <c r="O304" s="3"/>
    </row>
    <row r="305">
      <c r="A305" s="4" t="s">
        <v>1625</v>
      </c>
      <c r="B305" s="4" t="s">
        <v>1626</v>
      </c>
      <c r="C305" s="4" t="s">
        <v>1627</v>
      </c>
      <c r="D305" s="4" t="s">
        <v>1628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3"/>
      <c r="K305" s="3"/>
      <c r="L305" s="3"/>
      <c r="M305" s="3"/>
      <c r="N305" s="3"/>
      <c r="O305" s="3"/>
    </row>
    <row r="306">
      <c r="A306" s="5" t="s">
        <v>1629</v>
      </c>
      <c r="B306" s="4" t="s">
        <v>1630</v>
      </c>
      <c r="C306" s="4" t="s">
        <v>1631</v>
      </c>
      <c r="D306" s="4" t="s">
        <v>1632</v>
      </c>
      <c r="E306" s="4" t="s">
        <v>1633</v>
      </c>
      <c r="F306" s="4" t="s">
        <v>13</v>
      </c>
      <c r="G306" s="4" t="s">
        <v>13</v>
      </c>
      <c r="H306" s="4" t="s">
        <v>13</v>
      </c>
      <c r="I306" s="4" t="s">
        <v>13</v>
      </c>
      <c r="J306" s="3"/>
      <c r="K306" s="3"/>
      <c r="L306" s="3"/>
      <c r="M306" s="3"/>
      <c r="N306" s="3"/>
      <c r="O306" s="3"/>
    </row>
    <row r="307">
      <c r="A307" s="4" t="s">
        <v>1634</v>
      </c>
      <c r="B307" s="4" t="s">
        <v>1635</v>
      </c>
      <c r="C307" s="4" t="s">
        <v>1636</v>
      </c>
      <c r="D307" s="4" t="s">
        <v>1637</v>
      </c>
      <c r="E307" s="4" t="s">
        <v>1638</v>
      </c>
      <c r="F307" s="4" t="s">
        <v>13</v>
      </c>
      <c r="G307" s="4" t="s">
        <v>13</v>
      </c>
      <c r="H307" s="4" t="s">
        <v>13</v>
      </c>
      <c r="I307" s="4" t="s">
        <v>13</v>
      </c>
      <c r="J307" s="3"/>
      <c r="K307" s="3"/>
      <c r="L307" s="3"/>
      <c r="M307" s="3"/>
      <c r="N307" s="3"/>
      <c r="O307" s="3"/>
    </row>
    <row r="308">
      <c r="A308" s="4" t="s">
        <v>1639</v>
      </c>
      <c r="B308" s="4" t="s">
        <v>1640</v>
      </c>
      <c r="C308" s="4" t="s">
        <v>1641</v>
      </c>
      <c r="D308" s="4" t="s">
        <v>1642</v>
      </c>
      <c r="E308" s="4" t="s">
        <v>1643</v>
      </c>
      <c r="F308" s="4" t="s">
        <v>39</v>
      </c>
      <c r="G308" s="4" t="s">
        <v>13</v>
      </c>
      <c r="H308" s="4" t="s">
        <v>13</v>
      </c>
      <c r="I308" s="4" t="s">
        <v>13</v>
      </c>
      <c r="J308" s="3"/>
      <c r="K308" s="3"/>
      <c r="L308" s="3"/>
      <c r="M308" s="3"/>
      <c r="N308" s="3"/>
      <c r="O308" s="3"/>
    </row>
    <row r="309">
      <c r="A309" s="4" t="s">
        <v>1644</v>
      </c>
      <c r="B309" s="4" t="s">
        <v>1645</v>
      </c>
      <c r="C309" s="4" t="s">
        <v>1646</v>
      </c>
      <c r="D309" s="4" t="s">
        <v>1647</v>
      </c>
      <c r="E309" s="4" t="s">
        <v>1648</v>
      </c>
      <c r="F309" s="4" t="s">
        <v>39</v>
      </c>
      <c r="G309" s="4" t="s">
        <v>13</v>
      </c>
      <c r="H309" s="4" t="s">
        <v>1649</v>
      </c>
      <c r="I309" s="6" t="s">
        <v>1650</v>
      </c>
      <c r="J309" s="3"/>
      <c r="K309" s="3"/>
      <c r="L309" s="3"/>
      <c r="M309" s="3"/>
      <c r="N309" s="3"/>
      <c r="O309" s="3"/>
    </row>
    <row r="310">
      <c r="A310" s="4" t="s">
        <v>1651</v>
      </c>
      <c r="B310" s="4" t="s">
        <v>1652</v>
      </c>
      <c r="C310" s="4" t="s">
        <v>1653</v>
      </c>
      <c r="D310" s="4" t="s">
        <v>1654</v>
      </c>
      <c r="E310" s="4" t="s">
        <v>1655</v>
      </c>
      <c r="F310" s="4" t="s">
        <v>13</v>
      </c>
      <c r="G310" s="4" t="s">
        <v>13</v>
      </c>
      <c r="H310" s="4" t="s">
        <v>13</v>
      </c>
      <c r="I310" s="4" t="s">
        <v>13</v>
      </c>
      <c r="J310" s="3"/>
      <c r="K310" s="3"/>
      <c r="L310" s="3"/>
      <c r="M310" s="3"/>
      <c r="N310" s="3"/>
      <c r="O310" s="3"/>
    </row>
    <row r="311">
      <c r="A311" s="4" t="s">
        <v>1656</v>
      </c>
      <c r="B311" s="4" t="s">
        <v>1657</v>
      </c>
      <c r="C311" s="4" t="s">
        <v>1658</v>
      </c>
      <c r="D311" s="4" t="s">
        <v>1659</v>
      </c>
      <c r="E311" s="4" t="s">
        <v>1660</v>
      </c>
      <c r="F311" s="4" t="s">
        <v>13</v>
      </c>
      <c r="G311" s="4" t="s">
        <v>1661</v>
      </c>
      <c r="H311" s="4" t="s">
        <v>13</v>
      </c>
      <c r="I311" s="4" t="s">
        <v>13</v>
      </c>
      <c r="J311" s="3"/>
      <c r="K311" s="3"/>
      <c r="L311" s="3"/>
      <c r="M311" s="3"/>
      <c r="N311" s="3"/>
      <c r="O311" s="3"/>
    </row>
    <row r="312">
      <c r="A312" s="4" t="s">
        <v>1662</v>
      </c>
      <c r="B312" s="4" t="s">
        <v>1663</v>
      </c>
      <c r="C312" s="4" t="s">
        <v>1664</v>
      </c>
      <c r="D312" s="4" t="s">
        <v>1665</v>
      </c>
      <c r="E312" s="4" t="s">
        <v>1666</v>
      </c>
      <c r="F312" s="4" t="s">
        <v>44</v>
      </c>
      <c r="G312" s="4" t="s">
        <v>1667</v>
      </c>
      <c r="H312" s="4" t="s">
        <v>13</v>
      </c>
      <c r="I312" s="4" t="s">
        <v>13</v>
      </c>
      <c r="J312" s="3"/>
      <c r="K312" s="3"/>
      <c r="L312" s="3"/>
      <c r="M312" s="3"/>
      <c r="N312" s="3"/>
      <c r="O312" s="3"/>
    </row>
    <row r="313">
      <c r="A313" s="4" t="s">
        <v>1668</v>
      </c>
      <c r="B313" s="4" t="s">
        <v>1669</v>
      </c>
      <c r="C313" s="4" t="s">
        <v>1670</v>
      </c>
      <c r="D313" s="4" t="s">
        <v>1671</v>
      </c>
      <c r="E313" s="4" t="s">
        <v>1672</v>
      </c>
      <c r="F313" s="4" t="s">
        <v>13</v>
      </c>
      <c r="G313" s="4" t="s">
        <v>13</v>
      </c>
      <c r="H313" s="4" t="s">
        <v>281</v>
      </c>
      <c r="I313" s="4" t="s">
        <v>1673</v>
      </c>
      <c r="J313" s="3"/>
      <c r="K313" s="3"/>
      <c r="L313" s="3"/>
      <c r="M313" s="3"/>
      <c r="N313" s="3"/>
      <c r="O313" s="3"/>
    </row>
    <row r="314">
      <c r="A314" s="4" t="s">
        <v>1674</v>
      </c>
      <c r="B314" s="4" t="s">
        <v>1675</v>
      </c>
      <c r="C314" s="4" t="s">
        <v>1676</v>
      </c>
      <c r="D314" s="4" t="s">
        <v>1677</v>
      </c>
      <c r="E314" s="4" t="s">
        <v>1678</v>
      </c>
      <c r="F314" s="4" t="s">
        <v>13</v>
      </c>
      <c r="G314" s="4" t="s">
        <v>13</v>
      </c>
      <c r="H314" s="4" t="s">
        <v>13</v>
      </c>
      <c r="I314" s="4" t="s">
        <v>13</v>
      </c>
      <c r="J314" s="3"/>
      <c r="K314" s="3"/>
      <c r="L314" s="3"/>
      <c r="M314" s="3"/>
      <c r="N314" s="3"/>
      <c r="O314" s="3"/>
    </row>
    <row r="315">
      <c r="A315" s="4" t="s">
        <v>1679</v>
      </c>
      <c r="B315" s="4" t="s">
        <v>1680</v>
      </c>
      <c r="C315" s="4" t="s">
        <v>1681</v>
      </c>
      <c r="D315" s="4" t="s">
        <v>1682</v>
      </c>
      <c r="E315" s="4" t="s">
        <v>1683</v>
      </c>
      <c r="F315" s="4" t="s">
        <v>13</v>
      </c>
      <c r="G315" s="4" t="s">
        <v>1684</v>
      </c>
      <c r="H315" s="4" t="s">
        <v>13</v>
      </c>
      <c r="I315" s="4" t="s">
        <v>13</v>
      </c>
      <c r="J315" s="3"/>
      <c r="K315" s="3"/>
      <c r="L315" s="3"/>
      <c r="M315" s="3"/>
      <c r="N315" s="3"/>
      <c r="O315" s="3"/>
    </row>
    <row r="316">
      <c r="A316" s="4" t="s">
        <v>1685</v>
      </c>
      <c r="B316" s="4" t="s">
        <v>1686</v>
      </c>
      <c r="C316" s="4" t="s">
        <v>1687</v>
      </c>
      <c r="D316" s="4" t="s">
        <v>1688</v>
      </c>
      <c r="E316" s="4" t="s">
        <v>1689</v>
      </c>
      <c r="F316" s="4" t="s">
        <v>13</v>
      </c>
      <c r="G316" s="4" t="s">
        <v>1690</v>
      </c>
      <c r="H316" s="4" t="s">
        <v>13</v>
      </c>
      <c r="I316" s="4" t="s">
        <v>1691</v>
      </c>
      <c r="J316" s="3"/>
      <c r="K316" s="3"/>
      <c r="L316" s="3"/>
      <c r="M316" s="3"/>
      <c r="N316" s="3"/>
      <c r="O316" s="3"/>
    </row>
    <row r="317">
      <c r="A317" s="4" t="s">
        <v>1692</v>
      </c>
      <c r="B317" s="4" t="s">
        <v>1693</v>
      </c>
      <c r="C317" s="4" t="s">
        <v>1694</v>
      </c>
      <c r="D317" s="4" t="s">
        <v>1695</v>
      </c>
      <c r="E317" s="4" t="s">
        <v>1696</v>
      </c>
      <c r="F317" s="4" t="s">
        <v>13</v>
      </c>
      <c r="G317" s="4" t="s">
        <v>13</v>
      </c>
      <c r="H317" s="4" t="s">
        <v>13</v>
      </c>
      <c r="I317" s="4" t="s">
        <v>13</v>
      </c>
      <c r="J317" s="3"/>
      <c r="K317" s="3"/>
      <c r="L317" s="3"/>
      <c r="M317" s="3"/>
      <c r="N317" s="3"/>
      <c r="O317" s="3"/>
    </row>
    <row r="318">
      <c r="A318" s="4" t="s">
        <v>1697</v>
      </c>
      <c r="B318" s="4" t="s">
        <v>1698</v>
      </c>
      <c r="C318" s="4" t="s">
        <v>1699</v>
      </c>
      <c r="D318" s="4" t="s">
        <v>1700</v>
      </c>
      <c r="E318" s="4" t="s">
        <v>1701</v>
      </c>
      <c r="F318" s="4" t="s">
        <v>13</v>
      </c>
      <c r="G318" s="4" t="s">
        <v>13</v>
      </c>
      <c r="H318" s="4" t="s">
        <v>13</v>
      </c>
      <c r="I318" s="4" t="s">
        <v>13</v>
      </c>
      <c r="J318" s="3"/>
      <c r="K318" s="3"/>
      <c r="L318" s="3"/>
      <c r="M318" s="3"/>
      <c r="N318" s="3"/>
      <c r="O318" s="3"/>
    </row>
    <row r="319">
      <c r="A319" s="4" t="s">
        <v>1702</v>
      </c>
      <c r="B319" s="4" t="s">
        <v>1703</v>
      </c>
      <c r="C319" s="4" t="s">
        <v>1704</v>
      </c>
      <c r="D319" s="4" t="s">
        <v>1705</v>
      </c>
      <c r="E319" s="4" t="s">
        <v>1706</v>
      </c>
      <c r="F319" s="4" t="s">
        <v>39</v>
      </c>
      <c r="G319" s="4" t="s">
        <v>13</v>
      </c>
      <c r="H319" s="4" t="s">
        <v>13</v>
      </c>
      <c r="I319" s="4" t="s">
        <v>13</v>
      </c>
      <c r="J319" s="3"/>
      <c r="K319" s="3"/>
      <c r="L319" s="3"/>
      <c r="M319" s="3"/>
      <c r="N319" s="3"/>
      <c r="O319" s="3"/>
    </row>
    <row r="320">
      <c r="A320" s="4" t="s">
        <v>1707</v>
      </c>
      <c r="B320" s="4" t="s">
        <v>1708</v>
      </c>
      <c r="C320" s="4" t="s">
        <v>1709</v>
      </c>
      <c r="D320" s="4" t="s">
        <v>1710</v>
      </c>
      <c r="E320" s="4" t="s">
        <v>1711</v>
      </c>
      <c r="F320" s="4" t="s">
        <v>13</v>
      </c>
      <c r="G320" s="4" t="s">
        <v>13</v>
      </c>
      <c r="H320" s="4" t="s">
        <v>13</v>
      </c>
      <c r="I320" s="4" t="s">
        <v>13</v>
      </c>
      <c r="J320" s="3"/>
      <c r="K320" s="3"/>
      <c r="L320" s="3"/>
      <c r="M320" s="3"/>
      <c r="N320" s="3"/>
      <c r="O320" s="3"/>
    </row>
    <row r="321">
      <c r="A321" s="4" t="s">
        <v>1712</v>
      </c>
      <c r="B321" s="4" t="s">
        <v>1713</v>
      </c>
      <c r="C321" s="4" t="s">
        <v>1714</v>
      </c>
      <c r="D321" s="4" t="s">
        <v>1715</v>
      </c>
      <c r="E321" s="4" t="s">
        <v>1716</v>
      </c>
      <c r="F321" s="4" t="s">
        <v>13</v>
      </c>
      <c r="G321" s="4" t="s">
        <v>13</v>
      </c>
      <c r="H321" s="4" t="s">
        <v>13</v>
      </c>
      <c r="I321" s="4" t="s">
        <v>13</v>
      </c>
      <c r="J321" s="3"/>
      <c r="K321" s="3"/>
      <c r="L321" s="3"/>
      <c r="M321" s="3"/>
      <c r="N321" s="3"/>
      <c r="O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dataValidations>
    <dataValidation type="list" allowBlank="1" sqref="F2:F321">
      <formula1>"yes,no,unknown"</formula1>
    </dataValidation>
  </dataValidations>
  <drawing r:id="rId1"/>
</worksheet>
</file>