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q8_pairs_v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audit_id</t>
        </is>
      </c>
      <c r="B1" s="1" t="inlineStr">
        <is>
          <t>config</t>
        </is>
      </c>
      <c r="C1" s="1" t="inlineStr">
        <is>
          <t>product</t>
        </is>
      </c>
      <c r="D1" s="1" t="inlineStr">
        <is>
          <t>product_identity</t>
        </is>
      </c>
      <c r="E1" s="1" t="inlineStr">
        <is>
          <t>company_1</t>
        </is>
      </c>
      <c r="F1" s="1" t="inlineStr">
        <is>
          <t>domain_1</t>
        </is>
      </c>
      <c r="G1" s="1" t="inlineStr">
        <is>
          <t>company_2</t>
        </is>
      </c>
      <c r="H1" s="1" t="inlineStr">
        <is>
          <t>domain_2</t>
        </is>
      </c>
      <c r="I1" s="1" t="inlineStr">
        <is>
          <t>page_text_1</t>
        </is>
      </c>
      <c r="J1" s="1" t="inlineStr">
        <is>
          <t>page_text_2</t>
        </is>
      </c>
      <c r="K1" s="1" t="inlineStr">
        <is>
          <t>verdict</t>
        </is>
      </c>
      <c r="L1" s="1" t="inlineStr">
        <is>
          <t>note</t>
        </is>
      </c>
    </row>
    <row r="2">
      <c r="A2" s="2" t="inlineStr">
        <is>
          <t>cq8v2_001</t>
        </is>
      </c>
      <c r="B2" s="2" t="inlineStr">
        <is>
          <t>qwen_single</t>
        </is>
      </c>
      <c r="C2" s="2" t="inlineStr">
        <is>
          <t>Pre-Owned 2017 Acura MDX 3.5L AWD SUV</t>
        </is>
      </c>
      <c r="D2" s="2" t="inlineStr">
        <is>
          <t>canonical</t>
        </is>
      </c>
      <c r="E2" s="2" t="inlineStr">
        <is>
          <t>mainstreetoflansing.com (offers)</t>
        </is>
      </c>
      <c r="F2" s="2" t="inlineStr">
        <is>
          <t>mainstreetoflansing.com</t>
        </is>
      </c>
      <c r="G2" s="2" t="inlineStr">
        <is>
          <t>The Hubler Auto Group (offers)</t>
        </is>
      </c>
      <c r="H2" s="2" t="inlineStr">
        <is>
          <t>hubleracura.com</t>
        </is>
      </c>
      <c r="I2" s="2" t="inlineStr">
        <is>
          <t>Pre-Owned 2017 Acura MDX 3.5L AWD SUV
- VIN: 5FRYD4H85HB019390
- Stock: 14299A
Basic Info
- 
                    	Exterior:Black
- 
                    	Drivetrain:AWD
- 
                    	Transmission:Automatic 9-Speed
- 
                    	Engine:3.5L V6
- 
                    	Fuel Efficiency:19 CITY / 26 HWY
- 
                    	Mileage39,237
- 
                    	Interior:
Key Features
- 
                                        AWD
- 
                                        Adaptive Cruise Control
- 
                                        Bluetooth
- 
                                        Dual Zone Climate Control
- 
                                        Leather Seats
- 
                    Memory Seats
- 
                    Navigation System
- 
                                        Rear A/C
- 
                                        Sunroof / Moonroof
History Report
View Your Free ReportDescription
Awards:
* 2017 IIHS Top Safety Pick+ * 2017 KBB.com 5-Year Cost to Own Awards
Kelley Blue Book Brand Image Awards are based on the Brand Watch(tm) study from Kelley Blue Book Market Intelligence. Award calculated among non-luxury shoppers. For more information, visit www.kbb.com. Kelley Blue Book is a registered trademark of Kelley Blue Book Co., Inc.
*Insurance Institute for Highway Safety.
2017 Acura MDX 3.5L SH-AWD w/Advance Package 4D Sport Utility Black 3.5L V6 SOHC i-VTEC 24V 9-Speed Automatic AWD
Vehicle Details
Details
- 290 hp horsepower
- 3.5 liter V6 SOHC engine
- 4 Doors
- 4-wheel ABS brakes
- 8-way power adjustable drivers seat
- Adaptive cruise control
- Air conditioning with dual zone climate control
- All-wheel drive
- Audio controls on steering wheel
- Automatic Transmission
- Bluetooth
- Clock - In-dash
- Compass
- Daytime running lights
- Driver memory seats
- External temperature display
- Front fog/driving lights
- Fuel economy EPA highway (mpg): 26 and EPA city (mpg): 19
- Head airbags - Curtain 1st2nd and 3rd row
- Heated drivers seat
- Heated passenger seat
- Heated steering wheel
- Leather seats
- Memory settings for 2 drivers
- Multi-function remote - Trunk/hatch/door/tailgatewindowssunroof/convertible roofremote engine start
- Navigation system - With voice activation
- Passenger Airbag
- Power heated mirrors
- Power windows with 4 one-touch
- Rear air conditioning - With separate controls
- Rear spoiler - Lip
- Remote power door locks
- Remote window operation
- Stability control
- Sunroof - Express open/close glass
- Tachometer
- Tilt and telescopic steering wheel
- Traction control - ABS and driveline
- Transmission hill holder
- Trip computer
- Universal remote transmitter
Other Vehicles You May Like
Customer Reviews
I like the gas mileage over my last MDX. Every time I learn something new, as to what this care does just makes it better. So much has changed since I bought my last MDX all for the better. I also used Costco referral program, no problem with pricing.
Read more reviews at Cars.comGet Directions
Please enter an address
to 555 N Main St - Lansing, KS 66043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 886-7766 or by visiting us at the dealership.
**With approved credit. Terms may vary. $1000 of the Dealer’s Discount comes from qualifying for Premier Lending. Monthly payments are only estimates derived from the vehicle price with a 72 month term, 5.9% interest and 20% downpayment.</t>
        </is>
      </c>
      <c r="J2" s="2" t="inlineStr">
        <is>
          <t>White Diamond Pearl exterior and Parchment interior, w/Advance Pkg trim. FUEL EFFICIENT 26 MPG Hwy/19 MPG City! Sunroof, NAV, Heated Leather Seats, 3rd Row Seat, Power Liftgate, Rear Air, Alloy Wheels, Quad Seats, All Wheel Drive. READ MORE!
KEY FEATURES INCLUDE
Third Row Seat, Navigation, Leather Seats, All Wheel Drive, Quad Bucket Seats, Power Liftgate, Rear Air, Heated Driver Seat, Heated Rear Seat, Cooled Driver Seat, Cooled Rear Seat, Back-Up Camera, Premium Sound System, Satellite Radio, iPod/MP3 Input. Rear Spoiler, MP3 Player, Sunroof, Aluminum Wheels, Remote Trunk Release. Acura w/Advance Pkg with White Diamond Pearl exterior and Parchment interior features a V6 Cylinder Engine with 290 HP at 6200 RPM*. 
EXPERTS REPORT
Edmunds.com explains The MDX's V6 is a smooth-revving engine with a surprisingly nice snarl when you bury your foot in the accelerator.. Great Gas Mileage: 26 MPG Hwy. 
MORE ABOUT US
After more than 50 years in business, The Hubler Auto Group, through the power of eleven central Indiana locations, has sold hundreds of thousands of vehicles and is one of the oldest and most respected auto dealers in the state employing 550 people. The Hubler Auto Group and has earned the right to brag by having one of the largest and most loyal customer bases in Indiana. 
*Based on current year EPA mileage ratings. Use for comparison purposes only. Your actual mileage will vary, depending on how you drive and maintain your vehicle, driving conditions, battery pack age/condition (hybrid models only) and other factors.
Disclaimer:
*Prices shown do not include taxes or license. Prices shown include a destination &amp; handling charge. The destination &amp; handling charge for sedans/SUVs is $995 or $1025, NSX is $1800 or $1995, and TLX/MDX PMC edition is $1995. Actual vehicles/accessory costs, labor and installation vary. Please consult your selected dealer.
**With approved credit. Terms may vary. Monthly payments are only estimates derived from the vehicle price with a 72 month term, 5.9% interest and 20% downpayment. $995 D&amp;H Included.
*Number of views in last 30 days
† Based on model year EPA mileage ratings. Use for comparison purposes only. Your actual mileage will vary, depending on how you drive and maintain your vehicle, driving conditions, battery pack age/condition (hybrid models only) and other factors.
Here at Hubler Acura, we work hard to make every one of our customers feel like family when they visit our Acura dealership in Greenwood, IN. Our award-winning staff has seen so much success in the car business because they know there’s more to this industry than just selling cars; we value one-on-one relationships with every one of our customers and we take the time to build them.
You don't have any saved vehicles!
Look for this link on your favorites:
Once you've saved some vehicles, you can view them here at any time.
(317) 883-4560
Call Now1265 Us-31 S • Greenwood, IN 46143
Get DirectionsOpen Today! Sales: 9am-8pm
Open Today! Service: 7am-7pm
Open Today! Parts: 7:30am-7pm</t>
        </is>
      </c>
      <c r="K2" s="3" t="inlineStr"/>
      <c r="L2" s="3" t="inlineStr"/>
    </row>
    <row r="3">
      <c r="A3" s="2" t="inlineStr">
        <is>
          <t>cq8v2_002</t>
        </is>
      </c>
      <c r="B3" s="2" t="inlineStr">
        <is>
          <t>qwen_single</t>
        </is>
      </c>
      <c r="C3" s="2" t="inlineStr">
        <is>
          <t>MacBook Pro with Retina display</t>
        </is>
      </c>
      <c r="D3" s="2" t="inlineStr">
        <is>
          <t>canonical</t>
        </is>
      </c>
      <c r="E3" s="2" t="inlineStr">
        <is>
          <t>nafgroupbd.com (offers)</t>
        </is>
      </c>
      <c r="F3" s="2" t="inlineStr">
        <is>
          <t>nafgroupbd.com</t>
        </is>
      </c>
      <c r="G3" s="2" t="inlineStr">
        <is>
          <t>stainlessjaya.com (offers)</t>
        </is>
      </c>
      <c r="H3" s="2" t="inlineStr">
        <is>
          <t>stainlessjaya.com</t>
        </is>
      </c>
      <c r="I3" s="2" t="inlineStr">
        <is>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Vendor Information
- Vendor: superadmin
- 4.13 rating from 101 reviews
- 
	123GameConsole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t>
        </is>
      </c>
      <c r="J3" s="2" t="inlineStr">
        <is>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is>
      </c>
      <c r="K3" s="3" t="inlineStr"/>
      <c r="L3" s="3" t="inlineStr"/>
    </row>
    <row r="4">
      <c r="A4" s="2" t="inlineStr">
        <is>
          <t>cq8v2_003</t>
        </is>
      </c>
      <c r="B4" s="2" t="inlineStr">
        <is>
          <t>qwen_single</t>
        </is>
      </c>
      <c r="C4" s="2" t="inlineStr">
        <is>
          <t>Teleflora's Sterling Love Bouquet</t>
        </is>
      </c>
      <c r="D4" s="2" t="inlineStr">
        <is>
          <t>canonical</t>
        </is>
      </c>
      <c r="E4" s="2" t="inlineStr">
        <is>
          <t>Abandale Florist (offers)</t>
        </is>
      </c>
      <c r="F4" s="2" t="inlineStr">
        <is>
          <t>abandaleflorist.com</t>
        </is>
      </c>
      <c r="G4" s="2" t="inlineStr">
        <is>
          <t>La Belle Fleur Floral Boutique (offers)</t>
        </is>
      </c>
      <c r="H4" s="2" t="inlineStr">
        <is>
          <t>labellefleursurrey.com</t>
        </is>
      </c>
      <c r="I4" s="2" t="inlineStr">
        <is>
          <t>Teleflora's Sterling Love Bouquet in Tucson AZ - Abandale Florist Abandale Florist (520) 573-9300 Log In Cart Internal Search: Recommend Make Someone Smile Occasions Main Menu Best Selling Products $39.99 $39.99 $49.99 $34.99 Occasions Make Someone Smile Get Well Anniversary Birthday Just Because Love &amp; Romance New Baby Thank You Sympathy Wedding Shop All Occasions Upcoming Occasions Flowers Main Menu Best Selling Products $44.99 $34.99 Flowers Best Sellers Plants Flowers in a Gift Lavish Modern Roses Shop all Flower Types Shop Price $45 - $55 $55 - $75 $75 - $100 $100 - $150 About Us Help In a hurry? Quick Shop Main Menu Quick Shop Select Occasion Anniversary Birthday Get Well Love &amp; Romance Thank You Make Someone Smile New Baby Just Because Rosh Hashanah Select Price $45 - $55 $55 - $75 $75 - $100 $100 - $150 Customer Service e-mail us (520) 573-9300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$99.99 Deluxe $114.99 Premium $129.99 Recipient Zip Code Select Recipient New Recipient Delivery Date Select Pick Up Time Please Select Find Zip Code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USD ($) Standard T19V200A Deluxe T19V200B Premium T19V200C 22 1/2" H 21" W Standard - $99.99 22 1/2" H 21" W Deluxe - $114.99 23" H 21" W Premium - $129.99 Sign up for special offers! Abandale Florist 3210 E Ajoway Tucson , AZ 85713 (520) 573-9300 Call Me Now Talk to Abandale Florist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Thank You Customer Service Help/FAQs Proud Member of the My Saved Bouquets ( 0 ) Log in to save this item as a favorite. Items will be saved for 14 days</t>
        </is>
      </c>
      <c r="J4" s="2" t="inlineStr">
        <is>
          <t>Teleflora's Sterling Love Bouquet in Surrey BC - La Belle Fleur Floral Boutique Ltd. La Belle Fleur Floral Boutique Ltd. Change Language French (604) 591-3327 (888) 591-3327 Log In Cart Internal Search: Recommend Home Flowers Main Menu Best Selling Products Flowers Plants Lavish Modern Roses Shop all Flower Types Services Main Menu Our Store Community Corporate Services Flowers for a Year Canada Flowers About Us Help Occasions Main Menu Best Selling Products $94.99 Occasions Birthday Get Well Just Because Make Someone Smile New Baby Sympathy Wedding Shop All Occasions Upcoming Occasions Customer Service e-mail us (604) 591-3327 (888) 591-3327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$130.00 Deluxe $145.00 Premium $160.00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glass vase adds a touch of modern luxury to this gorgeous bouquet of red roses and pink lilies. Design is one sided as shown.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CAD ($) Standard T19V200A Deluxe T19V200B Premium T19V200C 22 1/2" H 21" W Standard - $130.00 22 1/2" H 21" W Deluxe - $145.00 23" H 21" W Premium - $160.00 Sign up for special offers! La Belle Fleur Floral Boutique Ltd. 6350 120th St., Unit 148 Surrey , BC V3X 3K1 (604) 591-3327 (888) 591-3327 Call Me Now Talk to La Belle Fleur Floral Boutique Ltd.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Birthday Get Well Make Someone Smile New Baby Just Because Customer Service Help/FAQs Proud Member of the Join the conversation on Twitter Tweets by @labellefleur97 My Saved Bouquets ( 0 ) Log in to save this item as a favorite. Items will be saved for 14 days</t>
        </is>
      </c>
      <c r="K4" s="3" t="inlineStr"/>
      <c r="L4" s="3" t="inlineStr"/>
    </row>
    <row r="5">
      <c r="A5" s="2" t="inlineStr">
        <is>
          <t>cq8v2_004</t>
        </is>
      </c>
      <c r="B5" s="2" t="inlineStr">
        <is>
          <t>qwen_single</t>
        </is>
      </c>
      <c r="C5" s="2" t="inlineStr">
        <is>
          <t>2017 Chevrolet Silverado 1500 LT</t>
        </is>
      </c>
      <c r="D5" s="2" t="inlineStr">
        <is>
          <t>canonical</t>
        </is>
      </c>
      <c r="E5" s="2" t="inlineStr">
        <is>
          <t>Arrowhead MB (offers)</t>
        </is>
      </c>
      <c r="F5" s="2" t="inlineStr">
        <is>
          <t>arrowheadmb.com</t>
        </is>
      </c>
      <c r="G5" s="2" t="inlineStr">
        <is>
          <t>Bob Brown (offers)</t>
        </is>
      </c>
      <c r="H5" s="2" t="inlineStr">
        <is>
          <t>bobbrownmerlehay.com</t>
        </is>
      </c>
      <c r="I5" s="2" t="inlineStr">
        <is>
          <t>Used 2017 Chevrolet Silverado 1500 LT in Scottsdale AZ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$200,000 $0 Update pricing Saved 0 Viewed 0 Review the steps we've taken to help minimize the impact of COVID-19 Learn More New View all [212] A-Class [6] AMG® GLE 53 4MATIC® Coupe [1] C-Class [19] CLA [9] CLS [4] E-Class [27] GLA [23] GLB [10] GLB 250 SUV [1] GLC [16] GLE [9] GLS [7] GT [13] Metris [9] S-Class [29] SL [7] SLC [8] Sprinter [14] Pre-Owned View all [216] Cars [102] Trucks [4] SUVs &amp; Crossovers [108] Vans [2] Features Pre-Owned Specials CPO Warranties &amp; Benefits Mercedes-Benz Certified Pre-Owned Program Certified Pre-Owned Why Buy Used? Used Mercedes-Benz Phoenix AZ Research Showroom Model Research Model Comparisons Pre-Owned Mercedes-Benz Research Mercedes-Benz mbrace® Pre-Order the 2021 Mercedes-AMG® GLE Coupe in Peoria, AZ Reserve the 2021 Mercedes-Maybach GLS in Peoria, AZ Reserve the 2020 Mercedes-Benz GLB near Gilbert, AZ 2021 Mercedes-Benz EQC Peoria, AZ Specials Express Purchase National Offers Manager Specials Service Specials Finance Online Credit Approval Value Your Trade 2019 Mercedes-Benz SUV Tax Exemptions Phoenix AZ Service / Parts Schedule Appointment Parts Tire Center Our Services Service Offers Tire rotation and balance in Peoria, AZ Luxury vehicle body repair &amp; collision center Sprinter About Contact Us Our Dealership Our Team Testimonials Employment Our Blog Pre-Order the 2020 Mercedes-Benz GLB in Peoria, AZ Free Shipping for CPO and Used Luxury Models to NYC Pre-owned luxury models under 10,000 miles in Peoria, AZ Certified Pre-Owned luxury cars for sale under $30K near Phoenix, AZ Learn about the Mercedes-Benz Slogan &amp; History CPO and Used Car Free Shipping to Chicago, IL Mercedes-Benz Partners with the Johnny Mac Soldiers Fund Areas We Serve Map 9260 W Bell Road, Peoria, AZ Today 9-7pm (623) 815-3900 Home / Used 2017 Chevrolet Silverado 1500 Peoria AZ / Used 2017 Chevrolet Silverado 1500 LT in Scottsdale AZ 2017 Chevrolet Silverado 1500 $31,994 (623) 815-3900 Request E-Price Save Saved 1 / 20 13 More 2017 Chevrolet Silverado 1500 LT 16/23 mpg 58,225 mi. Retail Price $31,994 from $559 /mo Estimated Monthly Payment $ --- /mo $ 2,000 down 60 mo 5.9 % APR Customize Express Purchase Request E-Price Request Exclusive Video Get True Cash Offer for Trade-in or Sale SAVE Saved SHARE Text Email Facebook Print Like what you see? Take the next steps... Send us an email Schedule test drive Value your trade-in Apply for financing ABOUT THIS VEHICLE Mercedes-Benz of Scottsdale has a wide selection of exceptional pre-owned vehicles to choose from, including this 2017 Chevrolet Silverado 1500. This Chevrolet includes: JET BLACK, CLOTH SEAT TRIM Cloth Seats TRAILERING PACKAGE Locking/Limited Slip Differential Tow Hitch BLACK ENGINE, 5.3L ECOTEC3 V8 WITH ACTIVE FUEL MANAGEMENT, DIRECT INJECTION AND VARIABLE VALVE TIMING Flex Fuel Capability 8 Cylinder Engine WHEELS, 20" Aluminum Wheels TEXAS EDITION Fog Lamps Multi-Zone A/C Remote Engine Start Locking/Limited Slip Differential A/C Climate Control Rear Defrost *Note - For third party subscriptions or services, please contact the dealer for more information.* When you purchase a vehicle with the CARFAX Buyback Guarantee, you're getting what you paid for. Beautiful color combination with Black exterior over Jet Black interior making this the one to own! More information about the 2017 Chevrolet Silverado 1500: The full-size pickup truck segment has never been more popular, or more competitive. With its 2017 Silverado 1500, Chevrolet has staked its claim once again as king of the hill. The 2017 Silverado boasts a refined level of comfort, sophistication and brute force not found in trucks from Ford and Ram, specifically in the all-aluminum range of engines, where Chevy has laid claim to the most fuel-efficient V8 found in a full-size truck. In fact, at 23 mpg on the highway, the 5.3L unit provides a better return than the turbocharged V6 employed in the Ford F-150. Add in the fact that Chevy managed to make so many innovative changes while keeping the base price steady, and it's no surprise that the Silverado is a hit. Strengths of this model include extensive features and options, Improved interior with added comfort and convenience, best-in-class tow ratings, and best fuel economy of any V8 pickup Mercedes-Benz of Scottsdale is excited to offer this 2017 Chevrolet Silverado 1500 LT. Drive home in your new pre-owned vehicle with the knowledge you're fully backed by the CARFAX Buyback Guarantee. The Chevrolet Silverado 1500 LT's pristine good looks were combined with the Chevrolet high standard of excellence in order to make this a unique find. Driven by many, but adored by more, the Chevrolet Silverado 1500 LT is a perfect addition to any home. More information about the 2017 Chevrolet Silverado 1500: The full-size pickup truck segment has never been more popular, or more competitive. With its 2017 Silverado 1500, Chevrolet has staked its claim once again as king of the hill. The 2017 Silverado boasts a refined level of comfort, sophistication and brute force not found in trucks from Ford and Ram, specifically in the all-aluminum range of engines, where Chevy has laid claim to the most fuel-efficient V8 found in a full-size truck. In fact, at 23 mpg on the highway, the 5.3L unit provides a better return than the turbocharged V6 employed in the Ford F-150. Add in the fact that Chevy managed to make so many innovative changes while keeping the base price steady, and it's no surprise that the Silverado is a hit. Interesting features of this model are extensive features and options, Improved interior with added comfort and convenience, best-in-class tow ratings, and best fuel economy of any V8 pickup DETAILS Stock M17515A VIN 3GCPCREC2HG108687 Dealer Mercedes-Benz of Scottsdale Type Used Year 2017 Make Chevrolet Model Silverado 1500 Mileage 58,225 Certified No Trim LT Body Pickup Truck Body Style Pickup Truck Transmission Automatic Doors 4 Cylinders 8 Description 5.3L Ecotec3 V8 Engine Drivetrain Rear Wheel Drive Fuel Type Gas Exterior Color Black Interior Color Jet Black EPA City 16 EPA Highway 23 Equipment Generic 6-speaker audio system Active aero shutters front Air conditioning single-zone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safety belts and child restraints. Children are safer when properly secured in a rear seat in the appropriate child restraint. See the Owner's Manual for more information.) Assist handle front passenger on A-pillar Audio system Chevrolet MyLink Radio with 8" diagonal color touch-screen AM/FM stereo with seek-and-scan and digital clock includes Bluetooth streaming audio for music and select phones; USB ports; auxiliary jack; voice-activated technology for radio and phone; and Shop with the ability to browse select and install apps to your vehicle. Apps include Pandora iHeartRadio The Weather Channel and more. Bluetooth for phone personal cell phone connectivity to vehicle audio system Brakes 4-wheel disc with DURALIFE rotors 4-wheel antilock Bumper front chrome Bumper rear chrome Capless Fuel Fill Cooling external engine oil cooler CornerStep rear bumper Cruise control electronic with set and resume speed steering wheel-mounted Daytime Running Lamps with automatic exterior lamp control Door handles body-color Door locks power Driver Information Center 4.2-inch diagonal color display includes driver personalization warning messages and vehicle information Exhaust aluminized stainless-steel muffler and tailpipe Floor covering color-keyed carpeting with rubberized vinyl floor mats (Double Cab and Crew Cabs include second row floor mats) Frame fully-boxed hydroformed front section Glass deep-tinted Grille surround chrome Headlamps high intensity discharge (HID) projector-beam with LED signature DRL Instrumentation 6-gauge cluster featuring speedometer fuel level engine temperature tachometer voltage and oil pressure Lamps cargo area cab mounted with switch on center switch bank Mirror caps body-color Mirrors outside heated power-adjustable (includes driver's side spotter mirror) (Body-color.) Moldings bodyside body color OnStar 4G LTE and built-in Wi-Fi hotspot connects to the Internet at 4G LTE speeds; includes OnStar Data Trial for 3 months or 3GB (whichever comes first) (Visit www.onstar.com for coverage map details and system limitations. Services vary by model. OnStar acts as a link to existing emergency service providers. Not all vehicles may transmit all crash data. Available Wi-Fi requires compatible mobile device active OnStar service and data plan. Data plans provided by AT&amp;T.) OnStar Guidance plan for 3 months including Automatic Crash Response Stolen Vehicle Assistance Roadside Assistance Turn-by-Turn Navigation Advanced Diagnostics and more (trial excludes Hands-Free Calling) for 6 months including Automatic Crash Response Stolen Vehicle Assistance Roadside Assistance Turn-by-Turn Navigation Advanced Diagnostics and more (trial excludes Hands-Free Calling) (Fleet orders receive a 6-month trial. Visit www.onstar.com for coverage map details and system limitations. Services vary by model. OnStar acts as a link to existing emergency service providers. Not all vehicles may transmit all crash data.) (Retail orders receive a 3-month trial. Visit www.onstar.com for coverage map details and system limitations. Services vary by model. OnStar acts as a link to existing emergency service providers. Not all vehicles may transmit all crash data.) Pickup box Radio HD Rear Vision Camera Rear wheel drive Remote Keyless Entry with 2 transmitters Remote Locking Tailgate (Deleted with (ZW9) pickup box delete.) Seat rear 60/40 folding bench (folds up) 3-passenger (includes child seat top tether anchor) (Not available on Regular Cab models.) Seats front 40/20/40 split-bench 3-passenger available in cloth or leather includes driver and front passenger recline with outboard head restraints and center fold-down armrest with storage. Also includes manually adjustable driver lumbar lockable storage compartment in seat cushion and storage pockets. (Leather with (KA1) heated seat cushions and seat backs is an available extra charge option with (H1Y) Jet Black leather appointed interior trim and requires (PCM) LT Convenience Package (PDA) Texas Edition or (PDU) All Star Edition. (Leather with (KA1) heated seat cushions and seat backs is an available extra charge option with (H1Y) Jet Black leather appointed interior trim and requires (PCY) LT Fleet Convenience Package (PDA) Texas Edition or (PDU) All Star Edition. Includes (AG1) driver 10-way power seat-adjuster with (PCM) LT Convenience Package (PDA) Texas Edition or (PDU) All Star Edition.) Includes (AG1) driver 10-way power seat-adjuster with (PCY) LT Fleet Convenience Package Single-slot CD/MP3 player StabiliTrak stability control system with Proactive Roll Avoidance and traction control includes electronic trailer sway control and hill start assist Steering column Tilt-Wheel manual with theft-deterrent locking feature Steering Electric Power Steering (EPS) assist rack-and-pinion Steering wheel audio controls Steering wheel leather-wrapped with audio and cruise controls Tailgate and bed rail protection cap top Tailgate EZ-Lift and Lower Teen Driver mode a configurable feature that lets you activate customizable vehicle settings associated with a key fob to encourage safe driving behavior. It can limit certain vehicle features and it prevents certain safety systems from being turned off. An in-vehicle report gives you information on your teen's driving habits and helps you to continue to coach your new driver Tire carrier lock keyed cylinder lock that utilizes same key as ignition and door Tire Pressure Monitoring System (does not apply to spare tire) Tire spare P255/70R17 all-season blackwall (Included and only available with (RBZ) P255/70R17 all-season blackwall tires.) Tires P255/70R17 all-season blackwall Transmission 6-speed automatic electronically controlled with overdrive and tow/haul mode. Includes Cruise Grade Braking and Powertrain Grade Braking Visors driver and front passenger illuminated vanity mirrors Wheel full-size spare 17" (43.2 cm) steel Wheelhouse liners rear (Requires Crew Cab or Double Cab model.) Wheels 17" x 8" (43.2 cm x 20.3 cm) bright machined aluminum Windows power front and rear with driver express up and down and express down on all other windows Show more Show less Options BLACK ENGINE 5.3L ECOTEC3 V8 WITH ACTIVE FUEL MANAGEMENT DIRECT INJECTION AND VARIABLE VALVE TIMING JET BLACK CLOTH SEAT TRIM TEXAS EDITION TRAILERING PACKAGE WHEELS 20" Send Us an Email This vehicle has many great features, but we understand that you still may have questions. Please use the form below to request additional information and we will respond with all the answers you need. How should we contact you? Call Text Email Send Message Inventory New Mercedes-Benz , C-Class , CLA , E-Class , G-Class , GLA , GLC , GLE , GLS , GT , S-Class , SL , SLC All Pre-Owned , Certified Pre-Owned , Certified Pre-Owned Warranty , Pre-Owned Mercedes-Benz Shopping Tools Schedule Service , Schedule Test Drive , Value Your Trade , Get Approved Mercedes-Benz of Arrowhead 9260 W Bell Road, Peoria, AZ 85382 Get Directions Sales: (623) 806-8764 | Hours Service: (623) 806-8766 | Hours Parts: (623) 207-1061 | Hours Next-Generation Engine 6 Custom Dealer Website powered by DealerFire .  Part of the DealerSocket portfolio of advanced automotive technology products. Copyright © Mercedes-Benz of Arrowhead Privacy | Sitemap</t>
        </is>
      </c>
      <c r="J5" s="2" t="inlineStr">
        <is>
          <t>Bob Brown is a family owned dealership that has been in business for over 58 years. Limited Powertrain Warranty Included*, Low Miles, Remote Start, Hands-Free Blluetooth, OnStar Capability, Backup Camera, Cruise Control, Power Locks and Windows, V8 Power, Trailer Hitch, 110-Volt AC Power Outlet, Dual-Zone Automatic Climate Control, Electric Rear-Window Defogger, LT Convenience Package, Remote Vehicle Starter System, Theft Deterrent System (Unauthorized Entry), Thin Profile LED Fog Lamps. Priced below KBB Fair Purchase Price! 2017 Chevrolet Silverado 1500 LT WELL CARED FOR 4WD 6-Speed Automatic Electronic with Overdrive V8 Summit White
Awards:
  * 2017 KBB.com 10 Most Awarded Brands
Reviews:
  * Quick acceleration and strong towing/hauling ability thanks to available V8 engines; front seats are comfortable for long drives; cabin is pleasingly quiet at highway speeds; long list of available options allow for extensive customization. Source: Edmunds</t>
        </is>
      </c>
      <c r="K5" s="3" t="inlineStr"/>
      <c r="L5" s="3" t="inlineStr"/>
    </row>
    <row r="6">
      <c r="A6" s="2" t="inlineStr">
        <is>
          <t>cq8v2_005</t>
        </is>
      </c>
      <c r="B6" s="2" t="inlineStr">
        <is>
          <t>qwen_single</t>
        </is>
      </c>
      <c r="C6" s="2" t="inlineStr">
        <is>
          <t>2020 Jaguar F-PACE 25t Prestige AWD</t>
        </is>
      </c>
      <c r="D6" s="2" t="inlineStr">
        <is>
          <t>canonical</t>
        </is>
      </c>
      <c r="E6" s="2" t="inlineStr">
        <is>
          <t>jaguarfreeport.com (offers)</t>
        </is>
      </c>
      <c r="F6" s="2" t="inlineStr">
        <is>
          <t>jaguarfreeport.com</t>
        </is>
      </c>
      <c r="G6" s="2" t="inlineStr">
        <is>
          <t>jaguarlouisville.com (offers)</t>
        </is>
      </c>
      <c r="H6" s="2" t="inlineStr">
        <is>
          <t>jaguarlouisville.com</t>
        </is>
      </c>
      <c r="I6" s="2" t="inlineStr">
        <is>
          <t>WHEELS: 19" 7 SPLIT-SPOKE (STYLE 7012)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(516) 771-9700 or by visiting us at the dealership.
**With approved credit. Terms may vary. Monthly payments are only estimates derived from the vehicle price with a 72 month term 3% interest and 20% downpayment.
For more offer details on the JLR Payment Waiver Program, please see the full disclaimer here.
For more offer details on the JLR Financial Group 90 Day Deferment Program, please see the full disclaimer here.
Vehicle shown is for illustrative purposes. Actual vehicle image and details may differ. Vehicle in transit.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(516) 771-9700
Call Now146 W Sunrise Highway • Freeport, NY 11520
Get DirectionsOpen Today! Sales: 9am-6pm
Service: Closed</t>
        </is>
      </c>
      <c r="J6" s="2" t="inlineStr">
        <is>
          <t>Retired Service Loaner.  Warranty through 11-26-2025 or 100,000 miles.  Fuji White 2020 Jaguar F-PACE 25t Prestige AWD 8-Speed Automatic 2.0L I4 Turbocharged Interior Protection Pack (Rubber Mats Front/Rear, Trunk Mat and Collapsible Cargo Carrier), Gloss Black Trim Finisher, Gloss Black Grille with Chrome Surround, Xenon Headlights with LED Signature DRLs, SiriusXM All Access Pckg with 3-Month Trial Period, Adaptive Cruise Control w/Stop &amp; Go, Auto High Beam Assist, Basic Rear Seat Convenience Pack, Blind Spot Assist, Car Care Pack, CD/DVD Player, Comfort &amp; Convenience Pack, Connect Pro Package, Cooled Front Seats &amp; Heated Rear Seats, Drive Pack, Electrically Reclining Rear Seats, High-Speed Emergency Braking, InControl Apps, Interactive Driver Display, Navigation Pro, Perforated Grained Leather Seat Trim, Powered Gesture Tailgate, Pro Services &amp; Wi-Fi Hotspot, Radio: Meridian 825W Surround Sound System, Rear Seat Remote Release Levers, Silver Roof Rails, SiriusXM Satellite Radio, Technology Pack, Wheels: 22" 15 Spoke w/Grey Finish.
Recent Arrival! 22/27 City/Highway MPG               
AUTO HIGH BEAM ASSIST
SIRIUSXM SATELLITE RADIO
SILVER ROOF RAILS
For vehicles without full-size spare
Perforated Grained Leather Seat Trim, Powered Gesture Tailgate, Electrically Reclining Rear Seats, Rear Seat Remote Release Levers, Cooled Front Seats &amp; Heated Rear Seats,
High-Speed Emergency Braking, Blind Spot Assist, Adaptive Cruise Control w/Stop &amp; Go
BASIC REAR SEAT CONVENIENCE PACK
CAR CARE PACK
FUJI WHITE
CD/DVD Player, Interactive Driver Display, Radio: Meridian 825W Surround Sound System, HD Radio, InControl Remote (including remote climate control, lock and unlock and beep and flash), InControl Protect (including SOS emergency call, Jaguar optimized assistance call and stolen vehicle locator), analog dials w/central 5" TFT display, USB, 12V socket in center console additional power sockets (auxiliary power socket x2), dynamic volume control, Bluetooth connectivity and streaming, ECO driving style assistant, 10" touchscreen, Apple CarPlay and Android Auto
(Style 1020), contrast inserts, Tires: 22"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(502) 324-8054 or by visiting us at the dealership.
**With approved credit. Terms may vary. Monthly payments are only estimates derived from the vehicle price with a 72 month term, 4.9% interest and 20% downpayment.
Vehicle shown is for illustrative purposes. Actual vehicle image and details may differ. Vehicle in transit.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Jaguar Louisville in Louisville, KY treats the needs of each individual customer with paramount concern. We understand that you have high expectations, and as a Jaguar dealer, we enjoy the challenge of meeting and exceeding those standards each and every time. Allow us to demonstrate our commitment to excellence!
You don't have any saved vehicles!
Look for this link on your favorites:
Once you've saved some vehicles, you can view them here at any time.
(502) 324-8054
Call Now4700 Bowling blvd • Louisville, KY 40207
Get DirectionsOpen Today! Sales: 9am-8pm
Open Today! Service: 7:30am-6pm
Open Today! Parts: 8am-6pm</t>
        </is>
      </c>
      <c r="K6" s="3" t="inlineStr"/>
      <c r="L6" s="3" t="inlineStr"/>
    </row>
    <row r="7">
      <c r="A7" s="2" t="inlineStr">
        <is>
          <t>cq8v2_006</t>
        </is>
      </c>
      <c r="B7" s="2" t="inlineStr">
        <is>
          <t>qwen_single</t>
        </is>
      </c>
      <c r="C7" s="2" t="inlineStr">
        <is>
          <t>SAMYANG Chicken Flavor Sauce 200 grams</t>
        </is>
      </c>
      <c r="D7" s="2" t="inlineStr">
        <is>
          <t>canonical</t>
        </is>
      </c>
      <c r="E7" s="2" t="inlineStr">
        <is>
          <t>2071mall.com (offers)</t>
        </is>
      </c>
      <c r="F7" s="2" t="inlineStr">
        <is>
          <t>2071mall.com</t>
        </is>
      </c>
      <c r="G7" s="2" t="inlineStr">
        <is>
          <t>CMART.COM.MY (offers)</t>
        </is>
      </c>
      <c r="H7" s="2" t="inlineStr">
        <is>
          <t>cmart.com.my</t>
        </is>
      </c>
      <c r="I7" s="2" t="inlineStr">
        <is>
          <t>SAMYANG Chicken Flavor Sauce 200 grams | 2071MALL {"id":"", "email":"","default_address":null,"first_name":"","last_name":"","name":"" } {"domain":"nf-tech.myshopify.com" } Menu Menu Back Home Shop By Category Home Why Buy From Us? Request A Product Become A Seller Return Item Contact Us Need help? Call us +971505095946 info@2071mall.com Follow Us Facebook Twitter Instagram Snapchat All categories All categories 2In1 Flashlight 3 Gas Burner 3D Printer 3In1 Flashlight 4In1 Flashlight 5In1 Flashlight a Abaya Cleansing Wipes Absorber Ac Control Access Point accessories Action Cam Gimbal Action Camera Adapter Adapters &amp; Converters Air Cooler Air Freshener Air Freshener Electrical Plug In Air Freshener Mist Diffuser Air Freshener Oil Diffuser Refill Air Freshener Refill Air Freshener Sprays Air fryer Air Humidifier Air Pump Air Purifier Air Purifier &amp; Humidifier Air Purifiers Airpod Ear Hooks Airpod Podlocks Airpods Case Airpods Dock Airpods Pro Airpods Strap Al AIn Tomato Paste Alarm Clock Alcohol Swabs Alignment All Purpose Cleaner All-in-1 Desktop Almond Exract Almond Paste Almond Pieces Almond Powder Aluminum Wheelchair Amplifier Ankle High Socks Anti Pollution Cover Anti Spitting Hat Anti-scratch Sponge Anti-spitting Protective Cover Antibacterial Cleaner Antiperspirant Antiperspirant Cream Antiperspirant Roll-On Antiseptic Apple Apple Jazz Apple Juice Apple Mount Apple Superdrive Apple TV Apple Watch Apple Watch Screen Protector Apricot Aravi Arm Band Aromatic Fragrant Arsenicum Artisan Chocolate Ash Pumpkin Asparagus audio accessories Audio Adapter Audio Cables Audiofly Aux Cable Avocado Ayvar Chutney Relish B-Agile Double Click and Go Adapters Baby Bath Tub Baby Blanket Baby Care Baby Carrier Baby Corn Baby Food Baby Gates Baby Learn to Seat Baby Monitor Baby Monitors Baby Ointment Baby Sleeper Baby Spinach Baby Spoon Baby Swaddle Baby Thermometer Baby Waterproof Changing Pad Liners Baby Wipes Back Pillow Backpack Backround Support Bag Bag &amp; Potty Bag for First Aid Bags Baked Oat Ball Head Ballpoint Pen Banana Band Resistance Bar snack Bar Snacks Bar Soap Barbecue Grill Barbeque Sauce Basin Tap Bath Play Set Bath Soap Bath Temperature Tester Bath Toys Bath Tub &amp; Bath Accessories Bathroom Cleaner Bathroom Cleaner Sponge Battery Battery Case Battery Grip Battery Pack Bbq Kit Beach Ball Beans Green Beatmaker Kit Beauty Beauty &amp; Personal Beauty &amp; Personal Health Beauty Dish Bed Rails Bed Sleeper Beef Snacks Beetroot Bellabeat Beverages and Water Bike light Bike Mount Bird House Biscuit Biscuits Black Pepper Black Pepper Ground Blanket Bleach Blender Blood Glocuse Monitor Blood Glocuse System Blood Pressure Blood Pressure Monitor Bluetooth Music Toy Bluetooth Speaker Bluetooth Transmitter Body Care Body Composition Monitors Body Cream Body Gel Body Lotion Body Scale Body Sensor Body Soap Body Wash Boom Stand Bose Bottle Brush Bottle Infuser Bottled Drinking Water Bowl Adapter Box Fan Bracket Mount Bread Bread Roll Bread Sticks Brick Extensions Broccoli Broccoli Tenderstem Brush &amp; Comb Brush and Comb BS Plug With USB- Extens. Socket BS Plug With USB- Extension Socket BS Plug-Extension Socket Bubble Maker Buckle Strap for Facemask Buckweat Buckwheat Bug Killer Building Set Butter Skin Care Butternut Yellow Caba Cabbage Chinese Cabbage Flat Cabbage Red Cabbage White Cabin Luggage Cable Cable Clip Cable Lock Cable Organizer Cables Cacao Tablea Cake Canle Cake Decor Cake Icing Cake Maker Cake Maker/ Pie Maker Calcium Calculator Call Recorder Camcorder Camera Camera Accessories Camera Bag Camera Bags Camera Battery Camera Body Camera Bracket Camera Clip Camera Flash Camera Lens Camera Lens Protector Camera Mount Camera Recorder Camera Silicone Jacket Camera Stabiilizer Camera Stabilizer Camera Strap Candle Air Freshener Canned Beans Canned Foods Canned Peas Canon Capsicum Green Capsicum Mix Capsicum Orange Capsicum Red Capsicum Yellow Capsule Medicine Car Accessories Car Air Freshener Car Charger Car Charging Mount Car Dock Car Dvd Player Car Freshener Mount Car Freshener Refill Car Mount Car mounts Car Seat Car Seats Car Stereo Car Tablet mount Car Vacuum Cleaner Car vent Mount Caramel Topping Carbonated Drink Card Reader Cardioid XLR Output Carmount Carrot Carrot Juice Carrot Loose Carry-On Closet Carrycot Carrying Case Case Cases &amp; Covers Cases &amp; Screen protector Cases and Screen Protector Casserole Cauliflower CCTV Ceiling Fan Celery Cellphone Mount Cereal Cereal Bar Cereal Steaks Chairs Changing Bags Charger Charger - Adapter Charger Cable Charger Plug Charging Cable Charging Case Charging Pad Charging Stand Charging Station Cherry Chest Freezer Chia &amp; Blueberry Chia &amp; Cranberry Chia Mix Chia Seed Chicken cubes Chicken Cubes x 24 Chicken Noodle Soup Chicken Pate Chifferi Children Fingertip Pulse Oximeter Chili Green Chili Long Green Chili Red Chilled Coffee Chiller Chlorinated Detergent Sanitizer Chlorine Bleach Disinfecting Solution Choco Chips choco sticks Chocolate Chocolate Anise Chocolate Chunks Chocolate Milk Chocolate Mint Chocolate Raisen Chocolates Cholesterol Meter Chopper Chopstick Chyawanprash Citrus Juicer Classic Organizer Clays Cleaner&amp; Disinfectant Cleaners &amp;Disinfectant Cleaning Cleaning and Drying Cloth Cleaning Cloth Cleaning Floor Cloth Cleaning Gel Cleaning KIt Cleaning Spray Cleaning Tool Cleansing Wipes Clear File Clearguard Clip Clip Mount Clock Cloth Line Coconut Coconut Butter Coconut King Cod Liver Coffee Coffee Cream Coffee Creamer Coffee Drink Coffee Expresso Coffee Exract Coffee Grinder Coffee Machine Coffee Maker Coffee Moka Coffee Table Color Catcher Color Combo Sponge Color Pencils Color Pens Colored Clay Colored Pencil Coloring Brushes Coloring kit Coloring Paper Combo Combo Mix Pack - Torch, Emer, Iron, Flask, Tri Combo Sponge Commercial Evaporative Cooler Commode Chairs Compression Socks Compressor Nebulizer Computer Accessories Concentrated glass cleaner for windows and mirrors Conditioner Connector Pen Contact Container Controller Cooker Cookie Snack Cookies Cooking Kit Cooking Paste Cooking Set Cordless Corn Cereal Corn Grits Corned Beef Correction Pen Cosmetics Costume Counting Machine CPU Chip Cpu Cooling System Cpu Processor Crackers Crayons Cream Cream Cookies Creams Crib CRONY JETTOM Cubroid Cucumber Cup Noodles Curling Iron Curry Paste Curry Sauce Curtain Controller Cushion Cushy Straps Cutter Dark Chocolate Dark Chocolate Cookies Dart Board Dash Cam Dash Camera Dashcam Dates Default type Deodorant Descaler Liquid Desktop Desktop Case Desktop Dock Desktop Fan Desktop Liquid Cooling Desktop Motherboard Desktop Ram Dessert Decor Dessert Toppings Destainer Powder Detector Detergent Liquid Detergent Powder Diapers Diet &amp; Nutrition Diffusers Digital Scale Dilution System Dishwasher Dishwasher Detergent Dishwasher Tablet Dishwashing Dishwashing Detergent Dishwashing Liquid Dishwashing Metallic Scourer Dishwashing Sponge Disinfectant Disinfectant Cleaner Disinfectant Cleaner&amp; Air Freshner Disinfection Machine Disinfection&amp; Deodorizer Solution Disposable Bibs Disposable Diaper Disposable Gloves Disposable Paper Disposable Plastic Ditaloni Diving Equipment DJI Doki-Pal Doll Door Sensor Double Burner Double Gas Burner Double Hot Plate Dragon Fruit Drain Cleaner Drain Cleaner Powder Drawing Set Dressing Dried Cranberries Dried Fish Dried Squid Driver for Drones Drone Drone Accessories Drone Adventurer Bundle Drone Bag Drone Propellers Drones Drum Cartridge Drum Unit Drumstick Dry Iron DSLR Dual Head Massager30 Dustpan And Brush DVD Player E - Bike Earbud Earbuds Earphone Earphones Earphones Accesories ECG Heart Monitor education Toys Educational Toy Educational Toys Eggplant Eggplant Big Eggplant Long Black Egift Card Elbow Cruthces Elbow Single Crutches Electric Double Hot Plate Electric Juicer Electric Kettle Electric Oven Electric Scooter Electric Shaver Electric Single Hot Plate Electric Toothbrush Electric Toothbrush Head Electric ULV Fogger Electro Dough Kit Electronic Electronic Accessories Electronic Kids Toy Electroninc Emergency Led Lamp Emergency Light Emotional lamp- Grubby Emotix Energy Drink Energy Saving Lamp Eraser Espresso Espresso Machin Essential Oils Evaporative Air Cooler Evaporative Cooler Exercise &amp; Fitness Exercise Bike Expansion Button Expansion Card Extender Extension Button Extension Cable Extension Cords Extension Socket Extension Stick Extension with USB outlet Eye Mask Eye Massager Eye Shadow Eye Wear Eyewear Fabric Softener Fabric Softener Liquid Face Lotion Face Mask Face Shield Face Wash Facemask Facial Brush Facial Massager Facial Mist Facial Wipes False Lash Fan Heater Feeding &amp; Support Seats Feeding Kit Feeding Range Feferone Feminine Wash Festival Set Field Recorder Fig Fig Peaches Figure Figure keychain Fiigure Filter Finger Toothbrush Fingertip Pulse Oximeter Fingertip Pulse Oximeter Compact Fish Sauce Fitbit Fitness Tracker Fitness Trackers Flash Light Flashligh, Led, Rechargable Flashlight Flask Flat Hose Flavoured Water Flight Lever Floating Speaker Floor Cleaner Flour Flying Drone Flying Insect Trap FM Transmitter Fold &amp; Store Sling Foldable Infant Baby Bath Folding Softbox Fondant Food Food Bar Food Chips Food Chis Food Coloring Food Container Food Jar Food Processor Foot Pump Foot Rest Foundation Fragrance Frames Fresh Fruits Friction Arm Friction Arm Kit Fridge Fridge Accessories Fridge Cleaner Fruit Fruit Stick Fry Pan fuji FUJIFILM Fuse Chicken Gadgets Galangal Paste Game Game Accessories Gamepad Gamer Kit Games GameSir gamin Gaming Gaming Case Gaming Console Gaming Headset Gaming Keyboard Gaming Monitor Gaming Mouse Gaming Peripherals Garbage Bag Garlic Garment Steamer Gas Cooker Gas Detector Gas Hobb Gateway Geek Geepas, Desk Lamp Geepas, Doughnut Maker Geepas, Emergency Led Lamp Geepas, Led Lanter Generic Geomag Gift Card Gimbal Ginger Ginger Paste Gingerbread Glass /Window Cleaner Glass Cleaner Glass Scraper Glass Screen Protector Gloves Glue Google Google Home Google Nest GPS Grape Grape Black Grape Fruit Grape White Grapes Red Graphics Card Green Beans Green Capsicum Green Chili Green Onion Green Peas Grill Toaster Grinder Grip Ball Grip Ball Head Grooming Set Grooved Sponge Grooved Sponge Scourer Guardian Guava Gulgas Gwar Gym &amp; Mat Hair Brush Hair Care Hair Clipper Hair Color Hair Cream Hair Curler Hair Dryer Hair Dryer &amp; Straightener Hair Spray Hair Straightener Hair Straightener Brush Hair Styler Hair Trimmer Hammer Hammer, Screwdriver, Plier, Measuring Tape Hand Bag Hand Blender Hand Cleanser Hand Cream Hand Dryer Hand Gel Hand Mixer Hand Sanitizer Hand Sanitizer Gel Hand soap Hand Wash Handwheel Handy Recorder Handycam Hang Ups Hanging Torch Hard Disk Hdmi Cable Head Flash Head Support Headlamp Headphone Headphones Headrest Mount Headset HEALTH Health &amp; Safety Health Diet Heart Rate Monitor Heater Heavy Duty Decarbonizer Power Hen Pate Herb Herbal Soap High Chair High Chair Toy Highlighters Holder Holder Stand Hole Punch Home &amp; Kitchen Home and Kitchen Home Care Home Charger Home Theater Honey Honey Dew Melon Honey Extract Honor Hose Hot Shoe Adapter HP Huawei Hub Hulled Millet Humidifier Hydration Bottle Hypergear Ice Tea Iced Coffee IDMIX Phantom LED Bluetooth Colorful Speaker White Idukki Cloves Powder Idukki Cloves/Laung Whole Iglaze iHome In-Ear Earphones Incense burning Indian Onion Induction Cooker Infant Activity Toy Infant Changing Bag &amp; Handy Potty Infant Changing Bag &amp; Stroller Infant Play Mat Infant Pop n Sit Portable and Handy Potty inflatable pool Infrared Cooker Infrared Thermometer Ink Paper Insect Killer Instant Camera Instant Soup Instax Film Insulated Mug Integrali Pasta IOT ip camera Ipad iPad Case Iphone Accessories iPhone Case, Mobile Case Ipod Loop Iron Jam Jarre JETTOM Jit Walker Adult Juice Juice Maker Juicer Karabiner Karla Ketchup Kettle Key Ring Keyboard Keycaps Kid Projector Kids 2 Sided Contour Change Pad Kids Bath Kids Bath Sponge Kids Bedrail Bumper Kids Blanket Kids Chair Kids Comfort Height Bath Center With Step Stool Kids Gate Kids High Chair Kids Mask Kids Mat Kids Mat &amp; Toy Kids Plush Blanket Kids Safety kids Swaddle Kids Toys Kids Tumblers KidzRobotix Kitchen Cleaner Kitchen Scale Kitsound Kiwi Kiwi Golden Kiwi Lime Juice Knee Highs Socks Knife Laban Maker Lamp Lamp/Led Lantern Lanyard Laptop Laptop &amp; Tablet Laptop Accessories Laptop Bag Laptop Case Laptop Charger Laptop Cover Laptop Sleeve Laptop Stand Lasagne Laundry Detergent Leakage Sensor Led Led Bulb Led Emergency Led Lamp Led Light LED Lighting System Led Rim Led Torch LED TV Lemon Lemon Extract Lemon Grass Lemon Mint Juice Lemongrass Paste Lens Lettuce Iceberge Lettuce Rocket Leveling Base LG Light Light Bulb Light kits Light Stand Lightening Cable Lightning Lightning Cable Lime Link Lock Lint Remover Lipstick Liquid Degreaser Liquid Descaler Liquid Disinfectant Locking Arm Logitech Lolo Rosso Loop Loose Onion Lotion Low Fat Yogurt Luggage &amp; Travel Gear Luggage Cover Luggage Scale Luggage Strap Lunch Bag and Thermos Lunch Bag+ Thermos Funtainer Lunch Bag+Food Jar Lunch Bag+Thermos Funtainer Lunch Box Bag Lunch Kit Lunch Kit and Food Jar Lunch Kit and Thermos Macaroni MacBook Macbook Air Macbook Bag Macbook Case Macbook Pro Magic Arm Magic Sketch Magnetic Modifier Adapter Magnetic Mount Make up Make up Remover Make-Up Cleansing Tissues Makeup Makfa Pea Mandarine Mango Mango Juice Mangosteen Manual Scale Manuscript Book Marble Cutter Marmelade Marrow Mascara Mask Mask Storage Massage Gun Massage Roller Massage Tools &amp; Equipment Massager Massaman Curry Sauce Master &amp; Dynamic Master Stand Mathematical Set Mayonnaise Measuring Tape Meat Grinder Meat Snack Meat Snacks Medical Gloves Medical Supplies Medicine Syringe Memory Foam Merge Mesh Router Metallic Spiral Scourer Micro Adapter Microphone Microphone Cable Microphone Clip Microphone Condenser Microphone Furr Microphones Microsoft Microsoft Surface Microwave Oven Milk Chocolate Milk Cooler Milk Pan Milk Powder Millet Groats Mini Drone Mini Fan Minidrone Mint Mirror Makeup MIxer Grinder Mobile accessories Mobile Case Mobile Covers Mobile Devices Mobile Grips Mobile Phone Mobile Phone Chargers Mobile Sprayer Mobile Stabilizer Modeling Clay Module MOGOI Moisture Absorber &amp; Freshener Moji Power Bank Moka Chocolate Monitor Monitor Stand Monopod Mop Mop P Filter Moses Basket Moses Basket Cover Mosquito Repellent Patch Mosquito Swatter Motherboard Motion Sensor Mount Mount &amp; Docks Mount/Grip Mounts &amp; Docks Mouse Mouse &amp; Keyboard Mouse Desktop Mouse Pad Mouse Trap Mouthwash Mug Muja Multi Charger Multi funtional Fan Multi Purpose Alcohol Disinfectant Sanitizer- All purpose cleaners Multi purpose cleaner and disinfectant Multi Tool Multipurpose Cleaner Multipurpose Tack Mushroom Music Stem Toy Music Transmitter Musical Rings Mustard Sauce Muvit Nano Liquid Natural Mineral Water Naztech Neck Pillow Neck Traction Nectarine Nestle Chip Nestle Drink Network Attached Storage Network Video Recorder Networked equipment Networking New Born and Toddler Bath Nikon NineBot Nintendo Nokia Nomad Noodles Nose Trimmer Notebook Nougat chunks Nubby Cover Nura Nursery And Sleep Accessories Nursery Kit Nursing Pillow Nut Maker NutriBullet Oat Bar Oil Oil Scent Oil Skin Care Okra Okra Organic Olive Oil On-Ear Headphones OnePlus Onion Brown Onion White Opaque Tights Optical Lenses Oraganic Blueberries Oraganic Mixed Berries Oraganic Mixed Vegetables Oraganic Raspberries Oraganic Strawberries Oral Care Oral Irrigator Orange Orange Extract Orange Juice Orbit Orbit Fan Oreo Cream Cookies Oreo mini Oreo Snack Organic Broccoli Organic Carrots Organic Green Coriander Organic Parsley Organic Peas Organic Rocca Organic Snack Osmo Outdoor Flash Oven Accessories Oven Toaster Over-Ear Headphones Oyster Sauce Pacifier Pad Cover Padlock Pain Reliever Paint Roller pallet Papaya Papaya Green Papaya Holland Parsley Parsley Premium Party Lights Passion Fruit Pasta Pastry Flavoring Pc accessorizes Peaches Peanut Butter Pearl Barley Pears Pears Cossia Pears Danjon Pears Ferolle Pecils Peeled Barley Pen Pencils Pens Permanent Marker Pest Control Pet Feeder Petroleum Jelly Phone Case Phone Case, Phone Charger Phone Holder Phone Lens Phone Stand Phone Strap Photo Paper Photo Printer Physsalis Pickles Pillow Pineapple Pizza Maker Plastic Torch Playards Playdough Clay Playing Card Playing Cards Playstation Console Plug Plum Campote Plums Black Plums Red Polish Remover Polisher and Cleaner Spray For Wood Polvoron Pomegranate Pomegranate Juice Pomegranate Red Pop-Portable On The Go Products Popcorn Maker Popcorn Snack Porodo Porridge Oats Portable Brewer Portable Juicer Portable Photo Printer Portable Power Generator Portable Receiver Portable Speaker Potato Potato Chat Potato Red Potato Sweet Potty Protector Potty Seats Potty Seats And Step Stools Potty Training POV Case POV Pole Powdered Milk Power Adapter Power Adaptor Power Bank Power Banks Power Case Power Caster Power Dock Power Hub Power Pad Power Relay Power Sockets Power Station Power Supply Power USB-C Hub Powerbank Preassure Sprayer Pressure Cooker Prickly Pears Primer Gel Printer Programmable Toys Projector Promo Pack Propeller Guard Protector Protein Cake Provence 1 Aroma Diffuser PS4 Console PS4 Controller PS4 Controller Charger PS4 Game PSN Card PSN Plus Puluz Pumpkin Pumpkin Red Pumpkin Seeds Purifying Fan Purple Garlic Pushchair Organiser Puzzle Cube Puzzle Game PVC Figure Q.coo Raddish White Radio Radish Red Rambutan Range Extender Range Extenders Raspberry Juice Rassberry Rats/Mice Non Poisonous Glue Rattles Rcr Player Reading Eyeglasses Reading Glass Ready to Eat Foods Rechargable Fan Rechargeable Air Cooler Rechargeable Fan Record Player Red Cabbage Red Redish Reflector Refrigerator Release Plate Remote Remote Control Remote Control Toy Remote Extension Remote Flash Receiver Remote Loop Remote Pole Repair kit Respironics Rice Rice Cake Rice Cooker Ring Holder Ring Light Ring Light Stand Roasted Pepper Robot Toy Robot Vacuum Robotic Ball Robotic Toy Robotics Rocca Rocca Premium Rock Melon Rolling Drone RollingDrone Romoss Rotation Adapter Router Routers Rowing Machine Ruler Safety Gates Safety Pin Salad Maker Samsung Sandwich Sandwich maker Sanitary Pads Sauce Sauce Pan Saw Scale Scent Stick Scented Bricks Scented Sticks School Set Scissor Scissors Scooters Scouring Pads Screen Cleaner Screen Privacy Screen Protecor Screen Protector Screen Protectors Screwdriver Screwdriver, Cutter, Meter, Plier Screwdriver, Plier Screwdriver, Plier, Measuring Tape, Cutter Scrubber Search Light Secret Money Belt Security Camera Security Systems Seedless Lime Seeds Selectable Comouflage Self Propel Wheelchair Self Propelled Wheelchair Selfie Stick Selfie Sticks &amp; Tripods Semolina Senecover Sensor Sensor Light Sensors Sentry Lock Sentry Strap Serum Serving Fork Serving Spoon Sesame Crackers Shallot Shampoo Shape Toys Sharing juicer Shaver Sheer Knee Highs Sheer Tights Sheet Protector Shelf Shock Mount Shoe Polish Shooting Table Shoulder Bag Shower Gel Side mount earbud Single Burner Single Crutch Walking Stick Single Gas Burner Single Hot Plate Single Induction Cooker Siren Sketch Set Skin Care Skin Care Soap Skin Cream Sleep Mask Sleeping Night Light Sleeve Sling Bag Smanos Remote Smart Body Composition Scale Smart Bottle Smart Bulb Smart Folio Smart frog Water lilly Humidifier Smart Kettle Smart Light Smart Pass Smart Plane Smart Scale smart Speaker Smart Technology Smart TV Smart Wallet Smart Watch Smart Watch Case Smartphone Smartphone Holder Smartwatch Smartwatch Accessories Smoke Detector Snack Ball Snack Bar Snacks Soap Soap Bar Soap Skin Care Socket Socks Soft Drink Solar Light Solar Panel Charger Song maker Kit Sony Soundbar Soundbase Soup Spaghettoni Sparkling Juice Sparkling Water Speaker Speaker, Headset Speakers Sphero Sphero Robot Spice Splitter Splitter Cable Spoon &amp; Fork Sport &amp; Action Accessories Sport mount earbuds Sports &amp; Action Cameras Spotlight set Sprats Spray Cleaner Spray Mop Spreads Sprout Beans Spy Box SSD Storage Stabilizer Stacking Game Stain Remover Stainless Steel Polish and Cleaner Spray Stand Stand Charger Stand Fan Stand Fan With Remote Stand Pod Stapler Starter Kit Station Thunderbolt 3 Stationary Factory Evaporative Cooler Steam Cleaner Steam Iron Steam Sterilizer Steel Base Wheel Steel Bottle Steel Wool Stereo Adaptor Stick Stock Pot Stockpot Storage Storage Container Stove Strap Strawberry Strawberry Juice Streaming Media Stress Relief Toys Strip Softbox with Grid Stroller Accessories Stroller Cover Stroller Toys Strollers Studio Head kit Studio LED Stuff Toy Stylus Pen Subwoofer Suction mount Sugar Summer Infant Hippo Tales Potty Sun Flower Seeds SUP Supplements Surveillance Cameras Sushi Ginger Sushi Kit Swaddle Swaddlepod Swaddles Sweet Melon Switch Syrup Table &amp; Laptop Table Fan Tablet Tablet &amp; Laptop Tablet accessorizes Tablet Case Tablet Medicine Tablets &amp; Laptop Tableware Taco Sauce Taco Seasoning Mix Tactile Control Surface Tamarind Paste Tape Extra Sticky Tape Measure Taping Scissor Tapioca Tawcal Tea Tea Towel Teether Teether &amp; Rattle Teleconverter Telephone Temp &amp; Humidity Sensor Temperature and Humidity Monitor Temperature and Humidity Sensor Tender Coconut Tent Thai Kaffir Thai Soup Thermometer Thermos and Food Jar Thermostat Thinking Putty Tie Tissue Toast Bread Toaster Toddler Swaddle Toilet Cleaner Toilet Cover Lock Toilet Freshener Toilet Paper Toilet Perfume Toilet Sanitizer Tomato Tomato Beef Tomato Bunch Tomato Cherry Tomato Cherry Red Tomato Cherry Yellow Tomato Paste Tomato Plum Toner Cartridge Toodler Tub Tools Toothbrush Toothpaste Tortilla Tortilla Fit Tower Fan Toy Toys TP-Link Track Collision Kit Track Corner Kit Track Pad Tracker Tracking Device Training Toilet Transfer Board Transmitter Trash Can Travel Accessories Travel Bag Travel Charger Travel Pillow Travel Strap Traveling Bag Treadmill Trigger Spray Trimmer Tripod Tripod Head Tripod Spreader Tripod Stand Tripod Wheels Tripods Trolley Trolley Bag Trolleys Tropical Cocktail Juice Tumbler Tuna Turmeric Fresh Turn Table Turnip Turntable Tury Tv Accessories TV Box Tv Bracket Tv Mount TV Stick Type-C Cables Type-C Docking Hub Station Type-C Hub Ugreen Umbrella Adpater Umbrella Bracket Unifi Switch Universal Universal Mount Usb Adapter Usb Cable Usb Drive USB Hub Usb Key USB Recording Usbcable Vaccum Flask Vacuum Cleaner Vacuum Cleaner, Mop Vacuum Flask Vacuum Jug Vacuums Valencia Orange Vanguard Vege Rice Vegetable Vegetable Cereal Vegetable Puree Vertical Dock Vga Cable Video &amp; Photography Video Adapter Video Baby Monitor Video Doorbell Video Game Video LED Light Video LED Light Kit Video Light Vinyl Case Virgin Olive Oil Virtual Reality Headset Vitamin Vitamin C Vitamins Voice Control Voice Recorder Volleyball, Basketball, Football Bag Voltage Tester VR Waffer Waffle Makers Walkie Talkie Walking Pad Walking Stick Wall Charger Wall Clock Wall Fan Wall Heater Wall mount Wall Mount Light Holder Wall Socket Wallet Wallmount Wallmount Bracket Wash Liquid Washer&amp; Disinfectant Washing Machine Watch Watch Accessories Watchband Water Bottle Water Bottle Flask Water Bottles &amp; Travel Tumblers Water Dispenser Water Melon Water Pump Water Purifier Water Toy Water Tumbler Watermelon Waterproof Bag Wearables Weighing Scale Wheat Cereal Wheat Cereals Wheelchair Wheels Whipped Toppings White Chocolate Whiteboard Marker Whole Pepper Wifi Router Window Cleaner Wine Glass Wipes Wired Earphones Wired Headphone Wired Headphones Wireless Wireless Charger Wireless Controller Wireless Converter Wireless Earbuds Wireless Earphone Wireless Earphones Wireless Headphone Wireless Headphones Wireless Keyboard Wireless Microphone Wireless Mouse Wireless Power Bank Wireless Receiver Wireless Remote Control Wireless Speaker Wireless Speakers Wireless Switch WIWU Liberator Mobile Holder Wooden Transfer Board Wrapper Wraps Wrench Wrist Pad Writing Pad Xbox Controller Xbox Game Xbox One S Xbox One X Xiaomi XPro XtemeMac Yamada yeast Yogurt Zucchini Green Close Login / Signup My account Login to my account Enter your e-mail and password: Email Password Login New customer? Create your account Lost password? Recover password Recover password Enter your email: Email Recover Remembered your password? Back to login Create my account Please fill in the information below: First name Last name Email Password Create my account Already have an account? Login here 0 Cart Your cart is empty Shop our products Home Why Buy From Us? Request A Product Become A Seller Return Item Contact Us Home All products SAMYANG Chicken Flavor Sauce 200 grams Roll over image to zoom in SAMYANG Chicken Flavor Sauce 200 grams Save Dhs. -29 Admirals Title: Samyang Extra Spicy Samyang Extra Spicy Samyang Original Spicy Variant Samyang Extra Spicy - Dhs. 29.00 Samyang Original Spicy - Dhs. 29.00 Price: Dhs. 29 / Quantity: 1 2 3 4 5 6 7 8 9 10+ Add to cart Share this product Description DELIVERY in 2 to 4 working days. Original sauce of Bulldark Spicy Chicken Roasted Noodle Soup Extra Spicy Chicken Roasted Sauce Makes all the dishes delicious and spicy. Types of Food : Sauces Manufacturer : Samyang Capacity : 200g View more Payment &amp; Security American Express Benefit KFast KNet Mada Mastercard Naps Sadad UAE Visa Credit Card Visa Your payment information is processed securely. We do not store credit card details nor have access to your credit card information. You may also like Recently viewed Satisfied or refunded Top-notch support Secure payments Fast Delivery About Us 2071Mall is a Website &amp; App offering great deals in electronics, robotics smart gadgets, medical devices, pharmacy, cosmetics, grocery, and much more in one digital mall in UAE. 2071MALL is registered and licensed eCommerce company by Abu Dhabi Department of Economic Development (ADDED). Privacy Policy Terms &amp; Condition Return Policy Shipping Policy Newsletter Never miss a promotion or sale. Always stay connected with us and get notified on arrival of new products and promotions. Your email Subscribe Blog Read more about our latest deals and products! Click here © 2071MALL We Accept American Express Benefit KFast KNet Mada Mastercard Naps Sadad UAE Visa Credit Card Visa We use cookies to ensure you get the best experience. Accept</t>
        </is>
      </c>
      <c r="J7" s="2" t="inlineStr">
        <is>
          <t>Samyang Buldak Hot Chicken Flavor Sauce 200g – CMART.COM.MY Skip to content Main Menu Home Shop Now Blog FAQ My account Menu Toggle RM 0.00 Search for: Search Product categories ⭐️Most Popular 🦄Featured 💝#GiftIdeas 🇰🇷Annyeong Haseyo 🌱Vegetarian 🥗Salad Bowl All Products 🎍Fresh Food 🍋Fresh Fruits 🍅Fresh Vegetables 🍀Fresh Herbs 🥔Root Vegetables 🍄Mushrooms 🍳Eggs 🥩Fresh Meat Groceries 🍩Baking Coconut Milk Flour Canned &amp; Packed Food Chill &amp; Frozen Food Cereals Oats Breakfast Cereal Jam, Spreads &amp; Honey Cooking Ingredients Cooking Oil Dried Food Sauces &amp; Dressings Snacks Chocolates Preserved Snacks Chips, Crisp &amp; Wafer Biscuits &amp; Cookies Instant Food 🍝Instant Noodle &amp; Pasta 🍜Noodle &amp; Vermicelli 🍙Rice Rice Cake 🥤Drinks Isotonic Drinks Carbonated Drinks Cordials &amp; Syrup Juice Asian Drinks ☕️Coffee Milk &amp; Chocolate Drink 🍵Tea 🐾Pets Cat Food Health &amp; Beauty Brushes &amp; Beauty Tools Cotton Balls, Pads &amp; Buds Hair Care Hair Shampoo Skin Care &amp; Cosmetics Men Skin Care Men's Grooming Shaving Bath Toiletries Liquid Bodywash Soap Personal Care Adult Diapers Deodorants Sanitizer Oral Hygiene Feminine Care 👶🏻Baby Baby Powder Diapers &amp; Wipes Milk Powder Stationery Household Multi-Purpose Cleaner Fresheners Air Freshener Fabric Fresheners Garbage &amp; Dustbin Glass Cleaners Toilet Cleaner Floor Cleaners Bleach &amp; Stain Removers Paper &amp; Cotton Products Kitchen Tissues Tissues Toilet Paper Pest Control Kitchen Cleaner Dishwash Laundry Liquid Detergent Powder Detergent Fabric Conditioner Home / 🦄Featured / 🇰🇷Annyeong Haseyo / Samyang Buldak Hot Chicken Flavor Sauce 200g Samyang Buldak Hot Chicken Flavor Sauce 200g RM 22.50 Samyang Buldak Hot Chicken Flavor Sauce 200g quantity Add to cart SKU: 8801073411388 Categories: 🦄Featured , 🇰🇷Annyeong Haseyo , All Products , Groceries , Sauces &amp; Dressings Tag: samyang Reviews (0) Reviews There are no reviews yet. Only logged in customers who have purchased this product may leave a review. Related products Quick View SUNLIGHT Dishwash Liquid 1L Assorted Rated 0 out of 5 RM 6.50 Quick View Sunlight Dishwash Liquid Lime 700ML Refill Rated 0 out of 5 RM 4.50 Quick View Perfect Italiano Dry Grated Parmesan Cheese 100g Rated 0 out of 5 RM 10.80 Quick View NESCAFE LATTE CARAMEL 25g x 20’s Rated 0 out of 5 RM 12.90 cmart.com.my Careers Join Us Contact Us We love new ideas. Talk to us more. Copyright © 2020 | CMART.COM.MY Shop now and Self-Collect at your nearest C-Mart outlet or FREE DELIVERY with ONLY minumum spend of RM100. Dismiss Scroll to Top Open chat Powered by Join.chat This Samyang Buldak Hot Chicken Flavor Sauce 200g can be yours for only RM22.50 ! If you have any questions, ask us.</t>
        </is>
      </c>
      <c r="K7" s="3" t="inlineStr"/>
      <c r="L7" s="3" t="inlineStr"/>
    </row>
    <row r="8">
      <c r="A8" s="2" t="inlineStr">
        <is>
          <t>cq8v2_007</t>
        </is>
      </c>
      <c r="B8" s="2" t="inlineStr">
        <is>
          <t>qwen_single</t>
        </is>
      </c>
      <c r="C8" s="2" t="inlineStr">
        <is>
          <t>Mundschutz 50Stk. made in KÄRNTEN</t>
        </is>
      </c>
      <c r="D8" s="2" t="inlineStr">
        <is>
          <t>canonical</t>
        </is>
      </c>
      <c r="E8" s="2" t="inlineStr">
        <is>
          <t>CardioAngel (manufactures/offers)</t>
        </is>
      </c>
      <c r="F8" s="2" t="inlineStr">
        <is>
          <t>shop.cardioangel.at</t>
        </is>
      </c>
      <c r="G8" s="2" t="inlineStr">
        <is>
          <t>regionaleinkaufen.online (offers)</t>
        </is>
      </c>
      <c r="H8" s="2" t="inlineStr">
        <is>
          <t>regionaleinkaufen.online</t>
        </is>
      </c>
      <c r="I8" s="2" t="inlineStr">
        <is>
          <t>MNS Masken 50 Stück - 3 lagig "CardioAngel" made in Kärnten Vergleichen ( ) Suche Einloggen Wishlist ( ) 0 Warenkorb / Empty Ihr Warenkorb × Ihr Warenkorb ist leer Navigation Desinfektionsmittel Säule Atemschutzmasken Desinfektionsmittel Erste Hilfe Set &amp; Arbeitsschutz Erste Hilfe Koffer ÖNORM Arbeitsschutz Einsatzschuhe Erste Hilfe Stationen Nachfüllungen Erste Hilfe Station Augenspülungen Hygiene und Handschuhe Schilder und Wandhalterungen Erste Hilfe Kinder Erste Hilfe Hunde Wundversorgung - Material Pflasterspender Nachfüllungen Soft Foam Verbandstoffe Verbrennungen Reanimation Erste Hilfe Reanimationshelfer Defibrillatoren Wandboxen Zubehör Erste Hilfe Beatmung &amp; Beatmungshilfe Taktische Erste Hilfe IFAK Sets Erste Hilfe Taschen &amp; First Aid Kit Taschen Rucksäcke Sets gefüllt Sicherheitsschuhe / Einsatzschuhe Medizinische Diagnose &amp; Messgeräte Feuerwehr Bedarf Rettungsdienst Bedarf Tasmanian Tiger Startseite Desinfektionsmittel Säule Atemschutzmasken Desinfektionsmittel Erste Hilfe Set &amp; Arbeitsschutz Erste Hilfe Koffer ÖNORM Arbeitsschutz Einsatzschuhe Erste Hilfe Stationen Nachfüllungen Erste Hilfe Station Augenspülungen Hygiene und Handschuhe Schilder und Wandhalterungen Erste Hilfe Kinder Erste Hilfe Hunde Wundversorgung - Material Pflasterspender Nachfüllungen Soft Foam Verbandstoffe Verbrennungen Desinfektion und Wundreinigung Reanimation Erste Hilfe Reanimationshelfer Defibrillatoren Wandboxen Zubehör Erste Hilfe Beatmung &amp; Beatmungshilfe Taktische Erste Hilfe IFAK Sets Erste Hilfe Taschen &amp; First Aid Kit Taschen Rucksäcke Sets gefüllt Medizinische Diagnose- und Messgeräte IFAK Sets HAIX Sicherheitsschuhe / Einsatzschuhe Feuerwehr Bedarf Rettungsdienst Bedarf Tasmanian Tiger Leatherman Menü Suche Einloggen 0 Warenkorb Startseite MNS Masken 50 Stück - 3 lagig "CardioAngel" made in Kärnten MNS Masken 50 Stück - 3 lagig "CardioAngel" made in Kärnten ArtikelNr: CA-MNS002 19,00 € Bruttopreis ohne Versandkosten MNS-Maske 3-lagig "CardioAngel" 50Stück made in KÄRNTEN In den Warenkorb Beschreibung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Produkt Details Auf Lager 49845 Artikel Reviews No reviews Das könnte Dir auch gefallen Nicht auf Lager Startseite Desinfektion Tücher Surfacedisinfect "ALKOHOL TÜCHER 60Stk." CA-34770 14,90 € L+R surfacedisinfect alcohol wipes Alkoholgetränkte Tücher Anzeigen Startseite DESI - Desinfektionsmittel 1000ml CA-Desicardio1000 9,00 € Hände Desinfektion und Flächen Desinfektion. 1000ml Flasche mit Klapp- Spritzverschluss.Nach WHO Standards hergestellt In den Warenkorb Startseite DESI - Desinfektionsmittel 500ml CA-Desicardio500 6,60 € Hände Desinfektion und Flächen Desinfektion. 500ml Flasche mit Klapp- Spritzverschluss.Nach WHO Standards hergestellt In den Warenkorb Startseite DESI - Desinfektionsmittel 150ml CA-Desicardio150 3,48 € Hände Desinfektion und Flächen Desinfektion. 150ml Flasche mit Klapp- Spritzverschluss.Nach WHO Standards hergestellt In den Warenkorb Startseite DESI - Desinfektionsmittel 5 Liter Kanister CA-Desicardio5Liter 45,00 € Hände Desinfektion und Flächen Desinfektion. 5 Liter KanisterNach WHO Standards hergestellt In den Warenkorb Startseite Desinfektion Tücher "Alkoholfrei" Surfacedisinfect Wipes 60 Stk. CA-Desinftuch60 12,99 € schnell und breit wirksam
auch verwendbar in Bereichen mit besonderen Infektionsrisiken gem. VAH2)
desinfizierbare Fläche: ca. 1 m²/Tuch
besonders materialverträglich
Farb- und Namenskonzept zur Minimierung von Verwechslungen
Flächen gründlich wischen, auf vollständige Benetzung achten und einwirken lassen. Das Tragen von Handschuhen wird empfohlen. Nach... In den Warenkorb Startseite desi - die Desinfektions Säule CA-Desisäuleman001 538,80 € desi - die Desinfektionsmittel Säule mit manuellem Spender inkl. individuellem BrandingOptimal für Betrieb, Geschäft, Foyer, Büro und überall wo Kundenverkehr herrscht.Aber auch in Gastronomie, bei Schulungen, Veranstaltungen usw. ist die desi-Säule durch ihre leichte Handhabung perfekt einzusetzen.Keine Wandmontage erforderlich und dadurch problemlos... In den Warenkorb Atemschutzmasken Atemschutzmaske FFP2 faltbar 3 Stk. Packung CA-CardioFFP2oV 14,04 € Atemschutzmaske FFP2 faltbar 3 Stk. Packung In den Warenkorb Kunden, die diesen Artikel gekauft haben, kauften auch: Startseite Edelstahl Desinfektionsspender "CardioAngel" CA-Spender Niro 119,00 € Edelstahl Desinfektionsspeder Eigenproduktion "CardioAngel"100% hergestellt in Österreich In den Warenkorb Verbandstoffe Fixierbinde selbsthaftend MOLLELAST  8cmx4m 30065 3,84 € Selbsthaftende Fixierbinde Mollelast Haft 8 cm x 4 lfm, auf Rolle. Pflichtartikel laut Ö-Norm im Verbandkasten. In den Warenkorb Erste Hilfe Beatmung &amp; Beatmungshilfe Cederroth Beatmungsmaske 1921 5,90 € Die Cederroth Beatmungsmaske ist ein Hilfsmittel für die korrekte Mund-zu-Mund-Beatmung. Gleichzeitig verringert sie das Risiko beim Kontakt von Helfern und Verletzten. Die Beatmungsmaske besteht aus einem Kunststofftuch mit Rückschlagventil. Klare Anleitung direkt auf dem Tuch aufgedruckt. Das Rückschlagventil zeigt die Seite (grün) zum Helfer und die... In den Warenkorb Verbandstoffe Porofix Heftpflaster 5mx2,5cm 34311 3,00 € Zur Fixierung von Kompressen, Binden, Venenkathetern, Kanülen, Drainagen oder Sonden In den Warenkorb Verbrennungen Cederroth Burn Gel 100 ml 51011005 17,90 € Gel auf Wasserbasis für kleinere Verbrennungen, Verbrühungen und Sonnenbrand. Fungiert als vorübergehende, schützende Barriere, die die Haut kühlt und beruhigt und damit den Schmerz lindert. Einfach aufzutragen (Gel in Sprühflasche), mehrfach verwendbar. Enthält Konservierungsmittel. In den Warenkorb Startseite DESI - Desinfektionsmittel 1000ml CA-Desicardio1000 9,00 € Hände Desinfektion und Flächen Desinfektion. 1000ml Flasche mit Klapp- Spritzverschluss.Nach WHO Standards hergestellt In den Warenkorb Startseite DESI - Desinfektionsmittel 5 Liter Kanister CA-Desicardio5Liter 45,00 € Hände Desinfektion und Flächen Desinfektion. 5 Liter KanisterNach WHO Standards hergestellt In den Warenkorb Startseite L+R surfacedisinfect "Alkohol Tücher in Dose" 100Stk CA-34772 14,90 € L+R surfacedisinfect "Alkohol Tücher in Dose" 100Stk Bakterizid/Viruzid In den Warenkorb Verbandstoffe Cederroth 4 in 1 mini Blutstiller 1911 3,00 € In den Warenkorb Nachfüllungen Salvequick Textilpflaster 21 XL Plaster 6470-1 7,90 € Salvequick Textilpflaster, extra groß, sind robuste, etwas größere, hochwertige Pflaster. Auf Allergien getestet. Leicht aufzukleben, flexibel und praktisch. In den Warenkorb Zum Hineinzoomen draufklicken × Melde dich für den Newsletter an Ja, ich möchte den Newsletter der Fa.Cardio Angel OG abonnieren und akzeptiere, dass meine Daten zu den Bedingungen der geltenden Datenschutzverordnung verarbeitet werden. Marken &amp; Angebote Marken Angebote Verkaufshits Sonstiges Notfall GPS Uhr So erreichst Du uns Cardio Angel OG Waagstraße 1a 9300 St.Veit an der Glan 0800 66 55 44 office@cardioangel.at Information Allgemeine Geschäftsbedingungen Umweltschutz-Hinweise Rechtliche Hinweise Datenschutz Widerrufsrecht/Rücktrittsrecht Versand und Zahlung You need to login or create account × Save products on your wishlist to buy them later or share with your friends. E-Mail Passwort Passwort vergessen? Einloggen No account? Create one here Product added to wishlist Artikel zum Vergleich hinzugefügt Um die Webseitennutzung zu optimieren, verwenden wir Cookies. Bitte stimmen sie der Verwendung von Cookies zu, wenn sie die Webseite weiterhin benutzen möchten. Sollten Sie nicht zustimmen, können wir nicht garantieren, dass die Webseite für Sie das gewünschte Benutzererlebnis bringt. Weiterführende Informationen zu den Cookies sowie zur Verarbeitung Ihrer personenbezogenen Daten entnehmen Sie bitte unserer Datenschutzerklärung . Accept</t>
        </is>
      </c>
      <c r="J8" s="2" t="inlineStr">
        <is>
          <t>Mundschutz 50Stk. made in KÄRNTEN | regionaleinkaufen.online Regional einkaufen Waren Shops Beitreten Kontakt Menü Waren Shops Beitreten Kontakt Suche schließen 0,00 € Warenkorb CA-MNS002 Desinfektion , Medizin Hygiene , Maske , Mundschutz Mundschutz 50Stk. made in KÄRNTEN 19,00 € inkl. 20 % MwSt.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Mundschutz 50Stk. made in KÄRNTEN Menge In den Warenkorb Beschreibung Mehr Angebote Rechtliches Beschreibung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Keine Angebote mehr für dieses Produkt AGB Unsere Allgemeine Geschäftsbedingungen für den Onlineshop www.regionaleinkaufen.online findest du auf: www.regionaleinkaufen.online/agb. Widerrufsbelehrung Unsere Widerrufsbelehrung für den Onlineshop www.regionaleinkaufen.online findest du auf: www.regionaleinkaufen.online/widerrufsbelehrung. Stornierung / Rückgabe / Umtausch Unsere Versandbedingungen für den Onlineshop www.regionaleinkaufen.online findest du auf: www.regionaleinkaufen.online/versandarten . Ähnliche Produkte Ähnliche Produkte Pulox PO-200 Finger-Pulsoximeter Shop: CardioAngel 79,00 € inkl. 20 % MwSt. zzgl. Versandkosten In den Warenkorb L+R surfacedisinfect „Alkohol Tücher in Dose“ 100Stk Shop: CardioAngel 14,90 € inkl. 20 % MwSt. zzgl. Versandkosten In den Warenkorb Lovely Toilettenpapier versch. Sorten Shop: Sparmarkt Guttaring 2,89 € inkl. 20 % MwSt. zzgl. Versandkosten In den Warenkorb Cederroth Soft Foam Bandage 2m Shop: CardioAngel 7,90 € inkl. 20 % MwSt. zzgl. Versandkosten In den Warenkorb Kontakt info@regionaleinkaufen.online Bestellhotline 0664 / 99 52 14 54 Kontaktfomular Als Verkäufer anmelden Impressum Datenschutz AGB Widerrufsbelehrung Versandarten Zahlungsarten Menü Impressum Datenschutz AGB Widerrufsbelehrung Versandarten Zahlungsarten by designintime.at Diese Website verwendet Cookies, um dein Erlebnis zu verbessern. Die Richtlinien findest du auf der Datenschutz -Seite. Du kannst diese aber ablehnen, wenn du möchtest. Ablehnen AKZEPTIEREN Privacy &amp; Cookies Policy Schließen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Notwendig immer aktiv Necessary cookies are absolutely essential for the website to function properly. This category only includes cookies that ensures basic functionalities and security features of the website. These cookies do not store any personal information. Nicht notwendig Nicht notwendig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is>
      </c>
      <c r="K8" s="3" t="inlineStr"/>
      <c r="L8" s="3" t="inlineStr"/>
    </row>
    <row r="9">
      <c r="A9" s="2" t="inlineStr">
        <is>
          <t>cq8v2_008</t>
        </is>
      </c>
      <c r="B9" s="2" t="inlineStr">
        <is>
          <t>qwen_single</t>
        </is>
      </c>
      <c r="C9" s="2" t="inlineStr">
        <is>
          <t>New 2020 Chevrolet Trax LS</t>
        </is>
      </c>
      <c r="D9" s="2" t="inlineStr">
        <is>
          <t>canonical</t>
        </is>
      </c>
      <c r="E9" s="2" t="inlineStr">
        <is>
          <t>bowserchevroletmonroeville.com (offers)</t>
        </is>
      </c>
      <c r="F9" s="2" t="inlineStr">
        <is>
          <t>bowserchevroletmonroeville.com</t>
        </is>
      </c>
      <c r="G9" s="2" t="inlineStr">
        <is>
          <t>chevyofwesleychapel.com (offers)</t>
        </is>
      </c>
      <c r="H9" s="2" t="inlineStr">
        <is>
          <t>chevyofwesleychapel.com</t>
        </is>
      </c>
      <c r="I9" s="2" t="inlineStr">
        <is>
          <t>New 2020 Chevrolet Trax LS
- VIN: KL7CJKSB6LB092533
- Stock: C20459
Basic Info
- 
                    	Exterior:Summit White
- 
                    	Drivetrain:Front Wheel Drive
- 
                    	Transmission:Automatic
- 
                    	Interior:Jet Black, Cloth seat trim
- 
                    	Engine:1.4L Turbo ECOTEC 4-cylinder engine
- 
                    	Fuel Efficiency:26 CITY / 31 HWY
- 
                    	Mileage5
Key Features
- 
                                        Android Auto
- 
                                        Apple CarPlay
- 
                    Backup Camera
- 
                                        Bluetooth
- 
                                        Keyless Entry
Description
        Stock Number: C20459, VIN Number: KL7CJKSB6LB092533, Style Name: LS, Make: Chevrolet, Model: Trax, Model Year: 2020, Type: SUV, Vehicle Trim: LS, Interior Color: Jet Black, Exterior Color: Summit White, Body Type: SUV, Compressor: Intercooled Turbo, MPG Automatic City: 26, MPG Automatic Highway: 31, Engine Description: 1.4L, Fuel Type: Gasoline, Fuel Induction: Sequential MPI, Valves Per Cylinder: 4, Aspiration: Turbocharged, Driven Wheels: Front-Wheel, Transmission: Automatic, Wheels Rims: Silver Aluminum, Wheels Spare Rim Type: Steel, Drive Train Type: FWD, Independent Suspension: Front, Stabilizer Bar: Front, Clock, Compass, External Temp, Low Fuel Level, Tachometer, Trip Computer, Front Wipers: Variable Intermittent, Privacy Glass: Light, Rear Defogger, Rear Wiper: Fixed Interval, Antenna Type: Integrated Roof, Audio System: AM/FM Stereo, Premium Brand: Chevrolet Mylink, Speakers: 6, Drivers Height: Manual, Drivers Lumbar: Power 2-Way, Seating Capacity: 5, Front Seat Type: Bucket, Upholstery: Cloth, Center Armrest, Folding: Flip Forward Cushion/Seatback, Center Console: Full With Storage, Cupholders: Front And Rear, Door Pockets: Driver, Passenger And Rear, Power Outlets, Seatback Storage: 2, Steering Adjustment: Tilt And Telescopic, Steering Power: Electric Power Steering, Power Mirrors: Power Remote, Power Door Locks, Windows: Power Windows, Satellite Communication: Onstar And Chevrolet Connected Services Capable, Air Conditioning: Manual, Air Filtration: Interior Air Filtration, Trunk Lights: Cargo Area Light, Dash Trim: Vinyl/Metal-Look, Mats: Carpet Front And Rear, Reading Lights: Front, Shift Knob: Urethane, Steering Wheel Trim: Urethane, Vanity Mirrors: Dual Vanity Mirrors, Bumpers: Body-Colored, Door Reinforcement: Side-Impact Door Beam, NHTSA Passenger Grade: Excellent, NHTSA Driver Grade: Excellent, NHTSA Side Impact Front Grade: Excellent, NHTSA Side Impact Back Grade: Excellent, Turning Circle: 35.4, ABS: 4-Wheel, Head Airbags: Curtain 1St And 2Nd Row, Anti Theft System, Brake Assist: Braking Assist, Safety Locks: Manual, Daytime Running Light, Engine Immobilizer, Headlights Auto Delay: Auto Delay Off, Headlights Dusksensor: Dusk Sensing, Front Headrests: Manual Adjustable, Rear Headrests: 2, Rear Center Seatbelt: 3-Point Belt, Safety Stability Control, Driver and Passenger Airbag, Side Airbag, Stability Control, Tie Downs: Cargo Tie Downs, Rear Door Type: Liftgate, Side Door Type: Conventional, Front Head Room: 39.6 Inches, Front Hip Room: 51.7 Inches, Front Shoulder Room: 54.1 Inches, Front Leg Room: 40.8 Inches, Rear Head Room: 38.8 Inches, Rear Hip Room: 50.7 Inches, Rear Leg Room: 35.7 Inches, Rear Shoulder Room: 52.8 Inches, Luggage Capacity: 19 Cu.Ft., Length: 167.6 Inches, Width: 69.9 Inches, Height: 64.9 Inches, Wheelbase: 100.6 Inches, Max Gross Vehicle Weight: 4,387 Lbs., Curb Weight: 3,124 Lbs.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1600 Golden Mile Highway - Monroeville, PA 15146
Disclaimer:
Tax, title, license and dealer fees (unless itemized above) are extra. Not available with special finance or lease offers.</t>
        </is>
      </c>
      <c r="J9" s="2" t="inlineStr">
        <is>
          <t>New 2020 Chevrolet Trax LS
- VIN: KL7CJKSB7LB058388
- Stock: C200413R
Basic Info
- 
                    	Exterior:Mosaic Black Metallic
- 
                    	Drivetrain:Front Wheel Drive
- 
                    	Transmission:Automatic
- 
                    	Interior:Jet Black, Cloth seat trim
- 
                    	Engine:1.4L Turbo ECOTEC 4-cylinder engine
- 
                    	Fuel Efficiency:26 CITY / 31 HWY
- 
                    	Mileage7
Key Features
- 
                                        Android Auto
- 
                                        Apple CarPlay
- 
                    Backup Camera
- 
                                        Bluetooth
- 
                                        Keyless Entry
Description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26922 Wesley Chapel Blvd - Wesley Chapel, FL 33544
Disclaimer:
-Tax, title, license and dealer fees (unless itemized above) are extra. Not available with special finance or lease offers.
– While we try to make sure that all prices posted here are accurate at all times, we cannot be responsible for typographical and other errors that may appear on the site. If the posted price for a vehicle or service is incorrect due to typographical or other error (e.g., data transmission), this dealership or website provider is only responsible for the correct price, which we will endeavor to provide to you as soon as we become aware of the error. We make every effort to provide you the most accurate, up-to-the-minute information, however it is your responsibility to verify with the Dealer that all details listed are accurate.
– Vehicle images and descriptions posted on our website pages are the representations provided by our suppliers. Please note that actual vehicle may differ slightly from specifications and/or the pictures. The dealership is not responsible for typographical, pricing, product information, advertising or shipping errors. Advertised prices and available quantities are subject to change without notice.
-Preowned inventory online sales prices reflect payment by cash, certified funds or dealer assisted finance. Prices and payments may not include reconditioning and certification costs and do not include tax, titles, tags, finance charges, documentation charges, emissions testing charges, or other fees required by law, vehicle sellers or lending organizations.
– In the event a vehicle is listed at an incorrect price due to typographical, photographic, or technical error or error in pricing information received from our suppliers, the dealership shall have the right to refuse or cancel any orders placed for vehicle listed at the incorrect price.
Tax, title, license (unless itemized above) are extra. Not available with special finance, lease and some other offers.
* – Dealer Discounted price available to everyone.
Consent to Text Messages: By submitting my cell phone number to Chevrolet of Wesley Chapel, I agree to receive text messages and phone calls. Text messages and phone calls may be recorded and/or sent using automated dialing equipment or software from Chevrolet of Wesley Chapel and its affiliates in the future, unless I opt-out from such communications. I understand that my consent to be contacted is not a requirement to purchase any product or service and that I can opt-out of these communications at any time. If applicable, I agree to pay my mobile service provider’s text messaging rates.</t>
        </is>
      </c>
      <c r="K9" s="3" t="inlineStr"/>
      <c r="L9" s="3" t="inlineStr"/>
    </row>
    <row r="10">
      <c r="A10" s="2" t="inlineStr">
        <is>
          <t>cq8v2_009</t>
        </is>
      </c>
      <c r="B10" s="2" t="inlineStr">
        <is>
          <t>qwen_single</t>
        </is>
      </c>
      <c r="C10" s="2" t="inlineStr">
        <is>
          <t>Teleflora's Young At Heart Bouquet</t>
        </is>
      </c>
      <c r="D10" s="2" t="inlineStr">
        <is>
          <t>canonical</t>
        </is>
      </c>
      <c r="E10" s="2" t="inlineStr">
        <is>
          <t>My Secret Garden (offers)</t>
        </is>
      </c>
      <c r="F10" s="2" t="inlineStr">
        <is>
          <t>mysecretgarden.ca</t>
        </is>
      </c>
      <c r="G10" s="2" t="inlineStr">
        <is>
          <t>The Flower Cottage (offers)</t>
        </is>
      </c>
      <c r="H10" s="2" t="inlineStr">
        <is>
          <t>theflowercottage-allen.com</t>
        </is>
      </c>
      <c r="I10" s="2" t="inlineStr">
        <is>
          <t>This product is currently out of stock.
Description
True love never gets old! Make their Valentine's Day shine with hot pink blooms, arranged in a chic mirrored cube with hand-applied pink ombre rhinestones.
This vibrant arrangement includes hot pink roses, purple alstroemeria, light pink miniature carnations, pink waxflower, huckleberry, and dusty miller.
Product ID T18V400B
Approximately
What People Are Saying
David
September 17, 2020
They got the flowers to my wife on time and it came in a nice glass vase. Arragement was quite nice
Gisele
September 16, 2020
Nicole loves her flowers beautiful &amp; very thoughtful
Gisele
September 16, 2020
Bev loved her flowers said they were beautiful &amp; very thoughtful
Reviews Sourced from Lovingly
Top 4 Reasons to buy from My Secret Garden
100% SATISFACTION GUARANTEE
We take pride in our work, and stand behind every arrangement we deliver. If you are not completely satisfied with your order, please contact us so that we can make it right.
WE ARE A REAL LOCAL FLORIST
We've been Sarnia local florist since 1995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My Secret Garden
100% SATISFACTION GUARANTEE
We take pride in our work, and stand behind every arrangement we deliver. If you are not completely satisfied with your order, please contact us so that we can make it right.
WE ARE A REAL LOCAL FLORIST
We've been Sarnia local florist since 1995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is>
      </c>
      <c r="J10" s="2" t="inlineStr">
        <is>
          <t>Teleflora's Young At Heart Bouquet in Allen TX - The Flower Cottage The Flower Cottage (972) 727-4591 (800) 689-4591 Log In Cart Internal Search: Recommend Fall Flowers Birthday Wedding Occasions Main Menu Best Selling Products $54.99 $35.00 $42.95 $44.99 Occasions Anniversary Birthday Get Well Halloween Just Because Make Someone Smile Love &amp; Romance New Baby Thank You Sympathy Wedding Shop All Occasions Upcoming Occasions Sep 22 Autumn Equinox Oct 16 Boss's Day Oct 31 Halloween Flowers Main Menu Best Selling Products $49.99 $62.95 $69.95 $59.99 Flowers Fall Flowers Best Sellers Plants Flowers in a Gift Lavish Modern Roses Shop all Flower Types Shop Price $45 - $55 $55 - $75 $75 - $100 $100 - $150 About Us Help AHSC Main Menu Homecoming Mums Garters Trinkets Customer Service e-mail us (972) 727-4591 (800) 689-4591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Young At Heart Bouquet Teleflora's Young At Heart Bouquet Select Size Standard $54.95 Deluxe $64.95 Premium $74.95 add something extra mylar balloons Select 1 Balloon - $5.99 2 Balloons - $10.99 3 Balloons - $15.99 stuffed animals Select Sm - $9.99 Med - $19.99 Lg - $29.99 box of chocolates Select Sm - $9.99 Med - $19.99 Lg - $29.99 Pick up in store instead Recipient Zip Code Select Recipient New Recipient In Store PickUp Select Pickup Store THE FLOWER COTTAGE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Celebrate your sweetheart with this hot pink bouquet, delivered for Valentine's Day in a shimmering mirrored cube with a pink ombre rhinestone heart! Celebrate your sweetheart with this hot pink bouquet, delivered for Valentine's Day in a shimmering mirrored cube with a pink ombre rhinestone heart! Celebrate your sweetheart with this hot pink bouquet, delivered for Valentine's Day in a shimmering mirrored cube with a pink ombre rhinestone heart! Orientation: One-Sided All prices in  USD ($) Standard T18V400A Deluxe T18V400B Premium T18V400C VASE This cute silver mirrored cube, finished with a pink rhinestone heart is part of Teleflora's exclusive Flowers-in-a-Gift collection. 11 1/2" H 12" W Standard - $54.95 12 1/2" H 13" W Deluxe - $64.95 13" H 14" W Premium - $74.95 Sign up for special offers! The Flower Cottage 102 W. Belmont St. Allen , TX 75013 (972) 727-4591 (800) 689-4591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K10" s="3" t="inlineStr"/>
      <c r="L10" s="3" t="inlineStr"/>
    </row>
    <row r="11">
      <c r="A11" s="2" t="inlineStr">
        <is>
          <t>cq8v2_010</t>
        </is>
      </c>
      <c r="B11" s="2" t="inlineStr">
        <is>
          <t>qwen_single</t>
        </is>
      </c>
      <c r="C11" s="2" t="inlineStr">
        <is>
          <t>2016 Dodge Grand Caravan SXT STOW N GO A/C</t>
        </is>
      </c>
      <c r="D11" s="2" t="inlineStr">
        <is>
          <t>canonical</t>
        </is>
      </c>
      <c r="E11" s="2" t="inlineStr">
        <is>
          <t>Automobile en Direct (offers)</t>
        </is>
      </c>
      <c r="F11" s="2" t="inlineStr">
        <is>
          <t>autoaubaine.com</t>
        </is>
      </c>
      <c r="G11" s="2" t="inlineStr">
        <is>
          <t>Taylor Auto Village (offers)</t>
        </is>
      </c>
      <c r="H11" s="2" t="inlineStr">
        <is>
          <t>tavillage.ca</t>
        </is>
      </c>
      <c r="I11" s="2" t="inlineStr">
        <is>
          <t>2016 Dodge Grand Caravan SXT STOW N GO A/C
$14,499 (87,078km)Reduced Price
            Contact details for Automobile en Direct - St-Constant
                Specs for the 2016 Dodge-Grand Caravan in St-Constant, QC
• Model:
              2016 Dodge Grand Caravan
            • Engine:
              Traction avant
            • Exterior color:
              Grey
            • Transmission:
              Automatique
            • Interior color:
              Black
            • Fuel:
              Essence
            • Kilometers:
              87,078km
            • Size:
              3.6 L
            • Stock #:
              G-62922*
            • Cylinders:
              V6
            • VIN:
            2C4RDGBG8GR330306
          Options for 2016 Dodge Grand Caravan
Exterior
              Interior
              Performance
              Technology
              Security
                  • 
                  Power mirrors
                  • 
                  Adjustable steering wheel
                  • 
                  Captain seat
                  • 
                  Driver's side power seat
                  • 
                  Electric rear windows
                  • 
                  Intermittent wipers
                  • 
                  Leather steering wheel
                  • 
                  Rear wiper
                  • 
                  Stow'N Go
                  • 
                  Tachometer
                  • 
                  Third row seats
                  • 
                  Front wheel drive
                  • 
                  Built-in Bluetooth
                  • 
                  Central Console
                  • 
                  Cruise control
                  • 
                  MP3 player
                  • 
                  Onboard computer
                  • 
                  Radio with CD player
                  • 
                  Anti-lock braking system (ABS)
                  • 
                  Keyless entry
                  • 
                  Side impact airbags
                  • 
                  Trip odometer
Description of the 2016 Dodge Grand Caravan
                Dodge Grand Caravan SXT STOW N GO A/C 2016
STOW N GO A/C REGULATEUR DE VITESSE
Avec plus de 2000 v�hicules en inventaire, Automobile en Direct, c'est un vaste inventaire de v�hicules d'occasion, avec toutes les marques et tous les mod�les offerts au meilleur rapport qualit�/prix sur le march�.
Pourquoi acheter chez Automobile En Direct :
- Une garantie prolong�e unique et exclusive
- Un v�hicule inspect� en plus de 150 points
- Un financement simple et facile, 2i�me et 3i�me chance au cr�dit, 100% approuv�
- Un meilleur prix pour votre �change
- Un service de commande sp�ciale
Ce v�hicule ne correspond pas exactement � ce que vous recherchez?
2000 v�hicules en inventaire, 5 succursales, ouvert 7 jours / 5 soirs
Visitez notre site web : automobileendirect. com.
____________________
With more than 2000 vehicles in stock, Automobile en Direct has a vast inventory of used vehicles, with all the brands and all the models offered at the best quality / price ratio on the market.
Why buy at Automobile en Direct:
- A unique and exclusive extended warranty
- A 150 point inspection on vehicle.
- Simple and easy financing, 2nd and 3rd chance credit, 100% approved
- More $ for your exchange
- A special order service
Warranty
          STOW N GO A/C REGULATEUR DE VITESSE
Avec plus de 2000 v�hicules en inventaire, Automobile en Direct, c'est un vaste inventaire de v�hicules d'occasion, avec toutes les marques et tous les mod�les offerts au meilleur rapport qualit�/prix sur le march�.
Pourquoi acheter chez Automobile En Direct :
- Une garantie prolong�e unique et exclusive
- Un v�hicule inspect� en plus de 150 points
- Un financement simple et facile, 2i�me et 3i�me chance au cr�dit, 100% approuv�
- Un meilleur prix pour votre �change
- Un service de commande sp�ciale
Ce v�hicule ne correspond pas exactement � ce que vous recherchez?
2000 v�hicules en inventaire, 5 succursales, ouvert 7 jours / 5 soirs
Visitez notre site web : automobileendirect. com.
____________________
With more than 2000 vehicles in stock, Automobile en Direct has a vast inventory of used vehicles, with all the brands and all the models offered at the best quality / price ratio on the market.
Why buy at Automobile en Direct:
- A unique and exclusive extended warranty
- A 150 point inspection on vehicle.
- Simple and easy financing, 2nd and 3rd chance credit, 100% approved
- More $ for your exchange
- A special order service
Warranty
- D - Legal warranty only
Calculate monthly payments
                Interest Rate
%
                %
               Trade-in value
$
                $
                 Financing Period
                =
                Expected monthly payment
$
                $
Dodge � Vendre pr�s de St-Constant, QC
(3)
                (126)
                (117)
                (317)
                (37)
                Contact the owner</t>
        </is>
      </c>
      <c r="J11" s="2" t="inlineStr">
        <is>
          <t>An error occurred submitting your message
		We were unable to send your message. Please refresh and try again
×
      An error occurred submitting your message
			We were unable to send your message. Please refresh and try again
×2016 Dodge Grand Caravan 4dr Wgn Crew in Moncton 
			2016 Dodge Grand Caravan 4dr Wgn Crew 
in Moncton 
      An error occurred submitting your message
		We were unable to send your message. Please refresh and try again
×
      An error occurred submitting your message
									We were unable to send your message. Please refresh and try again
×2016 Dodge Grand Caravan Specifications 
									2016 Dodge Grand Caravan Specifications 
					City
					Highway
			- Model: Grand Caravan
- Trim Level: 4dr Wgn Crew
- Category: Minivans
- Exterior Color: Light blue
- Interior Color: Grey
- Doors: 4
- Kilometers: 153,543 km
- Stock #: 107299A
- See options
- Drive train: Front-wheel drive
- Transmission: Automatic
- Fuel: Hybrid
- Engine: 3.6 L
- Cylinders: V6
- Price: $14,695
2016 Dodge Grand Caravan Description 
					2016 Dodge Grand Caravan Description 
Dodge Grand Caravan 4dr Wgn Crew
ONE OWNER
2016 Dodge Grand Caravan options 
					2016 Dodge Grand Caravan options 
2016 Dodge Grand Caravan Technical specifications 
					2016 Dodge Grand Caravan Technical specifications 
- Fuel:
- 
									Fuel efficiency:
									- City: Liters / 100 Km
- Highway: Liters / 100 Km
- Horse Power: Hp at Rpm
- Torque: Lbs at Rpm
- Trunk space: Liters
- Vehicle weight: Kg
- Length: mm
- Width: mm
- Height: mm
This 2016 Dodge Grand Caravan location 
					This 2016 Dodge Grand Caravan location 
								Indeminification Clause
								Even though we take reasonable precautions to ensure that the information provided is accurate and up to date, we are not responsible for any errors or omissions. Please verify all information directly with Taylor Auto Village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is>
      </c>
      <c r="K11" s="3" t="inlineStr"/>
      <c r="L11" s="3" t="inlineStr"/>
    </row>
    <row r="12">
      <c r="A12" s="2" t="inlineStr">
        <is>
          <t>cq8v2_011</t>
        </is>
      </c>
      <c r="B12" s="2" t="inlineStr">
        <is>
          <t>qwen_single</t>
        </is>
      </c>
      <c r="C12" s="2" t="inlineStr">
        <is>
          <t>MacBook Pro with Retina display</t>
        </is>
      </c>
      <c r="D12" s="2" t="inlineStr">
        <is>
          <t>canonical</t>
        </is>
      </c>
      <c r="E12" s="2" t="inlineStr">
        <is>
          <t>maxbirotica.ro (offers)</t>
        </is>
      </c>
      <c r="F12" s="2" t="inlineStr">
        <is>
          <t>maxbirotica.ro</t>
        </is>
      </c>
      <c r="G12" s="2" t="inlineStr">
        <is>
          <t>Premort (offers)</t>
        </is>
      </c>
      <c r="H12" s="2" t="inlineStr">
        <is>
          <t>premort.com.ng</t>
        </is>
      </c>
      <c r="I12" s="2" t="inlineStr">
        <is>
          <t>Laptop Yoga 21 80JH0035GE W8.1
13 în stoc
13 în stoc
- 4.9 inch HD Screen
- Android 4.4 KitKat OS
- 3 GHz Processor
- 20 MP front Camera
238,00lei
13 în stoc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Only logged in customers who have purchased this product may leave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is>
      </c>
      <c r="J12" s="2" t="inlineStr">
        <is>
          <t>Tablet Thin EliteBook Revolve 810 G6
69 in stock
- 4.7 inch 720p Screen
- Android 6.0 OS
- 2.4 GHz Quad Core™ Processor
- 23 MP front Camera
₦25,800.00
69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Vendor Information
- Vendor: Premort
- 
            Address:
                Nigeria
 Lagos
 Lagos
- 4.12 rating from 171 reviews
General Inquiries
There are no inquiries yet.</t>
        </is>
      </c>
      <c r="K12" s="3" t="inlineStr"/>
      <c r="L12" s="3" t="inlineStr"/>
    </row>
    <row r="13">
      <c r="A13" s="2" t="inlineStr">
        <is>
          <t>cq8v2_012</t>
        </is>
      </c>
      <c r="B13" s="2" t="inlineStr">
        <is>
          <t>qwen_single</t>
        </is>
      </c>
      <c r="C13" s="2" t="inlineStr">
        <is>
          <t>Quick Charge 4-USB Wall Charger</t>
        </is>
      </c>
      <c r="D13" s="2" t="inlineStr">
        <is>
          <t>canonical</t>
        </is>
      </c>
      <c r="E13" s="2" t="inlineStr">
        <is>
          <t>Hafiz and (offers)</t>
        </is>
      </c>
      <c r="F13" s="2" t="inlineStr">
        <is>
          <t>hafizandco.com</t>
        </is>
      </c>
      <c r="G13" s="2" t="inlineStr">
        <is>
          <t>HUAWEI (has_brand)</t>
        </is>
      </c>
      <c r="H13" s="2" t="inlineStr">
        <is>
          <t>empireneedsyou.com</t>
        </is>
      </c>
      <c r="I13" s="2" t="inlineStr">
        <is>
          <t>- Item Type: Wall Chargers
- Material: Plastic
- Power: AC 100-240 V
- Output: DC 5 V 3 A/ 9 V 2 A / 12 V 1.5 A
- Ports Quantity: 4 USB
- Size: 8.7 x 4.5 x 2.6 cm / 3.43 x 1.77 x 1.02 inch
Package Includes:
- 1 x Wall Charger
Package Includes:
We are proud to offer international shipping services that currently operate in over 200 countries and islands world 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
There are no reviews yet</t>
        </is>
      </c>
      <c r="J13" s="2" t="inlineStr">
        <is>
          <t>JUST ADDED: BRAND NEW HUAWEI USB BATTERY CHARGER
Looking for a gift or item in the Best Sellers category? How about our newest addition, Huawei USB Battery Charger? We’ve got premium selection and price that can’t be beat. Find your choice today and ADD TO CART.
All orders ship worldwide and are backed by our easy return policy.
Learn more about our Huawei USB Battery Charger below.
LEARN MORE ABOUT HUAWEI USB BATTERY CHARGER
Aren’t you already excited about becoming the USB-C Quick Charge 3.0 Battery Charger owner? Because that’s an amazing range of features! So, ADD TO CART this incredible item right now!
PRODUCT QUESTIONS &amp; ANSWERS
Does this product give off any smell that could put me off?
You’ve got no reason to worry about it! Because the materials used to make our Huawei USB Battery Charger are of high quality and don’t give off any unpleasant scent.
Why can I consider your Quick Charge 3.0 Battery Charger as so much better than the ones which other stores sell?
Being a new product, our Huawei USB Battery Charger can hardly be found among our competitors.
Can I afford it?
We have analyzed the market and cut down our expenses as much as possible. That’s why we’re positive you won’t find a better price.
Are there any additional taxes to pay?
Taxation is defined by your location. Therefore, you will see the tax value (if applicable) on the checkout page that shows the total cost of your order.
Is it possible to leave a review? I’d like to share my experience.
We always welcome your initiative! So if you have anything to say about your new Huawei USB Battery Charger, feel free to write a review.
Can I get my money back if I’m not happy with my Quick Charge 3.0 Battery Charger?
You can get in touch with us, explain your problem and we’ll solve it. In addition, we’ve got customer-friendly refund policy.
ORDERING &amp; STORE POLICIES
What do you do to make sure nothing happens to the USB-C Quick Charge 3.0 Battery Charger during shipping?
We pack all orders in a proper way to prevent your purchases from damage in transit, so you don’t have to worry.
Can I ask for a refund if the package with my Huawei USB Battery Charger gets damaged or lost?
If something happens to your order, then don’t hesitate to contact us! We’ll find a solution together and offer you a refund if there’s damage to the package.
How do I make a purchase?
You should choose the Plug Type and Color you prefer, then click on the ADD TO CART button. After that, you need to indicate your contact data, address, etc. Pay for the order using the payment method you like most of all. That’s it! Upon receiving your payment, we’ll proceed with assembling your package.
Can I get my order faster if I use a specific payment method?
You’re free to choose any payment option that suits you best, but it can’t influence the shipping time.
Why should I choose your store over the others? After all, I have a lot of choice
We offer a wide range of items, highly detailed product information and illustrative media files. In addition, all our products are made of high-quality and safe materials, and we try to keep our prices as low as we can.
Can I find the same USB-C Quick Charge 3.0 Battery Charger in a regular store?
Usually, offline stores have a more limited product range and less favorable prices. Therefore, they might seem to be a less appealing alternative for you.
4 GREAT REASONS TO BUY FROM US:
- Over 37,000 Happy customers
- Real people on our support team
- We proudly offer an absolute satisfaction guarantee. Our highest priority is to make you happy, so every order comes with a 60-day money back guarantee!
- 100% Safety &amp; Security Guaranteed. At empireneedsyou.com, we take your security and privacy very seriously. Shop safely using the world’s most popular and trustworthy payment methods!
BUY WITH CONFIDENCE
We truly believe in the best customer support, that is why we will do whatever it takes to make sure you have a positive purchasing experience. We respond to emails within 24 hours and always make sure all your concerns are answered ASAP.
- Easy Returns. All our products are backed with 60-day money back guarantee. Just contact us and we will refund the purchase price.
- Risk-Free Purchase: Our Buyer Protection covers your purchase from click to delivery so you can enjoy the best shopping experience.
- 100% Satisfaction Guarantee: If for any reason you’re not completely satisfied with our service, easy Product Return and Full Refund will be provided. We are always ready to give you the best solutions!</t>
        </is>
      </c>
      <c r="K13" s="3" t="inlineStr"/>
      <c r="L13" s="3" t="inlineStr"/>
    </row>
    <row r="14">
      <c r="A14" s="2" t="inlineStr">
        <is>
          <t>cq8v2_013</t>
        </is>
      </c>
      <c r="B14" s="2" t="inlineStr">
        <is>
          <t>qwen_single</t>
        </is>
      </c>
      <c r="C14" s="2" t="inlineStr">
        <is>
          <t>LOOkX Exclusive Eyeliner in No.07 Deep Black</t>
        </is>
      </c>
      <c r="D14" s="2" t="inlineStr">
        <is>
          <t>canonical</t>
        </is>
      </c>
      <c r="E14" s="2" t="inlineStr">
        <is>
          <t>fashlondon.uk (offers)</t>
        </is>
      </c>
      <c r="F14" s="2" t="inlineStr">
        <is>
          <t>fashlondon.co.uk</t>
        </is>
      </c>
      <c r="G14" s="2" t="inlineStr">
        <is>
          <t>LOOkX (offers)</t>
        </is>
      </c>
      <c r="H14" s="2" t="inlineStr">
        <is>
          <t>lookx.com</t>
        </is>
      </c>
      <c r="I14" s="2" t="inlineStr">
        <is>
          <t>FREE SHIPPING
Free UK shipping on all orders over £50
LOOkX Exclusive Eyeliner in No.07 Deep Black is a richly pigmented waterproof eyeliner with a metallic-matte finish. Thanks to the Smarttouch® grip, the eyeliner sits comfortably in your hand, allowing you to easily blend in the eyeliner to create the classic smokey look. The unique formula stays blendable after application letting you work to your desired result. Prefer a thin, precise line? The tip of the pencil is automatically kept sharpened by the built-in mini grinder for an on-point finish. Let dry for thirty seconds after application and you're guaranteed fourteen hours of flawless wear.
Tip: Use LOOkX Exclusive Eyeliner in No.08 Chocolate with LOOkX Mascara Ultra Wear and LOOkX Creamy Eyeshadow for a fully waterproof eye-makeup combination. 
Tip 2 : For a fully waterproof eye-makeup combination, use LOOkX Exclusive Eyeliner in No.12 Deep Black with LOOkX Mascara Ultra Wear and LOOkX Creamy Eyeshadow.
Benefits
- Soft texture
- Easy to blend immediately after applicationv opaque, natural pigments
- Waterproof
- Lasts at least fourteen hours without stains or run off
- Smarttouch® grip zone"
*Skin Care based *Anti -ageing *Skin friendly *Easy to apply *Suitable for all skin types *Free from parabens *No mineral oils *Fragrance-free *No-animal testing * Contains minerals and other natural ingredients
Free UK shipping on all orders over £50
Contact us 24 hours a day, 7 days a week
Simply return it within 30 days for an exchange.
We ensure secure payment with PEV</t>
        </is>
      </c>
      <c r="J14" s="2" t="inlineStr">
        <is>
          <t>Exclusive eyeliner No.07 Deep black matt
Exclusive eyeliner No. 07 Deep black matt: zet gemakkelijk een strakke lijn of creëer smokey eyes in een handomdraai. LOOkX Exclusive eyeliner No. 07 Deep black matt heeft een extreem zachte textuur die in één applicatie dekt, waarna je de eyeliner direct kunt vervagen en blenden. Bovendien is de formule waterproof en blijft min. 14 uur perfect zitten, zonder uit te lopen.
Smart beauty: 
- Slimme formule: built-in skincare. 
- Slimme verpakking: puntenslijper aan de achterzijde en “Smarttouch®”gripzone. 
Clean beauty: natuurlijke ingrediënten, vrij van parabenen &amp; minerale oliën, vegan, dierproefvrij en duurzaam geproduceerd.
LOOkX Skin science: innovatieve make-up technologie.
Key ingrediënt: Jojoba olie beschermt en regenereert de huid.
Strakke eyeliner: Slijp het puntje met de puntenslijper achter op het potlood en zet een lijntje van het binnenste ooglid naar het buitenste hoekje. Laat de eyeliner daarna minimaal 30 seconden drogen.
Smokey eyes of blenden/vervagen: Breng de eyeliner wat dikker aan op het bewegend ooglid en vervaag het direct na applicatie met de LOOkX Eyeshadow brush of LOOkX Blender brush. Breng vervolgens de eyeliner op het bovenste ooglid aan en vervaag het direct. Wacht minimaal 15 seconden na het blenden met het aanbrengen van de oogschaduw, zodat de eyeliner goed droog is. Na het drogen fixeert de eyeliner en is hij niet meer te vervagen.
- 
        Isododecane 
- C.I.77499
- Polyethylene
- Synthetic Wax
- C.I.77510
- Hydrogenated Polydicyclopentadiene
- Ethylene/Propylene Copolymer
- Bis-Diglyceryl Polyacyladipate-2
- Polybutene
- Perfluorononyl Dimethicone
- Simmondsia Chinensis Seed Oil
- Tocopherol
- Octyldodecanol
- Pentaerythrityl Tetra-Di-T-Butyl Hydroxyhydrocinnamate</t>
        </is>
      </c>
      <c r="K14" s="3" t="inlineStr"/>
      <c r="L14" s="3" t="inlineStr"/>
    </row>
    <row r="15">
      <c r="A15" s="2" t="inlineStr">
        <is>
          <t>cq8v2_014</t>
        </is>
      </c>
      <c r="B15" s="2" t="inlineStr">
        <is>
          <t>qwen_single</t>
        </is>
      </c>
      <c r="C15" s="2" t="inlineStr">
        <is>
          <t>USB klient TP-Link TL-WN722N Wireless USB adapter RSMA externí antena 150 Mbps</t>
        </is>
      </c>
      <c r="D15" s="2" t="inlineStr">
        <is>
          <t>canonical</t>
        </is>
      </c>
      <c r="E15" s="2" t="inlineStr">
        <is>
          <t>best-shop.sk (offers)</t>
        </is>
      </c>
      <c r="F15" s="2" t="inlineStr">
        <is>
          <t>best-shop.sk</t>
        </is>
      </c>
      <c r="G15" s="2" t="inlineStr">
        <is>
          <t>megabajt.hr (offers)</t>
        </is>
      </c>
      <c r="H15" s="2" t="inlineStr">
        <is>
          <t>megabajt.hr</t>
        </is>
      </c>
      <c r="I15" s="2" t="inlineStr">
        <is>
          <t>USB klient TP-Link TL-WN722N Wireless USB adapter RSMA externí antena 150 Mbps
Kód: 5205575Podrobný popis
Elegantný USB WiFi adaptér TL-WN722N podporujúci prenosovú rýchlosť až 150 Mb/s s výkonnou externou všesmerovou anténou. Tento model od známeho výrobcu TP-LINK s označením TL-WN722N lite je vhodný pre použitie u notebooku a iných prenosných zariadení podporujúce USB rozhranie. Ponúkne kompatibilitu so štandardy IEEE 802.11n, IEEE 802,11 g a tiež IEEE 802,11 b. Pracuje vo frekvenčnom pásme 2,4 GHz, podporuje OFDM, CCK a taktiež 16/64-QAM modulácia a samozrejme tiež Ad-Hoc a infraštruktúrne operačný mód. Tabuľka parametrov: ------------------ Chipset: Atheros Citlivosť:-90 (1 mbps) až-68 (130 mbps) dBm Frekvencia: 2400-2486 MHz Max. výstupný výkon: 20 dBm Modulácia: OFDM, CCK, 16-QAM, 64-QAM Normy: 802.11b/g/n Operačný mód: Ad-HOC, Infrastructure Podporované OS: Windows 2000/XP/Vista Prevádzková teplota: 0-40 ° C Prenosová rýchlosť: 11, 54, 108, 130 Mbps Rozhranie: USB2.0 Rozmery: 93,5 x 26 x 11 mm Zhoda: FCC, CE Šifrovanie: WEP 64, WEP 128, WEP, WPA, WPA2 Výstup na ext. anténu: RSMA male Hmotnosť: 0,18 kgDodatočné parametre
| Kategória: | Sieťové prvky | 
|---|---|
| Záruka: | 1116 dní | 
| Hmotnosť: | 0.18 kg | 
Buďte prvý, kto napíše príspevok k tejto položke.
Buďte prvý, kto napíše príspevok k tejto položke.</t>
        </is>
      </c>
      <c r="J15" s="2" t="inlineStr">
        <is>
          <t>Networking Type: Network Adapter
Wi-Fi Support: Yes
Local Area Network Architecture: Wireless
Interface: USB 2.0
Networking Form Factor: External
Data Link Protocol Supports: IEEE 802.11b/g/n
Data Bit Rate: 150 Mbps
Frequency: 2.4 GHz
Line Modulation Type: 16QAM, 64QAM, CCK, DBPSK, DQPSK, OFDM
Status Indicator: Link Status
Encryption Algorithm: 128-bit WEP, 64-bit WEP
Authentication Algorithm: WPA, WPA2
Networking Compliant Standards: IEEE 802.11b, IEEE 802.11g, IEEE 802.11n
Antenna: External
Certifications: CE, FCC, RoHS
USB 2.0 Interface Quantity: 1
Requires Operating System: Microsoft Windows 2000, Microsoft Windows XP, Microsoft Windows Vista, Microsoft Windows 7
External Color: White/Black
Package Type: Retail
Depth (mm): 11 mm
Height (mm): 26 mm
Width (mm): 93.5 mm
Maximum Operating Ambient Temperature: 40 °C
Minimum Operating Ambient Temperature: 0 °C
Maximum Operating Humidity: 90 %
Minimum Operating Humidity: 10 %
Warranty Products returnable: Yes
Warranty Term (month): 24 month(s)
Warranty validation Criteria: Serial Number
Pieces in pack: 1
Packs in Box: 60
NIC TP-Link TL-WN722N, USB 2.0 Adapter, 2,4GHz High Gain Wireless N 150Mbps, Detachable Omni Directional Antenna 1 x 4dBi (RP-SMA)
- Networking Type: Network Adapter
- Wi-Fi Support: Yes
- Local Area Network Architecture: Wireless
- Interface: Wireless
- Networking Form Factor: Wireless
				Redovna cijena: 80.83 kn
		Podrška kupcima
+385 91 527 6030 ili info@megabajt.hr
Radno vrijeme podrške
24/7
Bitno nam je da ste zadovoljni
Mogućnost povrata robe u roku od 14 dana</t>
        </is>
      </c>
      <c r="K15" s="3" t="inlineStr"/>
      <c r="L15" s="3" t="inlineStr"/>
    </row>
    <row r="16">
      <c r="A16" s="2" t="inlineStr">
        <is>
          <t>cq8v2_015</t>
        </is>
      </c>
      <c r="B16" s="2" t="inlineStr">
        <is>
          <t>qwen_single</t>
        </is>
      </c>
      <c r="C16" s="2" t="inlineStr">
        <is>
          <t>D'Addario Eclipse Chromatic Headstock Clip-on Tuner, Black</t>
        </is>
      </c>
      <c r="D16" s="2" t="inlineStr">
        <is>
          <t>canonical</t>
        </is>
      </c>
      <c r="E16" s="2" t="inlineStr">
        <is>
          <t>D'ADDARIO (has_brand)</t>
        </is>
      </c>
      <c r="F16" s="2" t="inlineStr">
        <is>
          <t>ion.com.pk</t>
        </is>
      </c>
      <c r="G16" s="2" t="inlineStr">
        <is>
          <t>D´Addario (has_brand)</t>
        </is>
      </c>
      <c r="H16" s="2" t="inlineStr">
        <is>
          <t>akordy.cz</t>
        </is>
      </c>
      <c r="I16" s="2" t="inlineStr">
        <is>
          <t>D'Addario Eclipse Chromatic Headstock Clip-on Tuner, Black Skip to content GOOGLE MAPS Contact +923008281033 Search for: No products in the cart. Cart No products in the cart. Search for: Musical Equipment Accessories Bags &amp; Cases Cables &amp; Connectors Capos Drum Accessories Guitar Cleaning &amp; Care Guitar Slides Guitar Straps Picks Pickups Strings Tuners Violin Accessories Amplifiers &amp; Effects Bass Amplifiers Guitar Amplifiers Multi-Effect Pedals Pedals &amp; Processors DJ Controllers Drums Folk &amp; World Guitars Acoustic Electric Guitars Acoustic Guitars Bass Guitars Electric Guitars Keyboard Keyboard Accessories MIDI Keyboards Wind Instruments Professional Audio Accessories Acoustic Treatment Bags &amp; Cases Cables &amp; Connectors Power Conditioners Headphones Closed Back Headphones Headphone Amplifiers Open Back Headphones Semi Open Headphones Live Sound PA Speakers Power Amplifiers Microphones Condenser Microphones Dynamic Microphones Microphone Accessories Microphone Stands Ribbon Microphones USB Microphones Wireless Microphones Mixers Recording Audio Interface Digital Recorders DSP Accelerators Portable Recorders Softwares Speaker Stands Studio Monitors Signal Processors Compressors DI Boxes Equaliser Pre Amps Professional Video Audio for Video Audio Recorders Microphone Accessories Microphone Stands Microphones Cables &amp; Connectors Cameras Broadcast Cameras Camera Support &amp; Rigs Film Cameras Lenses Lens Filters Monitors &amp; LCD Production Equipment Bags &amp; Cases Computer Hardware Lighting Production Add-ons Softwares Broadcast Playout Storage Media Studio Equipment Production Switcher Recorders Routers &amp; Switchers Signal Converters Telephone Hybrid Computer Cables Chassis Fans CPU Coolers Accessories Network Interface Cards &amp; Adapters PCIe Cards Storage Photography Backdrops Bags &amp; Cases Lenses Lens Filters Storage media Shop by Brand Adam Ahead AJA Akai Professional AKG Alice Apogee Apple Arctic Silver Argosy Arturia Asus Atomos ATTO Audient Audio-technica Avalon Design Axel Technology Behringer Beyerdynamic BlackMagic Design Blue Microphones Bower Boya Boyong Canare Canon Canto Carlos Casio Cavision Cineroid Clayton Comica Commlite Creative D'Addario D'Andrea Daisy Rock Darbuka Datavideo Dava Dava Picks Dean Markley Delkin Digidesign DiMarzio DJI DR Strings Dunlop Electro-Voice Elixir EMG Epiphone Ernie Ball Evans Fender Flanger Focusrite Formatt Fotasy FotodioX Furman G-Technology Genius GHS Gibraltar Gibson GoPro Graph Tech Grass Valley Grifiti Hercules Hirose HP Hudson Ibanez IK Multimedia iKan Image Line Ion Iso Acoustics Jay Turser Jin Yun Joyo K-Tek Kingston Kino Flo Knilling Kopul Korg KRK Kupo Kyser L.R.Baggs Lanparte Lexicon Libec Lilliput LM Products M-Audio Manfrotto Marantz Marshall Martin Monkey Banana Motu Musician's Choice Musician's Gear/AXL MXL MXR NanGuang Native Instruments Nektar Neumann Neutrik Newtek Novation Numark Oscar Schmidt Paladin Pearstone Percon Perris Pioneer Pixco Universal Planet Waves Playbox Neo PNY Technologies Presonus Proel ProLine Promark Rean Regal Tip Remo Rode Roman Clock Sabian Samson Samyang Sandisk Scratch Pad sE Electronics Seagate Sennheiser Seymour Duncan Shure SmallHD Softron Sonnet Sony Sound Percussion SPL Steinberg String Swing Suntan Supermicro Swit Electronics Tandberg Tandberg Data Tannoy Tascam Tasker TC Electronics Telex Tiffen Toa Tools On Air Tovaste Trick Tripp Lite Tsunami Unbranded Universal Audio Vater Percussion Vello Vic Firth Voxamps Washburn Wedgie Wise Wondlan X-Rite Yamaha Zealux ZeroGravity Ziko Zildjian Zoom Blogs Musical Equipment Accessories Bags &amp; Cases Cables &amp; Connectors Capos Drum Accessories Guitar Cleaning &amp; Care Guitar Slides Guitar Straps Picks Pickups Strings Tuners Violin Accessories Amplifiers &amp; Effects Bass Amplifiers Guitar Amplifiers Multi-Effect Pedals Pedals &amp; Processors DJ Controllers Drums Folk &amp; World Guitars Acoustic Electric Guitars Acoustic Guitars Bass Guitars Electric Guitars Keyboard Keyboard Accessories MIDI Keyboards Wind Instruments Professional Audio Accessories Acoustic Treatment Bags &amp; Cases Cables &amp; Connectors Power Conditioners Headphones Closed Back Headphones Headphone Amplifiers Open Back Headphones Semi Open Headphones Live Sound PA Speakers Power Amplifiers Microphones Condenser Microphones Dynamic Microphones Microphone Accessories Microphone Stands Ribbon Microphones USB Microphones Wireless Microphones Mixers Recording Audio Interface Digital Recorders DSP Accelerators Portable Recorders Softwares Speaker Stands Studio Monitors Signal Processors Compressors DI Boxes Equaliser Pre Amps Professional Video Audio for Video Audio Recorders Microphone Accessories Microphone Stands Microphones Cables &amp; Connectors Cameras Broadcast Cameras Camera Support &amp; Rigs Film Cameras Lenses Lens Filters Monitors &amp; LCD Production Equipment Bags &amp; Cases Computer Hardware Lighting Production Add-ons Softwares Broadcast Playout Storage Media Studio Equipment Production Switcher Recorders Routers &amp; Switchers Signal Converters Telephone Hybrid Computer Cables Chassis Fans CPU Coolers Accessories Network Interface Cards &amp; Adapters PCIe Cards Storage Photography Backdrops Bags &amp; Cases Lenses Lens Filters Storage media Shop by Brand Adam Ahead AJA Akai Professional AKG Alice Apogee Apple Arctic Silver Argosy Arturia Asus Atomos ATTO Audient Audio-technica Avalon Design Axel Technology Behringer Beyerdynamic BlackMagic Design Blue Microphones Bower Boya Boyong Canare Canon Canto Carlos Casio Cavision Cineroid Clayton Comica Commlite Creative D'Addario D'Andrea Daisy Rock Darbuka Datavideo Dava Dava Picks Dean Markley Delkin Digidesign DiMarzio DJI DR Strings Dunlop Electro-Voice Elixir EMG Epiphone Ernie Ball Evans Fender Flanger Focusrite Formatt Fotasy FotodioX Furman G-Technology Genius GHS Gibraltar Gibson GoPro Graph Tech Grass Valley Grifiti Hercules Hirose HP Hudson Ibanez IK Multimedia iKan Image Line Ion Iso Acoustics Jay Turser Jin Yun Joyo K-Tek Kingston Kino Flo Knilling Kopul Korg KRK Kupo Kyser L.R.Baggs Lanparte Lexicon Libec Lilliput LM Products M-Audio Manfrotto Marantz Marshall Martin Monkey Banana Motu Musician's Choice Musician's Gear/AXL MXL MXR NanGuang Native Instruments Nektar Neumann Neutrik Newtek Novation Numark Oscar Schmidt Paladin Pearstone Percon Perris Pioneer Pixco Universal Planet Waves Playbox Neo PNY Technologies Presonus Proel ProLine Promark Rean Regal Tip Remo Rode Roman Clock Sabian Samson Samyang Sandisk Scratch Pad sE Electronics Seagate Sennheiser Seymour Duncan Shure SmallHD Softron Sonnet Sony Sound Percussion SPL Steinberg String Swing Suntan Supermicro Swit Electronics Tandberg Tandberg Data Tannoy Tascam Tasker TC Electronics Telex Tiffen Toa Tools On Air Tovaste Trick Tripp Lite Tsunami Unbranded Universal Audio Vater Percussion Vello Vic Firth Voxamps Washburn Wedgie Wise Wondlan X-Rite Yamaha Zealux ZeroGravity Ziko Zildjian Zoom Blogs Home » Shop NEW D’Addario Eclipse Chromatic Headstock Clip-on Tuner, Black SKU: PW-CT-17BK Categories: Accessories , Tuners Tags: Audio , chromatic , clip-on tuner , D'addario , guitar tuner , ion , karachi , music , pakistan , sound , tuner D’Addario Eclipse Tuner-the modestly-priced tuner with unparalleled performance. The Eclipse chromatic clip-on tuner offers fast, accurate chromatic tuning on and off the stage. Key Features: Clip-on headstock tuner for a great deal Vertical color display is easy to read Extremely accurate tuning Dual-swivel mount makes positioning easy ₨ 3,000 D’Addario Eclipse Chromatic Headstock Clip-on Tuner, Black ₨ 3,000 D'Addario Eclipse Chromatic Headstock Clip-on Tuner, Black quantity Add to cart Description Additional information Affordable no longer means compromise. Introducing the D’Addario Eclipse Tuner-the modestly-priced tuner with unparalleled performance. The Eclipse chromatic clip-on tuner offers fast, accurate chromatic tuning on and off the stage. The tuner features a full color vertical display, auto power-off, and pitch calibration in a discreet, compact design. The multi-swivel action allows for the perfect viewing angle and can be mounted in front of or behind the headstock on right- and left-handed instruments. Available in a variety of colors. CR2032 battery included. D’Addario electronic tuners are designed by musicians for musicians featuring intuitive features, easy to read display’s, and exceptional tuning accuracy. Planet Waves Eclipse Clip-on Tuner Features: Clip-on headstock tuner for a great deal Vertical color display is easy to read Extremely accurate tuning Dual-swivel mount makes positioning easy Low-profile design fits compactly behind your guitar’s headstock Quick, accurate tuning Full color display Limitless viewing angles Tuner calibration from 430 to 450Hz. CR2032 battery included Share this: Click to share on Twitter (Opens in new window) Click to share on Facebook (Opens in new window) Click to share on WhatsApp (Opens in new window) Brand D'Addario Related products Quick View Out of stock Zoom SGH-6 Shotgun Microphone Capsule for H6 Recorder Call for Price Quick View Multipurpose Sandbag for various Video Equipments ₨ 1,350 Add to cart Quick View Rode invisiLav Discreet Lavalier Mounting System -3-Pack ₨ 3,300 Add to cart Quick View Behringer U-CONTROL UCA222 – USB 1.1 Digital Audio Interface ₨ 8,500 Add to cart Quick View Out of stock Zoom APH-4nPro Accessory Pack for H4n Pro Call for Price Quick View Out of stock Rode SM4 Shock Mount for Rode NTG2 Microphone Call for Price Quick View Blackmagic Design Analog to SDI Mini Converter Call for Price Quick View Out of stock MOTU 896mk3 – FireWire/USB 2.0 Hybrid Audio Interface Call for Price SALES &amp; CUSTOMER SERVICE PHONE +922132413048 or +922132413049 WHATSAPP +923008281033 CONTACT US SHIPPING Free shipping on orders over PKR 2,000 DRIVING DIRECTIONS RETURNS &amp; WARRANTIES Shop with confidence | 2-Day Return Policy Sitemap | Privacy Policy Copyright © 2020 Ion Search for: Musical Equipment [Dynamic Terms] [Dynamic Terms] Professional Audio [Dynamic Terms] [Dynamic Terms] Professional Video [Dynamic Terms] [Dynamic Terms] Computer [Dynamic Terms] [Dynamic Terms] Photography [Dynamic Terms] [Dynamic Terms] Shop by Brand [Row] Brands Blogs Login Newsletter Login Username or email address * Password * Remember me Log in Lost your password? Register Username * Email address * Password * Subscribe to our newsletter Your personal data will be used to support your experience throughout this website, to manage access to your account, and for other purposes described in our privacy policy . Register</t>
        </is>
      </c>
      <c r="J16" s="2" t="inlineStr">
        <is>
          <t>Zboží 18 / 276
          D'ADDARIO PLANET WAVES Eclipse Tuner PW-CT-17BK
Žádné hodnocení. Kód: PW-CT-17BK Produktové číslo: 019954191580
Klipová ladička
          Výrobce:
                        D´Addario
Dostupnost:  SKLADEM
        D'ADDARIO PLANET WAVES Eclipse Tuner PW-CT-17BK
Planet Waves Eclipse Tuner je dostupná chromatická ladička s kterou snadno a rychle naladíte akustické i elektrické nástroje všeho druhu. Stačí jí upevnit na hlavu vašeho nástroje a díky otočnému šroubu nastavit potřebný náklon. Díky velkému displeji se hodnoty snadno odečítají a mají široký pozorovací úhel. V nečinnosti se ladička sama vypne a šetří tak energii. vyrábí se v několika barevných provedeních.
Parametry
- Typ ladičky: Klipová
- Rozsah: A0 - C8
- Frekvence: 430 - 450 Hz
- Napájení: CR2032 Baterie
- Vhodné pro: Univerzální
- Obsah balení: Ladička, baterie
- Barva: Černá
      Napište komentář nebo hodnocení
    Toto zboží zatím nikdo nehodnotil. Buďte první a napište komentář nebo hodnocení.
                        Zboží 18 / 276</t>
        </is>
      </c>
      <c r="K16" s="3" t="inlineStr"/>
      <c r="L16" s="3" t="inlineStr"/>
    </row>
    <row r="17">
      <c r="A17" s="2" t="inlineStr">
        <is>
          <t>cq8v2_016</t>
        </is>
      </c>
      <c r="B17" s="2" t="inlineStr">
        <is>
          <t>qwen_single</t>
        </is>
      </c>
      <c r="C17" s="2" t="inlineStr">
        <is>
          <t>The newest member of the Mercedes-Benz SUV family</t>
        </is>
      </c>
      <c r="D17" s="2" t="inlineStr">
        <is>
          <t>canonical</t>
        </is>
      </c>
      <c r="E17" s="2" t="inlineStr">
        <is>
          <t>mbrochester.com (offers)</t>
        </is>
      </c>
      <c r="F17" s="2" t="inlineStr">
        <is>
          <t>mbrochester.com</t>
        </is>
      </c>
      <c r="G17" s="2" t="inlineStr">
        <is>
          <t>Mercedes-Benz of Huntington (offers)</t>
        </is>
      </c>
      <c r="H17" s="2" t="inlineStr">
        <is>
          <t>mbhuntington.com</t>
        </is>
      </c>
      <c r="I17" s="2" t="inlineStr">
        <is>
          <t>WHEELS: 18" TWIN 5-SPOKE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(248) 652-3800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Bluetooth® is a registered mark Bluetooth® SIG, Inc.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(248) 652-3800
Call Now595 S. Rochester Rd • Rochester Hills, MI 48307
Get DirectionsOpen Today! Sales: 8:30am-8pm
Open Today! Service: 8am-5:30pm
Open Today! Parts: 8am-5:30pm</t>
        </is>
      </c>
      <c r="J17" s="2" t="inlineStr">
        <is>
          <t>PREMIUM PACKAGE, SUNGLASS BOX, LED LOGO PROJECTORS, ADVANTAGE PACKAGE, GARAGE DOOR OPENER, BLIND SPOT ASSIST, PANORAMA SUNROOF, HEATED STEERING WHEEL, HEATED FRONT SEATS, AMBIENT LIGHTING.
23/31 City/Highway MPG            
Mercedes-Benz of Huntington is an official Mercedes-Benz Dealer, located conveniently to serve the North Shore and Central Long Island.
Our newly renovated, massively expanded location is open seven days a week, and our friendly, knowledgeable, experienced staff is here to ensure a memorable customer experience.
From sales to service, parts and operations, Mercedes-Benz of Huntington is committed to delivering excellence with every transaction, communication, and appointment. Whether you’re in for a consultation with a salesperson, are a loyal customer, or entrust us with regular maintenance of your Mercedes-Benz, we will strive to provide true Customer One care.
Disclaimer:
Pre-owned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(631) 486-0158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(631) 486-0158
Call Now1103 East Jericho Turnpike • Huntington, NY 11743
Get DirectionsOpen Today! Sales: 9am-8pm
Open Today! Service: 7:30am-5:30pm
Open Today! Parts: 7:30am-5:30pm</t>
        </is>
      </c>
      <c r="K17" s="3" t="inlineStr"/>
      <c r="L17" s="3" t="inlineStr"/>
    </row>
    <row r="18">
      <c r="A18" s="2" t="inlineStr">
        <is>
          <t>cq8v2_017</t>
        </is>
      </c>
      <c r="B18" s="2" t="inlineStr">
        <is>
          <t>qwen_single</t>
        </is>
      </c>
      <c r="C18" s="2" t="inlineStr">
        <is>
          <t>WESTERN DIGITAL – SSD 120GB GREEN W465/R540MBPS 2.5 INTERNA -WDS120G2G0A</t>
        </is>
      </c>
      <c r="D18" s="2" t="inlineStr">
        <is>
          <t>canonical</t>
        </is>
      </c>
      <c r="E18" s="2" t="inlineStr">
        <is>
          <t>Master Partner Kft (offers)</t>
        </is>
      </c>
      <c r="F18" s="2" t="inlineStr">
        <is>
          <t>shop.masterpartner.hu</t>
        </is>
      </c>
      <c r="G18" s="2" t="inlineStr">
        <is>
          <t>pc-ricondizionati.com (offers)</t>
        </is>
      </c>
      <c r="H18" s="2" t="inlineStr">
        <is>
          <t>pc-ricondizionati.com</t>
        </is>
      </c>
      <c r="I18" s="2" t="inlineStr">
        <is>
          <t>Western Digital 120GB 2,5" SATA3 Green Series SSD WDS12 Termékek Notebook és PC Nyomtató és MFP Kellékanyag Adattároló Billentyűzet és egér Headset és fülhallgató Gamepad Hangfal Monitor Táskák, tokok Hálózati eszköz Rack szekrény Címkéző- és feliratozógépek Szünetmentes tápegység Gamer szék Szolgáltatás 696572|426533 Notebook és PC 584504|426533 Nyomtató és MFP 216418|426533 Kellékanyag 426533|426533 Adattároló 686719|426533 Billentyűzet és egér 412665|426533 Headset és fülhallgató 364024|426533 Gamepad 680743|426533 Hangfal 449026|426533 Monitor 813118|426533 Táskák, tokok 993603|426533 Hálózati eszköz 507043|426533 Rack szekrény 457672|426533 Címkéző- és feliratozógépek 155366|426533 Szünetmentes tápegység 791501|426533 Gamer szék 252650|426533 Szolgáltatás Profil A kosár üres. Vásárláshoz kattintson ide! : : Termékajánló Főkategória Adattároló Western Digital 120GB 2,5" SATA3 Green Series SSD WDS120G2G0A 11 500 Ft Kosárba SATA III, 120GB, 2,5", Write:430MB/s, Read:545MB/s, 7mm Garancia: 36 hónap Kedvencekhez Ajánlom Nyomtat Összehasonlítás Adatok Cikkszám WDS120G2G0A Oldaltérkép Nyitóoldal Termékek Vásárlói fiók Belépés Regisztráció Profilom Kosár Kedvenceim Információk Általános szerződési feltételek Adatkezelési tájékoztató Fizetés Szállítás Elérhetőségek Master Partner Kft 9400 Sopron, Kőszegi út 5-7. +36-99/506-166 info@masterpartner.hu facebook instagram twitter pinterest youtube Cookie beállítások Weboldalunk az alapvető működéshez szükséges cookie-kat használ. Szélesebb körű funkcionalitáshoz marketing jellegű cookie-kat engedélyezhet, amivel elfogadja az Adatkezelési tájékoztató ban foglaltakat. Nem engedélyezem Engedélyezem Cookie beállítások</t>
        </is>
      </c>
      <c r="J18" s="2" t="inlineStr">
        <is>
          <t>WESTERN DIGITAL – SSD 120GB GREEN W465/R540MBPS 2.5 INTERNA -WDS120G2G0A | Pc Ricondizionati accedi o Registrati MODULO RMA Chi Siamo PROCESSI &amp; GRADI RIVENDITORI Contatti TUTTE LE CATEGORIE ACCESSORI DOCKING STATION TASTIERA/MOUSE All IN ONE APPLE IMAC IPAD MAC MINI MACBOOK COMPUTER NUC SFF TINY TOWER USDT USFF WORKSTATION GAMING HARDWARE CPU AMD CPU INTEL HARDDISK 2.5″ HARDDISK 3.5″ RAM LONG DIMM RAM SO DIMM SCHEDA VIDEO SSD 120GB SSD 2.5″ SSD 240GB SSD 480GB SSD 500GB IN ARRIVO MONITOR 15″ POLLICI 17 POLLICI 19 POLLICI 19,5″ POLLICI 20 POLLICI 22 POLLICI 23 POLLICI 24 POLLICI PIU VENDUTI PORTATILI NETBOOK NOTEBOOK ULTRABOOK WORKSTATION MOBILE POSTAZIONE/PC PROMO RICAMBI ALIMENTATORI BATTERIE TASTIERE PER PORTATILI SERVER SERVIZI UPGRADE SMARTPHONE iPHONE SOFTWARE SOTTOCOSTO STAMPANTI MULTIFUNZIONE TONER STOCK LOTTI STOCK MAGGAZINO TABLET TASTIERE WORKSTATION Cerca 0 Carrello: € 0,00 Il tuo carrello è vuoto. CATEGORIE ACCESSORI DOCKING STATION TASTIERA/MOUSE All IN ONE All IN ONE PC MONITOR APPLE IMAC IPAD iPHONE MACBOOK MAC MINI COMPUTER SFF TINY TOWER NUC USDT USFF WORKSTATION HARDWARE CPU AMD CPU INTEL HARDDISK 2.5″ HARDDISK 3.5″ RAM LONG DIMM RAM SO DIMM SCHEDA VIDEO SSD 2.5″ GAMING MONITOR 17 POLLICI 19 POLLICI 20 POLLICI 22 POLLICI 23 POLLICI 24 POLLICI PORTATILI NETBOOK NOTEBOOK ULTRABOOK WORKSTATION MOBILE RICAMBI ALIMENTATORI BATTERIE SUPPORTO TASTIERE SERVIZI UPGRADE SERVER SERVER TOWER SERVER RACK ACCESSORI SERVER HARDDISK SAAS SMARTPHONE iPHONE HUAWEI SAMSUNG SOFTWARE STAMPANTI MULTIFUNZIONE STOCK LOTTI TABLET TUTTE LE CATEGORIE Menu Home I PIU VENDUTI SOTTOCOSTO Prodotti COMPUTER WORKSTATION COMPUTER NUC SFF TINY TOWER USDT USFF APPLE APPLE IPAD IMAC MAC MINI MACBOOK iPHONE MONITOR MONITOR 17 POLLICI 19 POLLICI 20 POLLICI 22 POLLICI 23 POLLICI 24 POLLICI PORTATILI WORKSTATION MOBILE PORTATILI NETBOOK NOTEBOOK ULTRABOOK SMARTPHONE SMARTPHONE HUAWEI iPHONE SAMSUNG ACCESSORI DOCKING STATION TASTIERA/MOUSE ACCESSORI ALL IN ONE PC MONITOR All IN ONE SERVER SERVER SERVER TOWER SERVER RACK ACCESSORI SERVER HARDDISK SAAS TABLET TABLET STAMPANTI MULTIFUNZIONE STOCK LOTTI STOCK LOTTI Postazione Pc POSTAZIONE/PC SOFTWARE SOFTWARE RICAMBI ALIMENTATORI BATTERIE RICAMBI HARDWARE HARDDISK 2.5" HARDDISK 3.5" RAM LONG DIMM RAM SO DIMM SCHEDA VIDEO SSD 2.5" HARDWARE IN ARRIVO PREVENTIVI Home HARDWARE SSD 2.5" WESTERN DIGITAL – SSD 120GB GREEN W465/R540MBPS 2.5 INTERNA -WDS120G2G0A Immagine puramente a scopo illustrativo WESTERN DIGITAL – SSD 120GB GREEN W465/R540MBPS 2.5 INTERNA -WDS120G2G0A € 30,50 IVA INC Availability: Quantità non disponibile! SKU: WDS120G2G0A HARDWARE , SSD 120GB , SSD 2.5" Recensioni (0) Caratteristiche Recensioni Ancora non ci sono recensioni. Recensisci per primo “WESTERN DIGITAL – SSD 120GB GREEN W465/R540MBPS 2.5 INTERNA -WDS120G2G0A” Annulla risposta Il tuo indirizzo email non sarà pubblicato. I campi obbligatori sono contrassegnati * La tua valutazione * Valuta… Perfetto Buono Sufficiente Non male Scarso La tua recensione * Nome * Email * Warning :  call_user_func() expects parameter 1 to be a valid callback, no array or string given in /home/customer/www/pc-ricondizionati.com/public_html/wp-content/themes/techone/woocommerce/single-product/tabs/tabs.php on line 44 Prodotti Correlati 0 out of 5 WESTERN DIGITAL – SSD 1TB BLUE 3D W530/R560MBPS 2.5 INTERNAL – WDS100T2B0A € 140,30 IVA INC Aggiungi al carrello Quantità disponibile: 62 -8.3% 0 out of 5 SCHEDA DI RETE INTEL PCI-E 1000Mbps € 14,64 € 13,42 IVA INC Aggiungi al carrello Quantità disponibile: 16 0 out of 5 RAM SO-DIMM 4GB DDR3 € 42,70 IVA INC Aggiungi al carrello Quantità disponibile: 6 Label 0 out of 5 SAMSUNG – SSD 1TB 860 EVO R550/W520MB/S SATA3 INTERNAL BLACK – MZ-76E1T0B/EU € 164,70 IVA INC Aggiungi al carrello Quantità disponibile: 38 PRODOTTI CORRELATI DELL LATITUDE E5450 14" CPU I5-5300U RAM 8GB SSD 240 WIN10PRO NO WEBCAM 0 out of 5 € 469,70 IVA INC DELL LATITUDE E5450 14" CPU I5-5300U RAM 8GB SSD 240 WIN10PRO WEBCAM SKIN 0 out of 5 € 469,70 IVA INC DELL LATITUDE E5450 14" CPU I5-5300U RAM 8GB SSD 240 WIN10PRO SKIN NO WEBCAM 0 out of 5 € 469,70 IVA INC POSTAZIONE PC POSTAZIONE PC COMPLETO – ACER USDT I3-3220 4GB SSD 180GB WIN10PRO   + MONITOR  22″   + TASTIERA MOUSE € 280,60 IVA INC Quantità disponibile: 7 POSTAZIONE PC COMPLETO – LENOVO M91P SFF i5-2400 4GB 250GB +  MONITOR 22″ + KIT TASTIERA/MOUSE ) € 262,30 IVA INC Quantità disponibile: 10 POSTAZIONE PC COMPLETO –  COMPUTER FREEDOS Q8400 4GB 250 + MONITOR 22″  + KIT TASTIERA/MOUSE ) € 183,00 IVA INC Quantità disponibile: 15 CONTATTI Contattaci : +39 067236020 Invia email : [email protected] INFORMAZIONI Chi Siamo Informativa Privacy Ricondizionato C ondizioni Generali e Rma Modalita Di Pagamento INFORMAZIONI Roll-Out PC &amp; Cancellazione Dati Carta del Docente Noleggio Pc a breve termine Forniture per Uffici &amp; Call Center MENU Home Prodotti Carrello Contatti Galleria I nostri orari dal Lunedi al Venerdi dalle 9:30 alle 18:00 il Sabato dalle 9:30 alle 15:00 PC RICONDIZIONATI Punto di riferimento nella vendita Computer Ricondizionati, Prodotti Testati e Certificati dalla nostra garanzia 12 mesi. Professionalità e Competenza al vostro servizio. Acquista online o vieni a trovarci in sede a Roma. NEWSLETTER Iscriviti alla newsletter di Pc-Ricondizionati per ricevere promozioni e offerte esclusive Copyright © 2018 Pc-Ricondizionati.com. All rights reserved |  Ncom Srls ( Pc Ricondizionati ) Sede legale Via Veturia n.52 - 00181 ROMA  | Partita IVA 14001151001 Back to top Questo sito utilizza i cookie. Procedendo la navigazione su questo sito, accetti il fatto che potremmo memorizzare e accedere ai cookie sul tuo dispositivo. . Accetta Clicca qui per maggiori informazioni. Privacy &amp; Cookies Policy Chiudi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Necessario Necessario Sempre attivato Necessary cookies are absolutely essential for the website to function properly. This category only includes cookies that ensures basic functionalities and security features of the website. These cookies do not store any personal information. Non necessario Non necessario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is>
      </c>
      <c r="K18" s="3" t="inlineStr"/>
      <c r="L18" s="3" t="inlineStr"/>
    </row>
    <row r="19">
      <c r="A19" s="2" t="inlineStr">
        <is>
          <t>cq8v2_018</t>
        </is>
      </c>
      <c r="B19" s="2" t="inlineStr">
        <is>
          <t>qwen_single</t>
        </is>
      </c>
      <c r="C19" s="2" t="inlineStr">
        <is>
          <t>Pre-Charged Rechargeable Battery AA</t>
        </is>
      </c>
      <c r="D19" s="2" t="inlineStr">
        <is>
          <t>canonical</t>
        </is>
      </c>
      <c r="E19" s="2" t="inlineStr">
        <is>
          <t>agbazaar.com (offers)</t>
        </is>
      </c>
      <c r="F19" s="2" t="inlineStr">
        <is>
          <t>agbazaar.com</t>
        </is>
      </c>
      <c r="G19" s="2" t="inlineStr">
        <is>
          <t>My Caribbean Shop (offers)</t>
        </is>
      </c>
      <c r="H19" s="2" t="inlineStr">
        <is>
          <t>mycaribbeanshop.com</t>
        </is>
      </c>
      <c r="I19" s="2" t="inlineStr">
        <is>
          <t>Pre-Charged Rechargeable Battery AA
- Premium dual-glass design, aluminum frame
- 5.1″ Super AMOLED display, QHD (1,440 x 2,560) resolution, ~577ppi
- Exynos 8890 chipset: quad-core 2.6 GHz Mongoose + quad-core 1.6 GHz Cortex-A53
$5.00 $4.00
he Gala S7 marks the return of the microSD slot and water-proofing, and while the battery is still sealed (which doesn’t seem likely to change going forward), Samser has been a lot more generous with the capacity for this generation. Gala flagships have always led the way when it comes to imaging, their cameras always being among the top performers in the market. This time around, Samsung went backwards to play a different game of numbers: fewer but larger pixels, all 12 million of them capable of phase detection. Lightning-fast autofocus is the promise, and we’ve already seen the S7 deliver on it.
AMOLED has long since shaken off the stigma of being all punch and no precision, to actually bring the best of both worlds. The Always On displays are all the rage this season, and being able to light up individual pixels has always made this specific technology inherently suited for the job. “Why so late?” is probably the question to be answered.
The bottom holds the microUSB 2.0 port (no Type-C port for better or for worse), the primary mic, a single speaker and a 3.5mm jack. None of these are aligned with any of the other, which may bother a particular demographic, but in such crammed spaces you take what you can get.
Quisque diam lorem, interdum vitae,dapibus ac, scelerisque vitae, pede. Donec eget tellus non erat lacinia fermentum. Duis ac turpis. Donec sit amet eros. Lorem ipsum dolor sit amet, consecvtetuer adipiscing elit. Mauris fermentum dictum magna. Sed laoreet aliquam leo. Ut tellus dolor, dapibus eget, elementum vel, cursus eleifend, elit. Aenean auctor wisi et urna.
Vestibulum ante ipsum primis in faucibus orci luctus et ultrices posuere cubilia Curae; Suspendisse sollicitudin velit sed leo. Ut pharetra augue nec augue. Nam elit agna,endrerit sit amet, tincidunt ac, viverra sed, nulla. Donec porta diam eu massa. Quisque diam lorem, interdum vitae,dapibus ac, scelerisque vitae, pede. Donec eget tellus non erat lacinia fermentum.
Meanwhile, the IP68 water resistance has improved from the S5, allowing submersion of up to five feet for 30 minutes, plus there’s no annoying flap covering the charging port.The microUSB port has been waterproofed, but the S7 won’t charge if it detects water in its hole.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What do you get
The size, shape and general design of the Gala S7 means it’s easier to hold and operate one-handed too. I could reach the other side of the screen with my thumb with far less strain, and it required little to no shuffling in the hand to move around the whole display.
The FM radio is perhaps gone for good, the assumption apparently being that the jury has ruled in favor of streaming over the internet. The IR blaster is another feature due for retirement – the S6 had it, then the Note5 didn’t, and now with the S7 the trend is clear.
Perfectly Done
Praesent ornare, ex a interdum consectetur, lectus diam sodales elit, vitae egestas est enim ornare nisl. Nullam in lectus nec sem semper viverra. In lobortis egestas massa. Nam nec massa nisi. Suspendisse potenti. Quisque suscipit vulputate dui quis volutpat. Ut id elit facilisis, feugiat est in, tempus lacus. Ut ultrices dictum metus, a ultricies ex vulputate ac. Ut id cursus tellus, non tempor quam. Morbi porta diam nisi, id finibus nunc tincidunt eu.
- No FM radio (except for T-Mobile units in the US, so far)
- No IR blaster
- No stereo speakers
1 review for Pre-Charged Rechargeable Battery AA
- 
	★★★★★nice, I bought it recently and very love this awesome product Helpful(0) Unhelpful(0)You have already voted this</t>
        </is>
      </c>
      <c r="J19" s="2" t="inlineStr">
        <is>
          <t>Simply Organic Turmeric Root Ground Certified Organic, 2.38-Ounce Container – My Caribbean Shop My Account My Dashboard Edit your products Shop Settings Orders My favorite shops Login / Register Upload Product Home My wishlist Shops Help 0 $ 0.00 Home Spices Simply Organic Turmeric Root Ground Certified Organic, 2.38-Ounce Container - 24% Simply Organic Turmeric Root Ground Certified Organic, 2.38-Ounce Container Add to wishlist Added to wishlist Removed from wishlist 2 Add to compare Sold By Demovendor Store @ demovendor Ask owner $ 4.25 $ 3.25 Simply Organic Turmeric Root Ground Certified Organic, 2.38-Ounce Container quantity Add to cart SKU: U235O897 Categories: Grocery &amp; Gourmet Food , Spices Description Reviews (0) Seller Info About the product 2.38 ounces; Glass bottle Organic Alleppey turmeric, with a minimum 4% curcumin content, for warm color and flavor Certfied Organic; Kosher 1% of sales supports organic farming A Brand of Frontier Co-op, responsible to people and planet Reviews 0.0 0 0 0 0 0 Be the first to review “Simply Organic Turmeric Root Ground Certified Organic, 2.38-Ounce Container” Cancel reply Your email address will not be published. Required fields are marked * Your Rating Rate… Perfect Good Average Not that bad Very Poor Your Review * Name * Email * There are no reviews yet. Welcome to our little store! We are professional designers making great custom products at Zazzle. Come check out our great works and favorite us, so you can see everything new in store! Related Products Added to wishlist Removed from wishlist 3 Add to compare Milliard Citric Acid – 5 Pound – 100% Pure Food Grade NON-GMO (5 Pound) Sold By : Demovendor Store $ 14.99 Add to cart Added to wishlist Removed from wishlist 8 Add to compare - 44% Pirate Jonny’s Caribbean BBQ Sauce Sold By : Demovendor Store $ 10.00 $ 5.65 Add to cart Added to wishlist Removed from wishlist 1 Add to compare Featured! - 7% Citric Acid Granules by Anthony’s, 5lb Non-GMO Food Grade Natural Food Preservative Sold By : Demovendor Store $ 15.00 $ 14.00 Add to cart No woocommerce widgets added Got Questions? Call us 24/7! 868) 645-3556 help@cabexco.com © MyCaribbeanShop. All rights reserved. X Close Register New Account Username Email Password Minimum 6 symbols Confirm password I accept the Terms &amp; Conditions Apply as vendor? Sign up Already have an account? Login Login Username Password Lost Password? Remember me Login Don't have an account? Sign Up Reset Password Username or E-mail Get new password Already have an account? Login Compare items Total ( 0 ) Compare 0</t>
        </is>
      </c>
      <c r="K19" s="3" t="inlineStr"/>
      <c r="L19" s="3" t="inlineStr"/>
    </row>
    <row r="20">
      <c r="A20" s="2" t="inlineStr">
        <is>
          <t>cq8v2_019</t>
        </is>
      </c>
      <c r="B20" s="2" t="inlineStr">
        <is>
          <t>qwen_single</t>
        </is>
      </c>
      <c r="C20" s="2" t="inlineStr">
        <is>
          <t>WEBER King of the Grill by Teleflora Flower Arrangement</t>
        </is>
      </c>
      <c r="D20" s="2" t="inlineStr">
        <is>
          <t>canonical</t>
        </is>
      </c>
      <c r="E20" s="2" t="inlineStr">
        <is>
          <t>campbellsflower.com (offers)</t>
        </is>
      </c>
      <c r="F20" s="2" t="inlineStr">
        <is>
          <t>campbellsflower.com</t>
        </is>
      </c>
      <c r="G20" s="2" t="inlineStr">
        <is>
          <t>Holiday Florist (offers)</t>
        </is>
      </c>
      <c r="H20" s="2" t="inlineStr">
        <is>
          <t>holidayfloristfl.com</t>
        </is>
      </c>
      <c r="I20" s="2" t="inlineStr">
        <is>
          <t>COVID-19 Update:
              We're still delivering your love! During checkout, you will be offered "No Contact Delivery" and "Curbside Pickup" for local deliveries to help ensure the health and safety of our community. 
          WEBER King of the Grill 
                  COVID-19 Update:
                We're still delivering your love! During checkout, you will be offered "No Contact Delivery" and "Curbside Pickup" for local deliveries to help ensure the health and safety of our community. 
          Heat up the summer with bright flowers in a perfect replica of the legendary Weber® kettle grill. Made of high-quality metal with wheels that roll, this delightful keepsake is guaranteed to warm his heart.
            Gift options available at checkout
          DELIVERY: Every order is hand-delivered by us locally, or by a qualified local florist.</t>
        </is>
      </c>
      <c r="J20" s="2" t="inlineStr">
        <is>
          <t>WEBER® King of the Grill by Teleflora in New Port Richey FL - Holiday Florist Holiday Florist (727) 842-4100 (800) 536-1526 Log In Cart Internal Search: Recommend Internal Search: Recommend Occasions Main Menu Occasions Fall Flowers Everyday Bouquets Halloween Anniversary Birthday Get Well Love &amp; Romance Balloons New Baby Shop All Occasions Click to Shop - Upcoming Events Sep 22 First Day of Fall Oct 31 Halloween Nov 26 Thanksgiving Roses Plants Sympathy &amp; Funeral Wedding Fruit &amp; Snack Baskets Main Menu Fruit, Food, &amp; Gourmet Baskets Candy Baskets &amp; Snack Baskets About My Flowers Main Menu Flower Meanings Anniversary Flower Meanings Rose Color Meanings More Main Menu Contact Us Direct If You Have Questions About Us Help Customer Service e-mail us (727) 842-4100 (800) 536-1526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WEBER® King of the Grill by Teleflora Flower Arrangement WEBER® King of the Grill by Teleflora Select Size Standard $64.95 Deluxe $69.95 Premium $79.95 add something extra mylar balloons Select 1 Balloon - $5.99 2 Balloons - $10.99 3 Balloons - $15.99 stuffed animals Select Sm - $9.99 Med - $19.99 Lg - $29.99 box of chocolates Select Sm - $9.99 Med - $19.99 Lg - $29.99 Pick up in store instead Recipient Zip Code Select Recipient New Recipient In Store PickUp Select Pickup Store Holiday Florist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Heat up the summer with bright flowers in a perfect replica of the legendary Weber® kettle grill. Made of high-quality metal with wheels that roll, this delightful keepsake is guaranteed to warm his heart. Heat up the summer with bright flowers in a perfect replica of the legendary Weber® kettle grill. Made of high-quality metal with wheels that roll, this delightful keepsake is guaranteed to warm his heart. Heat up the summer with bright flowers in a perfect replica of the legendary Weber® kettle grill. Made of high-quality metal with wheels that roll, this delightful keepsake is guaranteed to warm his heart. Orientation: One-Sided All prices in  USD ($) Standard T11F100A Deluxe T11F100B Premium T11F100C see more bouquets that are Cheerful for Him VASE A perfect replica of the classic Weber® kettle grill, this high-quality metal keepsake is from Teleflora's celebrated Flowers-in-a-Gift collection. It will be a favorite for paper clips, coins, all kinds of Dad things. 15 1/2" H 12" W Standard - $64.95 15 1/2" H 12" W Deluxe - $69.95 15 1/2" H 12" W Premium - $79.95 Sign up for special offers! Holiday Florist 4156 US Hwy 19 New Port Richey , FL 34652 (727) 842-4100 (800) 536-1526 Sorry! Only three add on items can be selected at a time. If you wish to change your selection, please set one of your currently selected items back to default. Proud Member of the My Saved Bouquets ( 0 ) Log in to save this item as a favorite. Items will be saved for 14 days</t>
        </is>
      </c>
      <c r="K20" s="3" t="inlineStr"/>
      <c r="L20" s="3" t="inlineStr"/>
    </row>
    <row r="21">
      <c r="A21" s="2" t="inlineStr">
        <is>
          <t>cq8v2_020</t>
        </is>
      </c>
      <c r="B21" s="2" t="inlineStr">
        <is>
          <t>qwen_single</t>
        </is>
      </c>
      <c r="C21" s="2" t="inlineStr">
        <is>
          <t>Witty - Hawker Sea Fury T.Mk 20, RNFAA No.1832 NAS, VZ345, RNAS Culham, 1950s, 1/72</t>
        </is>
      </c>
      <c r="D21" s="2" t="inlineStr">
        <is>
          <t>canonical</t>
        </is>
      </c>
      <c r="E21" s="2" t="inlineStr">
        <is>
          <t>vojenskemodely.cz (offers)</t>
        </is>
      </c>
      <c r="F21" s="2" t="inlineStr">
        <is>
          <t>vojenskemodely.cz</t>
        </is>
      </c>
      <c r="G21" s="2" t="inlineStr">
        <is>
          <t>Witty Wings (has_brand)</t>
        </is>
      </c>
      <c r="H21" s="2" t="inlineStr">
        <is>
          <t>aviadivision.ru</t>
        </is>
      </c>
      <c r="I21" s="2" t="inlineStr">
        <is>
          <t>› 
                        Vojenská letadla
                         › 
                        Britská letadla
                         › 
                        Hawker Sea Fury
                         › 
                        Witty - Hawker Sea Fury T.Mk 20, RNFAA No.1832 NAS, VZ345, RNAS Culham, 1950s, 1/72
            Witty - Hawker Sea Fury T.Mk 20, RNFAA No.1832 NAS, VZ345, RNAS Culham, 1950s, 1/72
                                                    Popis
Celokovový model Hawker Sea Fury s drobnými plastovými díly v měřítku 1:72. 
 Stojánek je součástí balení.
 Rozměry modelu jsou: délka 14,7 cm, rozpětí 16 cm
 Model letounu je z letecké edice společnosti Witty – Sky Guardians. Je dodáván pouze na podvozku. K modelu je dodáván i se stojánkem /letící model s vytaženým podvozkem/.
    Buďte první, kdo napíše příspěvek k této položce.</t>
        </is>
      </c>
      <c r="J21" s="2" t="inlineStr">
        <is>
          <t>������ �������� Witty Wings WTW-72-025-003 Hawker Sea Fury T.20S 1:72 �����: ������: ��������� ���� ����������� ������ ���� ������? ����� ��� ������������: ���������������, �� ������������� ���� �������� �� ����� �������� ���������� � ������������������ ����� ��� ������������ �� ������ ����� �� ����, ���� �� ���������������� �� ����� �� ���� ��������: ��������� Facebook ������ Mail.Ru Livejournal ����������� ���� ������� ������ VKontakte.ru ��� ����� �� ����. ����������� ���� ������� ������ �� Facebook.com ��� ����� �� ����. @yandex.ru @mail.ru .livejournal.com �������[x] ������ ��������� � ���� ������� �������� ����� ���������� ������� �������[x] ����� ������� � ������ ����� �������. �� �������� ��� ����� �� ����� ����������� ������ �� �����. �������[x] ������ ��������� � ��� ������ ������� �������. � ����� ����� �� ������ ��������� � ������� � ������ ������. �������� ���� ������ �������[x] ������ ��������� � ���� ������� �������� ��� ������ �������[x] ������������ ������ ������� ������� �������� ������ ������������������ ������������� ������������������ ����� �������[x] ����� �������, ������������� �� ������, �������� ������ ������������������ ������������� ������������������ ����� ����������� +7 (495) 723-98-25 ���� �������: ���� ������� �����. ����� ������ ������: ��� ������ ����� �������� �� ������� �������� �� �������� �������� �� ����� ������� ��� �������� 1:72 1:67 1:144 1:48 1:200 1:400 ������� ������ ��� ������ ��������� ������� �������������� ������� �������� ����� ���� ������� ������ ��������� ������ ����� ����� ���������� ��� ������ ������� ����� ���� ��� ������� ������� ��������� ������� ������ ��� �������� ����� �������� ����������� �������������� �������� ������-������������ ����������� ����.���������� ������-������������� ��������� ����� �������� ��� �������� ��-12 ��-26 ��-2 ��-50 ��-7 ��-17 ��-24 ��-8 ���-15 ���-21 ���-25 ���-29 ���-3 ��-25 ��-27 ��-30 ��-33 ��-34 ��-35 ��-57 (�-50) ��-3 A-1 Skyraider A-10 Thunderbolt II A-20 Havoc A-6 Prowler A-7 Corsair II A5M Claude A6M Zero AH-1 Cobra AH-64 Apache B-17 Flying Fortress B-24 Liberator B-25 Mitchell C-17 Globemaster CH-47 Chinook D.520 E-2 Hawkeye EC 665 Tiger Eurofighter F-1 F-100 Super Sabre F-102 Delta Dagger F-105 Thunderchief F-111 Aardvark F-117 Nighthawk F-14 Tomcat F-15C Eagle F-15E Strike Eagle F-16 Fighting Falcon F-18 Hornet F-18E/F Super Hornet F-2 F-22 Raptor F-35 Lightning II F-4 Phantom II F-84 Thunderjet F-86 Sabre F2A Buffalo F4F Wildcat F4U Corsair F6F Hellcat Focke-Wulf FW190 Gladiator Harrier Hawk Heinkel He-162 Hurricane J-20 Junkers Ju-87 Kawasaki T-4 KC-135 KC-46 KJ-200 Lynx M.S.406 MB-339 Messerschmitt Bf 109 Messerschmitt Me-163 Messerschmitt Me-262 Mirage 2000 MQ-1 Predator P-3 Orion P-38 Lightning P-39 Airacobra P-40 Warhawk P-47 Thunderbolt P-51 Mustang SBD Dauntless Sea Fury Spitfire T-6 Texan Tornado UH-1 Huey UH-34 Seahorse UH-60 Black Hawk V-22 Osprey ������� �������� ������-������� ����� � ������� ���������� ������ ������ �� ������� ������ ������������ ������� ������ ���������: Air Force 1 AviaBoss Easy Model GeminiJets Herpa Hobby Master Hogan Inflight JC Wings Lupa Witty Wings �������� ����������: ������ ������� ������� �������� �������� | ������ | �������� || ����������� | ���� | ��� ������ ������� → ������ Witty Wings → 1:72 → ������ �������� Hawker Sea Fury T.20S ������ �������� Hawker Sea Fury T.20S ������� �� ����, ����� ��������� �������� ����������� ������: - ��������� ������� ������������� ������, - ������-������������� ������� ������� ������� �������������� �� ���� ����������� "Sea Fury", - ����������� �������, - ��������� � ���������. �������: 1:72 �������������: Witty Wings �������: WTW-72-025-003 ������� ������: �������������� ���: ������� ������ ��������: ������ ����� ������: 147 �� ������ �����: 162 �� ������: ��� � �� ��������� 3500 �. ������ �������� � ������ �����? �������� � ������ ������� ������� Facebook Twitter ��� ��� ��������� ������������� � ��� | ��������� � ���� | ������� �������� | ����� ����� | ©2010-2020 ��� "������ ������" ������</t>
        </is>
      </c>
      <c r="K21" s="3" t="inlineStr"/>
      <c r="L21" s="3" t="inlineStr"/>
    </row>
    <row r="22">
      <c r="A22" s="2" t="inlineStr">
        <is>
          <t>cq8v2_021</t>
        </is>
      </c>
      <c r="B22" s="2" t="inlineStr">
        <is>
          <t>qwen_single</t>
        </is>
      </c>
      <c r="C22" s="2" t="inlineStr">
        <is>
          <t>TAG HEUER CARRERA CALIBRE 16 DD</t>
        </is>
      </c>
      <c r="D22" s="2" t="inlineStr">
        <is>
          <t>canonical</t>
        </is>
      </c>
      <c r="E22" s="2" t="inlineStr">
        <is>
          <t>Gause &amp; Son Jewelers (offers)</t>
        </is>
      </c>
      <c r="F22" s="2" t="inlineStr">
        <is>
          <t>gauseandsonjewelers.com</t>
        </is>
      </c>
      <c r="G22" s="2" t="inlineStr">
        <is>
          <t>urvaerket.dk (offers)</t>
        </is>
      </c>
      <c r="H22" s="2" t="inlineStr">
        <is>
          <t>urvaerket.dk</t>
        </is>
      </c>
      <c r="I22" s="2" t="inlineStr">
        <is>
          <t>TAG HEUER CARRERA CALIBRE 16 DD | gauseandsonjewelers Home About Diamonds/Bridal Timepieces Fashion Jewelry Repair Contact More Hours Monday - Friday 10am - 5pm Saturday  10 - 3pm SIZE 43 mm WATER RESISTANCE 100 M BODY CASE Polished steel BEZEL Fixed Polished steel and ceramic Tachymeter scale TAG HEUER CARRERA CALIBRE 16 DD SKU: CV2A1R.BA0799 Contact Us to Purchase Gause &amp; Son Jewelers 14 SE Broadway • Ocala, FL 34471 352.732.8844 Copyright 2020</t>
        </is>
      </c>
      <c r="J22" s="2" t="inlineStr">
        <is>
          <t>|  | 
| Model: | CV2A1R.BA0799 | 
| Producenter: | TAG Heuer | 
| Serie: | Carrera Calibre 16 Day Date Automatic Chronograph | 
| Typ: | Herreur, Racing-model | 
| Diameter: | Ø 43 mm | 
| Tykkelse: | 16 mm | 
| Urkasse: | Poleret stål | 
| Bagkasse: | Solid | 
| Armbånd: | Børstet og poleret stål | 
| Urskive: | Sort med selvlysende mærker arabertal, selvlysende visere | 
| Spænde: | Foldespænde i stål | 
| Glas: | Ridsefast safirglas | 
| Bezel (krans): | Aluminium, sort | 
| Urværk, type: | Automatisk, selvoptrækkende | 
| Sekundvisere: | Flydende | 
| Urværk: | TAG Heuer Caliber 16 Day Date (baseret på ETA/Valjoux 7750) med 25 juveler, 28800 vph | 
| Gangreserve: | 42 timer | 
| Type af dato: | Dag og dato | 
| Vandbeskyttelse: | 10 ATM | 
| Egenskaber: | - Tachometer - Kronograf | 
| Yderligere info: | Skruekrone | 
| Ambassadører: | Leonardo DiCaprio | 
Tveka inte att höra av dig till oss. Fyll i formuläret nedan så återkommer vi till dig inom 24 timmar på vardagar. Du kan även ringa oss på 70 14 54 24.</t>
        </is>
      </c>
      <c r="K22" s="3" t="inlineStr"/>
      <c r="L22" s="3" t="inlineStr"/>
    </row>
    <row r="23">
      <c r="A23" s="2" t="inlineStr">
        <is>
          <t>cq8v2_022</t>
        </is>
      </c>
      <c r="B23" s="2" t="inlineStr">
        <is>
          <t>qwen_single</t>
        </is>
      </c>
      <c r="C23" s="2" t="inlineStr">
        <is>
          <t>Magliette Under Armour UA BIG LOGO SS</t>
        </is>
      </c>
      <c r="D23" s="2" t="inlineStr">
        <is>
          <t>canonical</t>
        </is>
      </c>
      <c r="E23" s="2" t="inlineStr">
        <is>
          <t>Top4Running.es (offers)</t>
        </is>
      </c>
      <c r="F23" s="2" t="inlineStr">
        <is>
          <t>top4running.es</t>
        </is>
      </c>
      <c r="G23" s="2" t="inlineStr">
        <is>
          <t>Top4Running.it (offers)</t>
        </is>
      </c>
      <c r="H23" s="2" t="inlineStr">
        <is>
          <t>top4running.it</t>
        </is>
      </c>
      <c r="I23" s="2" t="inlineStr">
        <is>
          <t>Camiseta Under Armour UA BIG LOGO SS - Top4Running.es Rebajas de Otoño. Descuentos en productos de las mejores marcas en este momento. Comprar Top4Running.es 0 Todos Todos Hombres Hombres Mujeres Mujeres Niños Niños Buscar Cerrar Contacto +34 93 220 3584 Lu–Vi: 10:00 – 15:00 info@top4running.es Contacto Dirección para devoluciones Acerca de nosotros Ayuda Términos y condiciones Top4Running Club Programa de afiliación Envío Cómo presentar una queja Cómo devolver productos Tabla de tallas Política de privacidad Usuario Iniciar sesión Registrarse Solo toma unos segundos ¿Has olvidado tu contraseña? carrito El carrito está vacío. Zapatillas Zapatillas Mostrar todo de la categoría Marcas populares Nike adidas Asics Salomon On Running Inov-8 Mizuno Saucony Under Armour New Balance Skinners Por tipo Por tipo Carretera Trail Zapatillas de atletismo Minimalista Universal Según pisada Según pisada Pisada neutra Pisada pronadora Top modelos Top modelos Pegasus Infinity React Zoom Fly Speedcross Nimbus Kayano Hovr Ultraboost Vaporfly Cloud Rebajas de Otoño Ropa Ropa Mostrar todo de la categoría Parte superior del cuerpo Parte superior del cuerpo Mostrar todo de la categoría Camisetas Camisetas de manga larga Camisetas sin mangas Sujetadores Sudaderas con y sin capucha Gorras Cintas del pelo Chaquetas y abrigos Guantes Parte inferior del cuerpo Parte inferior del cuerpo Mostrar todo de la categoría Pantalones y mallas Pantalones 3/4 Pantalones cortos Ropa interior Calcetines y medias Ropa de compresión Ropa de compresión Mostrar todo de la categoría Parte superior del cuerpo Parte inferior del cuerpo Nike PRO Under Armour Marcas populares Marcas populares Rebajas de Otoño Equipamiento Equipamiento Mostrar todo de la categoría Electrónica Electrónica Mostrar todo de la categoría Auriculares Auriculares inalambricos Relojes, pulseras y sensores Linternas Bolsas y mochilas Bolsas y mochilas Mostrar todo de la categoría Mochilas de running Chalecos y cinturones de running Brazaletes para el móvil Bolsas de deporte Accesorios Accesorios Accesorios para running Nutrición deportiva Gafas deportivas Marcas populares Marcas populares Rebajas de Otoño Novedades Novedades Mostrar todo de la categoría Todos Todos Mostrar todo de la categoría Ropa Zapatillas Equipamiento Marcas Rebajas de Otoño Marcas Marcas Mostrar todo de la categoría Nike Nike Mostrar todo de la categoría Ropa Zapatillas Equipamiento adidas adidas Mostrar todo de la categoría Ropa Zapatillas Equipamiento Asics Asics Mostrar todo de la categoría Ropa Zapatillas Equipamiento TOP marcas Todas las marcas adidas adidas Core adidas Originals Apple Asics Asics Tiger Broyx CEP Ciele Compressport Converse Craft Crep Erima ESIO Fila FitBit Garmin Gym Glamour INOV-8 Isostar Jako Jordan Ledlenser maurten Mizuno Nathan Nebbia New Balance Nike Oakley On Running Onitsuka Tiger Petzl Power System Puma Reebok Reebok Classic SAFETY SKIN Salomon Saucony Saysky Skinners SmellWell Sony SUUNTO The North Face Top4Running Under Armour Vans Rebajas de Otoño Atletismo Atletismo Mostrar todo de la categoría Ropa Zapatillas Equipamiento Top modelos Top modelos Zoom Rival S 9 Zoom Rival M 9 Zoom Rival D 10 Superfly Elite Zapatillas de atletismo por tipo Zapatillas de atletismo por tipo Zapatillas de running en pista Zapatillas de lanzamiento Zapatillas de salto Zapatillas de cross Zapatillas de pista de velocidad Zapatillas de pista de medio fondo Zapatillas de pista de fondo Marcas populares Marcas populares Rebajas de Otoño Trail Trail Mostrar todo de la categoría Ropa Zapatillas Equipamiento TOP categorías TOP categorías Speedcross 5 Supercross Pegasus 36 Trail Marcas populares Marcas populares Rebajas de Otoño Tiempo libre Tiempo libre Mostrar todo de la categoría Ropa Zapatillas Equipamiento Top modelos Top modelos Air Max Vapormax Tanjun ultraboost Marcas populares Marcas populares Rebajas de Otoño Ofertas Ofertas Mostrar todo de la categoría Ropa Zapatillas Equipamiento Marcas populares Marcas populares Rebajas de Otoño Blog 20. 9. 2020 • 5 min. de lectura Mis imprescindibles: Nike Air Zoom Tempo Next% ¿Crees que puedes sorprenderte después de todos los bombazos que ha lanzado últimamente Nike? 12. 9. 2020 • 7 min. de lectura La última innovación de Nike en velocidad: Tempo NEXT%, Vaporfly NEXT% y Alphafly NEXT% 'Raw Kinetic' Obtén más información sobre Tempo NEXT% como una nueva parte de la familia Nike. 7. 9. 2020 • 3 min. de lectura Peres Jepchirchir batió el récord mundial en la media maratón femenina de Praga en adizero adios Pro El 5 de septiembre de 2020, la atleta de adidas Peres Jepchirchir pasará a la historia como la corredora de media… Mostrar todos los artículos TV 23. 9. 2020 Análisis de carrera con adidas running en BeMoved, Charite University Hospital en Berlín Junto con @adidasrunning, realizamos un análisis de carrera en profundidad con un atleta en BeMoved, Charite University… 21. 9. 2020 Saucony Peregrine Collection Diseñado para exploradores corredores. Estos zapatos todoterreno utilizan una amortiguación que te ayuda cuesta arriba… 16. 9. 2020 Salomon Wildcross Las zapatillas de trail de élite, que llevan más de 10 años en la cima, presentan nuevas tecnologías y materiales para… Mostrar todos los vídeos Ayuda Ayuda Términos y condiciones Top4Running Club Programa de afiliación Envío Cómo presentar una queja Cómo devolver productos Tabla de tallas Política de privacidad Contacto Contacto +34 93 220 3584 info@top4running.es Contacto Dirección para devoluciones Acerca de nosotros Tiempo libre Ropa de tiempo libre Ropa de tiempo libre para hombre Código de producto 1329583-001 Sexo Hombre Color Negro Garantía 2 años Tecnología de producto Tecnología de producto Enviar reseña del producto Enviar reseña del producto Nos encantaría leer tu opinión Preguntas Preguntas Pregúntanos lo que quieras Tecnología Cerrar Algodón cargado Después de años cuando el algodón se llamaba enemigo, Under Armour tomó lo que la madre naturaleza hizo y mejoró. Charged Cotton® brinda el mismo confort que el algodón, pero se seca mucho más rápido y trabaja conjunto con el cuerpo del deportista. Reseña Cerrar Tu opinión nos ayudará tanto a nosotros como a los demás a la hora de comprar este producto. Aún no hay reseñas para este producto Añadir reseña Añadir mi reseña Camiseta Under Armour UA BIG LOGO SS Total de reseñas ★ ★ ★ ★ ★ Por favor, indica el número de estrellas Reseña Nombre y apellidos * Correo electrónico * Añadir mi reseña Preguntas Cerrar Responderemos a tus preguntas al siguiente día hábil a más tardar. Nadie ha preguntado sobre este producto todavía. Añadir pregunta Hacer una pregunta acerca de este producto Camiseta Under Armour UA BIG LOGO SS Pregunta * Nombre y apellidos * Correo electrónico * Close Left Right Actualmente hay 11 personas viendo este producto. -10% Camiseta Under Armour UA BIG LOGO SS Tiempo libre Ropa de tiempo libre Ropa de tiempo libre para hombre Hombre Reseña Color: Negro 1329583-001 +3 Guía de tallas S M L XL XXL Elige tu talla S M L XL XXL ¡Date prisa, solo quedan 3 piezas ! ONLINE - Fecha estimada de entrega: 2. 10. 2020 - 5. 10. 2020 ONLINE - Fecha estimada de entrega: 2. 10. 2020 - 5. 10. 2020 ONLINE - Fecha estimada de entrega: 2. 10. 2020 - 5. 10. 2020 ONLINE - Fecha estimada de entrega: 2. 10. 2020 - 5. 10. 2020 ONLINE - Fecha estimada de entrega: 30. 9. 2020 - 2. 10. 2020 -10% €25,90 €23,36 IVA incluido Ahorras €2,54 Añadir a la cesta Por favor selecciona tu talla Añadir a la cesta Agregar al carrito . . . Ir al carrito Directamente a Equípate Puedes devolver los artículos dentro de 30 días Producto agregado al carrito Compre productos por 0 adicionales y obtenga un envío más barato. Añade productos por €79 y consigue el envío gratis €0 €79 Equípate -14% Nike Hombre Sudadera con capucha Nike M NSW TCH FLC HOODIE FZ - Negro Negro €89,90 €76,90 L   XL   XXL Nike Hombre Sudadera con capucha Nike M NSW TCH FLC HOODIE FZ - Gris Gris €89,90 L   XL   XXL Nike Hombre Chaqueta con capucha Nike M NSW Down Fill WR SHIELD Parka - Verde Verde €199,90 S   M   L   XL   XXL Nike Hombre Chaqueta con capucha Nike M NSW Down Fill WR SHIELD Parka - Negro Negro €199,90 S   M   L   XL Nike Hombre Chaqueta con capucha Nike M NSW WR JKT - Azul Azul €114,90 M   L   XL   XXL Nike Hombre Chaqueta con capucha Nike M NSW WR JKT - Blanco Blanco €114,90 S   M   L   XL   XXL Anterior Siguiente Productos similares -14% Nike Hombre Sudadera con capucha Nike M NSW TCH FLC HOODIE FZ - Negro Negro €89,90 €76,90 L   XL   XXL Nike Hombre Sudadera con capucha Nike M NSW TCH FLC HOODIE FZ - Gris Gris €89,90 L   XL   XXL Nike Hombre Chaqueta con capucha Nike M NSW Down Fill WR SHIELD Parka - Verde Verde €199,90 S   M   L   XL   XXL Nike Hombre Chaqueta con capucha Nike M NSW Down Fill WR SHIELD Parka - Negro Negro €199,90 S   M   L   XL Nike Hombre Chaqueta con capucha Nike M NSW WR JKT - Azul Azul €114,90 M   L   XL   XXL Nike Hombre Chaqueta con capucha Nike M NSW WR JKT - Blanco Blanco €114,90 S   M   L   XL   XXL Anterior Siguiente Vyprodáno Talla está agotada Te enviaremos un correo electrónico tan pronto como este producto vuelva a estar disponible. E-mail Mantenme informado Acepto el procesamiento de mi correo electrónico para monitorear la disponibilidad de productos. adidas Asics Garmin INOV-8 Mizuno Nike On Running Salomon Saucony SUUNTO Te motivamos para salir a correr hace más de 10 años. Con nosotros ... más rápido ... todos los días. Facebook Instagram YouTube Resumen de la compra Términos y condiciones Top4Running Club Programa de afiliación Envío Cómo presentar una queja Cómo devolver productos Tabla de tallas Política de privacidad Contacto Contacto Dirección para devoluciones Acerca de nosotros ¿Necesitas ayuda? +34 93 220 3584 © 2010 – 2020 Top4Running.es Quiero ser miembro de Top4Running Club Bienvenid@ de nuevo Con una cuenta existente Para aplicar el código de descuento es obligatorio primero iniciar sesión Correo electrónico Contraseña ¿Has olvidado tu contraseña? Iniciar sesión Iniciar sesión y convertirse en miembro del Top4Running Club Al registrarse en Top4Running Club estoy de acuerdo con términos y condiciones . Iniciar sesión Estoy aquí por primera vez Con una nueva cuenta Registrarse Correo electrónico Contraseña Todos los campos son obligatorios Registrarse Regístrate para ser miembro del Top4Running Club Al crear una cuenta, aceptas los Términos y condiciones y Política de privacidad de la empresa Topforsport s.r.o. Al registrarse en Top4Running Club estoy de acuerdo con términos y condiciones . Por qué registrarse? ¡Regístrate para obtener grandes beneficios! Puedes utilizar vales de descuento Mira el estado de tu pedido Cuenta de usuario compartida para todas nuestras tiendas online Datos personales introducidos en el pedido por adelantado Extra 5% de descuento Acceso prioritario a novedades exclusivas y productos limitados Ofertas especiales y descuentos solo para socios del club</t>
        </is>
      </c>
      <c r="J23" s="2" t="inlineStr">
        <is>
          <t>Magliette Under Armour UA BIG LOGO SS - Top4Running.it Saldi autunnali. Le migliori marche a prezzi scontati in questo momento. Acquista ora Top4Running.it 0 Tutti Tutti Uomo Uomo Donna Donna Bambini Bambini Ricerca Chiudi Contatto +39 02 94756 589 Lu–Ve: 10:00 – 12:00 info@top4running.it Contatto Indirizzo per i resi Info su di noi Aiuto Termini e condizioni Top4Running Club Programma di affiliazione Spedizione e pagamento Come effettuare un reclamo Come restituire i prodotti Informativa sulla privacy Utente Accedi Registrati Ci vogliono pochi seconti Hai dimenticato la tua password? carrello Il tuo carrello è vuoto. Scarpe Scarpe Mostra tutto dalla categoria Marche popolari Nike adidas Asics Salomon On Running Inov-8 Mizuno Saucony Under Armour New Balance Skinners Per tipo Per tipo Scarpe da corsa su strada Trail Scarpe da atletica Scarpe minimaliste Scarpe universali Come battistrada Come battistrada Neutrale Scarpe da pronatore I migliori modelli I migliori modelli Pegasus Infinity React Zoom Fly Speedcross Nimbus Kayano Hovr Ultraboost Vaporfly Cloud Saldi autunnali Abbigliamento Abbigliamento Mostra tutto dalla categoria Parte superiore del corpo Parte superiore del corpo Mostra tutto dalla categoria Magliette Magliette a maniche lunghe Canotte Reggiseni sportivi Felpe con e senza cappuccio Cappelli Nastri per capelli Giacche e cappotti Guanti Parte inferiore del corpo Parte inferiore del corpo Mostra tutto dalla categoria Pantaloni Pantaloni 3/4 Pantaloncini Biancheria intima Calzini Abbigliamento a compressione Abbigliamento a compressione Mostra tutto dalla categoria Parte superiore del corpo Parte inferiore del corpo Nike PRO Under Armour Marche popolari Marche popolari Saldi autunnali Servizi Servizi Mostra tutto dalla categoria Elettronica Elettronica Mostra tutto dalla categoria Auricolari Auricolari senza fili Orologi, cronometri e sensori Lampade frontali Borse e zaini Borse e zaini Mostra tutto dalla categoria Zaini da running Gilet e cinture da corsa Custodie per telefoni cellulari Borse Accessori Accessori Accessori da corsa Nutrizione sportiva Occhiali sportivi Marche popolari Marche popolari Saldi autunnali Nuovi arrivi Nuovi arrivi Mostra tutto dalla categoria Tutti Tutti Mostra tutto dalla categoria Abbigliamento Scarpe Attrezzatura Marche Saldi autunnali Marche Marche Mostra tutto dalla categoria Nike Nike Mostra tutto dalla categoria Abbigliamento Scarpe Attrezzatura adidas adidas Mostra tutto dalla categoria Abbigliamento Scarpe Attrezzatura Asics Asics Mostra tutto dalla categoria Abbigliamento Scarpe Attrezzatura Marche MIGLIORI Tutte le marche adidas adidas Core adidas Originals Apple Asics Asics Tiger Broyx CEP Ciele Compressport Converse Craft Crep Erima ESIO Fila FitBit Garmin Gym Glamour INOV-8 Isostar Jako Jordan Ledlenser maurten Mizuno Nathan Nebbia New Balance Nike Oakley On Running Onitsuka Tiger Petzl Power System Puma Reebok Reebok Classic SAFETY SKIN Salomon Saucony Saysky Skinners SmellWell Sony SUUNTO The North Face Top4Running Under Armour Vans Saldi autunnali Atletica Atletica Mostra tutto dalla categoria Abbigliamento Scarpe Attrezzatura I migliori modelli I migliori modelli Zoom Rival S 9 Zoom Rival M 9 Zoom Rival D 10 Superfly Elite scarpe chiodate per tipo scarpe chiodate per tipo Scarpe chiodate Scarpe per i lanci Scarpe per i salti Scarpe da cross Scarpe da velocità Scarpe da mezzofondo veloce Scarpe da mezzofondo Marche popolari Marche popolari Saldi autunnali Trail Trail Mostra tutto dalla categoria Abbigliamento Scarpe Attrezzatura Categorie MIGLIORI Categorie MIGLIORI Speedcross 5 Supercross Pegasus 36 Trail Marche popolari Marche popolari Saldi autunnali Tempo libero Tempo libero Mostra tutto dalla categoria Abbigliamento Scarpe Attrezzatura I migliori modelli I migliori modelli Air Max Vapormax Tanjun ultraboost Marche popolari Marche popolari Saldi autunnali Saldi Saldi Mostra tutto dalla categoria Abbigliamento Scarpe Attrezzatura Marche popolari Marche popolari Saldi autunnali Blog 15. 9. 2020 • Tempo di lettura: 6 min. 10 suggerimenti per un corretto allenamento secondo Vít Pavlišta Vítek Pavlišta condividerà con te 10 consigli per un corretto allenamento, incluso il prerequisito fondamentale per una… 12. 9. 2020 • Tempo di lettura: 5 min. L'innovazione di Nike nelle nuove scarpe da allenamento Tempo NEXT%, Vaporfly NEXT% e Alphafly NEXT% nella colorazione „Raw Kinetic“ Scopri di più sulle Tempo NEXT%, il nuovo prodotto della famiglia Nike. 7. 9. 2020 • Tempo di lettura: 3 min. Peres Jepchirchir infrange l'unico record mondiale di mezza maratona femminile a Praga con adizero adios Pro 5 settembre 2020. L'atleta adidas Peres Jepchirchir entra nei libri di storia nella mezza maratona al femminile più… Mostra tutti gli articoli TV 21. 9. 2020 Saucony Peregrine Collection Disegnata per i runners che vogliono esplorare il terreno. Queste scarpe da trail utilizzano un'ammortizzazione che ti… 16. 9. 2020 Salomon Wildcross La scarpa da trail d'élite, al top da più di 10 anni, con nuove tecnologie e materiali per soddisfare i requisiti delle… 14. 9. 2020 Nike Air Zoom Tempo NEXT% Ti presentiamo Nike Air Zoom Tempo NEXT%. La scarpa da running con un DNA da record. Mostra tutti i video Aiuto Aiuto Termini e condizioni Top4Running Club Programma di affiliazione Spedizione e pagamento Come effettuare un reclamo Come restituire i prodotti Informativa sulla privacy Contatto Contatto +39 02 94756 589 info@top4running.it Contatto Indirizzo per i resi Info su di noi Tempo libero Abbigliamento per il tempo libero Abbigliamento per il tempo libero da uomo Codice prodotto 1329583-001 Sesso Uomo Colore Nero Garanzia 2 anni Tecnologia del prodotto Tecnologia del prodotto Invia la recensione del prodotto Invia la recensione del prodotto Ci piacerebbe leggere la tua opinione Domande Domande Chiedici quello che desideri Tecnologia Chiudi Charged Cotton Dopo anni di utilizzo del cotone come nemico, Under Armour ha preso ciò che Madre Natura ha fatto e migliorato. Charged Cotton® offre lo stesso comfort del cotone, ma asciuga molto più velocemente e interagisce con il corpo dell'atleta. Recensioni Chiudi La tua opinione aiuterà molto noi e altri a comprare questo prodotto. Nessuna recensione per questo prodotto Aggiungi recensione Aggiungi la mia recensione Magliette Under Armour UA BIG LOGO SS Recensioni totali ★ ★ ★ ★ ★ Inserisci il numero di stelle Recensioni Nome e cognome * Indirizzo e-mail * Aggiungi la mia recensione Domande Chiudi Alla tua domanda verrà data risposta al più tardi il giorno lavorativo successivo. Nessuna domanda ancora riguardo a questo prodotto. Aggiungi domanda Fai una domanda su questo prodotto Magliette Under Armour UA BIG LOGO SS Domanda * Nome e cognome * Indirizzo e-mail * Close Left Right Il prodotto è attualmente visualizzato da 5 persone. -10% Magliette Under Armour UA BIG LOGO SS Tempo libero Abbigliamento per il tempo libero Abbigliamento per il tempo libero da uomo Uomo Recensioni Colore: Nero 1329583-001 +3 Guida alle taglie S M L XL XXL Scegli la tua taglia S M L XL XXL Sbrigati! Solo 3 pezzi rimasti ! ONLINE - Data stimata di consegna: 30. 9. 2020 ONLINE - Data stimata di consegna: 30. 9. 2020 ONLINE - Data stimata di consegna: 30. 9. 2020 ONLINE - Data stimata di consegna: 30. 9. 2020 ONLINE - Data stimata di consegna: 29. 9. 2020 - 1. 10. 2020 -10% €25,90 €23,36 IVA inclusa Risparmia €2,54 Aggiungi al carrello Seleziona la tua taglia Aggiungi al carrello Aggiungere al carrello . . . Vai al carrello Diretto a Preparati È possibile restituire la merce entro 30 giorni Prodotto aggiunto al carrello Acquista prodotti per altri 0 e ottieni una spedizione più economica. Aggiungi prodotti per e ottieni la spedizione gratuita €0 €79 Preparati Nike Uomo Felpe con cappuccio Nike M NSW TCH FLC HOODIE FZ - Nero Nero €89,90 M   L   XL   XXL -20% Nike Uomo Felpe con cappuccio Nike M NSW TCH FLC HOODIE FZ - Grigio Grigio €89,90 €72,10 M   L   XL   XXL Nike Uomo Felpe con cappuccio Nike M NSW TCH FLC HOODIE FZ - Bianco Bianco €89,90 €82,90 XL Nike Uomo Giacche con cappuccio Nike M NSW Down Fill WR SHIELD Parka - Nero Nero €199,90 S   M   L   XL Nike Uomo Giacche con cappuccio Nike M NSW Down Fill WR SHIELD Parka - Verde Verde €199,90 S   M   L   XL   XXL Nike Uomo Giacche con cappuccio Nike M NSW WR JKT - Azzurro Azzurro €114,90 M   L   XL   XXL Precedente Il prossimo Prodotti simili Nike Uomo Felpe con cappuccio Nike M NSW TCH FLC HOODIE FZ - Nero Nero €89,90 M   L   XL   XXL -20% Nike Uomo Felpe con cappuccio Nike M NSW TCH FLC HOODIE FZ - Grigio Grigio €89,90 €72,10 M   L   XL   XXL Nike Uomo Felpe con cappuccio Nike M NSW TCH FLC HOODIE FZ - Bianco Bianco €89,90 €82,90 XL Nike Uomo Giacche con cappuccio Nike M NSW Down Fill WR SHIELD Parka - Nero Nero €199,90 S   M   L   XL Nike Uomo Giacche con cappuccio Nike M NSW Down Fill WR SHIELD Parka - Verde Verde €199,90 S   M   L   XL   XXL Nike Uomo Giacche con cappuccio Nike M NSW WR JKT - Azzurro Azzurro €114,90 M   L   XL   XXL Precedente Il prossimo Vyprodáno Taglia esaurita Ti invieremo un'email quando questo articolo sarà nuovamente disponibile. E-mail Tienimi aggiornato Acconsento al trattamento del mio indirizzo e-mail al fine di monitorare la disponibilità della merce. adidas Asics Garmin INOV-8 Mizuno Nike On Running Salomon Saucony SUUNTO Da oltre 10 anni ti motiviamo ad uscire e andare a correre. Sempre più veloce. Con noi. Ogni giorno. Instagram Riepilogo d'acquisto Termini e condizioni Top4Running Club Programma di affiliazione Spedizione e pagamento Come effettuare un reclamo Come restituire i prodotti Informativa sulla privacy Contatto Contatto Indirizzo per i resi Info su di noi Hai bisogno di aiuto? +39 02 94756 589 info@top4running.it Topforsport s.r.o., Bešůvka 810/19, Brno – Žebětín, 641 00, codice fiscale: CZ29213291 © 2010 – 2020 Top4Running.it Voglio diventare membro del Top4Running Club Ben tornat@ Ho già un account Accedi per applicare il codice sconto Indirizzo e-mail Password Hai dimenticato la tua password? Accedi Accedi e diventa membro del Top4Running Club Registrandoti al Top4Running Club accetti i suoi termini e condizioni . Accedi È la prima volta che utilizzo il vostro sito Con un nuovo account Registrati Indirizzo e-mail Password Tutti i campi sono obbligatori Registrati registrati per diventare membro del Top4Running Club Creando il tuo account, accetti i nostri Termini e condizioni e Informativa sulla privacy della società Topforsport s.r.o. Registrandoti al Top4Running Club accetti i suoi termini e condizioni . Perché registrarsi? Registrati per ottenere tanti vantaggi eccezionali! Possibilità di utilizzare buoni sconto Monitora lo stato del tuo ordine Account utente condiviso per tutti i nostri negozi online Dati personali inseriti nell'ordine in anticipo Extra 5% di sconto Accesso prioritario a notizie esclusive e prodotti limitati Offerte speciali e sconti solo per i membri del club</t>
        </is>
      </c>
      <c r="K23" s="3" t="inlineStr"/>
      <c r="L23" s="3" t="inlineStr"/>
    </row>
    <row r="24">
      <c r="A24" s="2" t="inlineStr">
        <is>
          <t>cq8v2_023</t>
        </is>
      </c>
      <c r="B24" s="2" t="inlineStr">
        <is>
          <t>qwen_single</t>
        </is>
      </c>
      <c r="C24" s="2" t="inlineStr">
        <is>
          <t>2020 Toyota Camry</t>
        </is>
      </c>
      <c r="D24" s="2" t="inlineStr">
        <is>
          <t>canonical</t>
        </is>
      </c>
      <c r="E24" s="2" t="inlineStr">
        <is>
          <t>Kendall Toyota of Bend (offers)</t>
        </is>
      </c>
      <c r="F24" s="2" t="inlineStr">
        <is>
          <t>toyotaofbend.com</t>
        </is>
      </c>
      <c r="G24" s="2" t="inlineStr">
        <is>
          <t>Sterling McCall Toyota (offers)</t>
        </is>
      </c>
      <c r="H24" s="2" t="inlineStr">
        <is>
          <t>sterlingmccalltoyota.com</t>
        </is>
      </c>
      <c r="I24" s="2" t="inlineStr">
        <is>
          <t>The 2020 Toyota Camry and its distinction for unsullied reliability allow it to be a strong contender in the fading family-sedan segment. - Car and Driver
Our mission at Kendall Toyota of Bend is simple: To deliver an unrivaled customer experience. Through our highly motivated, knowledgeable, and caring team of professionals, we pledge to listen and respect your needs. Doing the right thing means more than selling and servicing vehicles. Our progressive attitude means being exceptional stewards of the communities we operate, as well as the environment. It means going above and beyond every day for the people who mean so much to us, our customers.
Disclaimer:
* Final listed does not include a $115 Documentation fee. Price listed does not include, tax, $35 electronic filing fee for titling (custom plates do not apply), license, registration or state emission fees. Kendall Discount is the dealer’s discount from the price of the vehicle before rebates. Price Before Rebates is the price of the vehicle before the Manufacture rebates that apply to everyone. While every reasonable effort is made to ensure the accuracy of the vehicle description displayed on this page, dealer makes no warranties, express or implied, with regard to the vehicle or vehicle description. Please verify all vehicle information before entering into a purchase agreement. If the vehicle being purchased is to be financed, the annual percentage rate may be negotiated with the dealer. The dealer may receive a fee or other compensation for processing or arranging financing for the sale. Call or email for complete, specific vehicle information. Manufacturer Rebates are subject to change and may depend on location of buyer’s residence.
* Number of views in last 30 days
† Based on 2018 EPA mileage ratings. Use for comparison purposes only. Your actual mileage will vary depending on how you drive and maintain your vehicle.
*Number of views in last 30 days
† Based on 2020 EPA mileage ratings. Use for comparison purposes only. Your actual mileage will vary depending on how you drive and maintain your vehicle.
0% APR financing on a 2020 Toyota Camry for 60 months on approved credit through Toyota Financial Services. Offer expires 9/30/2020
0% APR financing on a 2020 Toyota Camry for 60 months on approved credit through Toyota Financial Services at $16.67 per month per thousand financed. See dealer for complete details. Picture may not represent actual vehicle. Offer expires 9/30/2020
You don't have any saved vehicles!
Look for this link on your favorites:
Once you've saved some vehicles, you can view them here at any time.
541-797-2412
Call Now61430 S Highway 97 • Bend, OR 97702
Get DirectionsOpen Today! Sales: 8am-7pm
Open Today! Service: 7:30am-6pm
Open Today! Parts: 7:30am-6pm</t>
        </is>
      </c>
      <c r="J24" s="2" t="inlineStr">
        <is>
          <t>The 2020 Toyota Camry and its distinction for unsullied reliability allow it to be a strong contender in the fading family-sedan segment. - Car and Driver
50 STATE EMISSIONS
CARPET MAT PACKAGE
VIP Sales Follow-Up
PDS -with Texas State Inspection
Vehicle Fueling (4 Gal.)
MIDNIGHT BLACK METALLIC
Disclaimer:
* Dealer Doc Fee: $149. All vehicle prices are plus tax, title, plate and dealer fees. The advertised price does not include sales tax, vehicle registration fees, finance charges, documentation charges, and any other fees required by law. We attempt to update this inventory on a regular basis. However, there can be a delay between the sale of a vehicle and the update of the inventory. Pricing and availability of vehicles not currently in dealer inventory may vary based on a variety of factors, including but not limited to options, specials, and fees. You may not qualify for the offers, incentives, discounts, or financing. Dealer and offers, incentives, discounts, or financing are subject to expiration and other restrictions. See dealer for qualifications and complete details. All advertised vehicles are subject to actual dealer availability. Certain vehicles listed may not be available. Prices exclude state tax, title, license, and document preparation fee. Vehicle option and pricing are subject to change. Prices include all dealer rebates and dealer incentives. Please check with your dealer for more information. Images displayed may not be representative of the actual trim level, optional equipment, or color of a vehicle. Colors shown are the most accurate representations available.
While great effort is made to ensure the accuracy of the information on this site, errors do occur so please verify information with a customer service rep. This is easily done by calling us at (888) 919-0279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Our experienced staff has helped many people get into the car that they want and we want to help you too. Browse our new Toyota inventory or our used car inventory to find the car of your dreams. If you need a car loan check out our finance page to start the process. If you need parts or service don’t forget about our talented Toyota repair technicians and Toyota parts professionals. Sterling McCall Toyota strives to provide the best sales, service, and experience possible to make your car buying process stress free. Don’t take our word for it, come down to 9400 Southwest Freeway and see the Sterling McCall Toyota difference for yourself!
You don't have any saved vehicles!
Look for this link on your favorites:
Once you've saved some vehicles, you can view them here at any time.
(713) 270-3900
Call Now9400 Southwest Freeway • Houston, TX 77074
Get DirectionsOpen Today! Sales: 8:30am-7:30pm
Open Today! Service: 7am-6pm
Open Today! Parts: 7am-6pm</t>
        </is>
      </c>
      <c r="K24" s="3" t="inlineStr"/>
      <c r="L24" s="3" t="inlineStr"/>
    </row>
    <row r="25">
      <c r="A25" s="2" t="inlineStr">
        <is>
          <t>cq8v2_024</t>
        </is>
      </c>
      <c r="B25" s="2" t="inlineStr">
        <is>
          <t>qwen_single</t>
        </is>
      </c>
      <c r="C25" s="2" t="inlineStr">
        <is>
          <t>Bonart P6 Ultrasonic Piezo Scaler</t>
        </is>
      </c>
      <c r="D25" s="2" t="inlineStr">
        <is>
          <t>canonical</t>
        </is>
      </c>
      <c r="E25" s="2" t="inlineStr">
        <is>
          <t>Bonart (has_brand)</t>
        </is>
      </c>
      <c r="F25" s="2" t="inlineStr">
        <is>
          <t>ukdentalsupplies.com</t>
        </is>
      </c>
      <c r="G25" s="2" t="inlineStr">
        <is>
          <t>Bonart Dental Equipment (has_brand)</t>
        </is>
      </c>
      <c r="H25" s="2" t="inlineStr">
        <is>
          <t>vetdent.co.uk</t>
        </is>
      </c>
      <c r="I25" s="2" t="inlineStr">
        <is>
          <t>Bonart P6 Ultrasonic Piezo Scaler | BDSI Welcome to BDSI. SIGN IN SIGN UP SEARCH 0 items - £0.00 Cart Dental Equipment &amp; Consumables 01226 380400 sales@bdsi-ltd.co.uk Free delivery over £40 Menu Products Dental Handpieces – [widgetkit id="19"] Nakamura Dental Handpieces – [widgetkit id="32"] NSK Handpieces – NSK Dental Handpieces Full Range of NSK Handpieces | Official NSK UK Partner Offers available | Save on NSK RRP [widgetkit id="34"] Kavo Handpieces – Kavo Dental | High Speed Handpieces | Slow Speed Handpieces | Quattrocare Oiling Machine | ProphyFlex Air Polisher | Surgical Kavo UK Promotions Available – Please Click on Product for More Information. BDSI is an Official Sales Partner of Kavo Dental. [widgetkit id="25"] MK Dent Handpieces – MK Dent Handpieces High Speed | Slow Speed | Air Polishers | Couplings Manufactured in Germany | Compatibility across other leading brands [widgetkit id="35"] Bien Air Handpieces – Bien Air Dental Handpieces UK. Full Range of Bien Air Handpieces and Bien Air Equipment at sale prices. Latest Bien Air Promotions Available. BDSI Dental Supplies Official UK Distributor for Bien Air [widgetkit id="36"] High Speed Couplings – High speed handpiece couplings Ptl NSK, Multiflex Kavo. Unifix Bien Air and the MK Dent range to fit all other brands. [widgetkit id="31"] Air Scalers – Dental Air Scalers | NSK | Kavo | Titan Offers Available | Click Product for more information [widgetkit id="38"] Air Motors Electric Motors – Electric micromotors from Bien Air, NSK, and MK Dent Endodontic Handpieces – Quality Endodontic Handpieces from NSK, Kavo, and Saeyang Dental Surgical Handpieces Lubrication – Dental handpiece lubrication systems Kavo Quattrocare, NSK iCare, iCare+ and lubrication consumables. More Handpieces… Dental Equipment – [widgetkit id="20"] Air Purifiers Ultrasonic Scalers – [widgetkit id="27"] Ultrasonic scaler units Satelec and EMS compatible, Bonart and NSK Scaler Tips and Inserts – Ultrasonic scaling inserts and piezo scaler tips [widgetkit id="26"] Bonart Dental Curing Lights – Dental Curing Lights Choose from Our range of LED Dental Curing Lights and Halogen Curing Lights Autoclaves – [widgetkit id="42"] ElectroSurgery – Dental electrosurgery unit and tip set Endodontic Equipment Dental Surgical Handpieces Dental Stools X-Ray Equipment – Dental X-Ray Equipment Newlife Radiology Wall Mounted X-Ray Unit | Acteon PSPIX Scanner | Phosphor Imaging Plates | Accessories &amp; More Amalgamators – Dental Amalgamators | Dental Capsule Mixers More Equipment… Dental Hand Instruments – [widgetkit id="22"] Probes Scalers (hand) Plastic Instruments Amalgam Instruments Cartridge Syringes Elevators Excavators Forceps – [widgetkit id="43"] Luxation Instruments Instrument Kits Instrument Trays and Racks More Hand Instruments… Dental Consumables – [widgetkit id="23"] PPE – PPE  – Personal Protective Equipment for dental professionals Restorative Products – [widgetkit id="39"] Hygiene and Disinfection – Surgery hygiene disinfection and barrier products [widgetkit id="41"] Endodontic Files / Points Gloves – Blue nitrile powder free disposable glove Dental Examination Gloves Manufactured from: Specially formulated nitrile butadiene polymer Latex free: reducing the risk of hypersensitivity and allergic reactions Low in residual chemicals: To reduce the risk of contact dermatitis associated with these chemicals Flexible material: For improved feel and fit reducing fatigue during extended wear Strength: Offers better puncture, tear and abrasion resistance than natural rubber or vinyl Powder free: Reduces the risk of dust contamination Textured finish: For improved grip Autoclave Pouches Paper Products – C Fold towels facial tissues couch and centre feed rolls and more…. Disposable Cups Hogies Eyeguards – Hogies Safety Glasses | High Performance Protective Eyewear | Hogies Eyeguards | Hogies Eyeguards Macro | Choose From a Range of Colours HOGIES SPECIAL OFFER FREE DYNAMIC LENS CLEANER WITH EVERY PAIR OF HOGIES PURCHASED Hogies Macro – Large  – Frame dimensions: 16cm wide 6.8cm deep. Hogies Plus – Medium – Frame dimensions: 15cm wide 5.8cm deep. Hogies Micro – Small (Child) – Frame Dimensions 14cm wide 5cm deep. BDSI Own Brand Consumables Burs – [widgetkit id="44"] Teeth Whitening More Consumables… Close About Us Catalogues 0 items - £0.00 Cart Menu Products Dental Handpieces – [widgetkit id="19"] Nakamura Dental Handpieces – [widgetkit id="32"] NSK Handpieces – NSK Dental Handpieces Full Range of NSK Handpieces | Official NSK UK Partner Offers available | Save on NSK RRP [widgetkit id="34"] Kavo Handpieces – Kavo Dental | High Speed Handpieces | Slow Speed Handpieces | Quattrocare Oiling Machine | ProphyFlex Air Polisher | Surgical Kavo UK Promotions Available – Please Click on Product for More Information. BDSI is an Official Sales Partner of Kavo Dental. [widgetkit id="25"] MK Dent Handpieces – MK Dent Handpieces High Speed | Slow Speed | Air Polishers | Couplings Manufactured in Germany | Compatibility across other leading brands [widgetkit id="35"] Bien Air Handpieces – Bien Air Dental Handpieces UK. Full Range of Bien Air Handpieces and Bien Air Equipment at sale prices. Latest Bien Air Promotions Available. BDSI Dental Supplies Official UK Distributor for Bien Air [widgetkit id="36"] High Speed Couplings – High speed handpiece couplings Ptl NSK, Multiflex Kavo. Unifix Bien Air and the MK Dent range to fit all other brands. [widgetkit id="31"] Air Scalers – Dental Air Scalers | NSK | Kavo | Titan Offers Available | Click Product for more information [widgetkit id="38"] Air Motors Electric Motors – Electric micromotors from Bien Air, NSK, and MK Dent Endodontic Handpieces – Quality Endodontic Handpieces from NSK, Kavo, and Saeyang Dental Surgical Handpieces Lubrication – Dental handpiece lubrication systems Kavo Quattrocare, NSK iCare, iCare+ and lubrication consumables. More Handpieces… Dental Equipment – [widgetkit id="20"] Air Purifiers Ultrasonic Scalers – [widgetkit id="27"] Ultrasonic scaler units Satelec and EMS compatible, Bonart and NSK Scaler Tips and Inserts – Ultrasonic scaling inserts and piezo scaler tips [widgetkit id="26"] Bonart Dental Curing Lights – Dental Curing Lights Choose from Our range of LED Dental Curing Lights and Halogen Curing Lights Autoclaves – [widgetkit id="42"] ElectroSurgery – Dental electrosurgery unit and tip set Endodontic Equipment Dental Surgical Handpieces Dental Stools X-Ray Equipment – Dental X-Ray Equipment Newlife Radiology Wall Mounted X-Ray Unit | Acteon PSPIX Scanner | Phosphor Imaging Plates | Accessories &amp; More Amalgamators – Dental Amalgamators | Dental Capsule Mixers More Equipment… Dental Hand Instruments – [widgetkit id="22"] Probes Scalers (hand) Plastic Instruments Amalgam Instruments Cartridge Syringes Elevators Excavators Forceps – [widgetkit id="43"] Luxation Instruments Instrument Kits Instrument Trays and Racks More Hand Instruments… Dental Consumables – [widgetkit id="23"] PPE – PPE  – Personal Protective Equipment for dental professionals Restorative Products – [widgetkit id="39"] Hygiene and Disinfection – Surgery hygiene disinfection and barrier products [widgetkit id="41"] Endodontic Files / Points Gloves – Blue nitrile powder free disposable glove Dental Examination Gloves Manufactured from: Specially formulated nitrile butadiene polymer Latex free: reducing the risk of hypersensitivity and allergic reactions Low in residual chemicals: To reduce the risk of contact dermatitis associated with these chemicals Flexible material: For improved feel and fit reducing fatigue during extended wear Strength: Offers better puncture, tear and abrasion resistance than natural rubber or vinyl Powder free: Reduces the risk of dust contamination Textured finish: For improved grip Autoclave Pouches Paper Products – C Fold towels facial tissues couch and centre feed rolls and more…. Disposable Cups Hogies Eyeguards – Hogies Safety Glasses | High Performance Protective Eyewear | Hogies Eyeguards | Hogies Eyeguards Macro | Choose From a Range of Colours HOGIES SPECIAL OFFER FREE DYNAMIC LENS CLEANER WITH EVERY PAIR OF HOGIES PURCHASED Hogies Macro – Large  – Frame dimensions: 16cm wide 6.8cm deep. Hogies Plus – Medium – Frame dimensions: 15cm wide 5.8cm deep. Hogies Micro – Small (Child) – Frame Dimensions 14cm wide 5cm deep. BDSI Own Brand Consumables Burs – [widgetkit id="44"] Teeth Whitening More Consumables… Close About Us Catalogues Home / Dental Equipment / Ultrasonic Scalers / Piezo Scalers / Bonart P6 Ultrasonic Piezo Scaler Bonart P6 Ultrasonic Piezo Scaler £ 354.00 incl. VAT £ 295.00 excl. VAT Bonart P6 Ultrasonic Piezo Scaler The Bonart ART P6 is a compact Piezoelectric scaler.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Order Code: P6-1-BMPL-A3-40-L Bonart P6 Ultrasonic Piezo Scaler quantity Add to cart SKU: BONARTP6 Categories: Bonart , BonArt , Piezo Scalers Free shipping for orders over £40 Click here to view our new 2019 catalogue Description Description Bonart P6 Ultrasonic Piezo Scaler The Bonart ART P6 is a compact Piezoelectric scaler Satalec style.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Order Code: p6-1-bmpl-a3-40-l Specifications: Working Freq.: 26Khz ~ 32Khz Water Supply: 25-60Psi (172-414kPA) Dimension: 7.68”(L) x 3.38″(W) x 3.27″(H) Weight: 3.52 lbs. Handpiece Cable Length: 8.52 feet Footswitch Cable Length: 8.52 feet Operating Environment Temperature: 0-140º F Relative Humidity: 10-90% (non-condensing) Address BDSI Limited
Unit 14 Claycliffe Business Park
Cannon Way
Barugh Green
Barnsley
South Yorkshire
S75 1JU Contact Email: sales@bdsi-ltd.co.uk Telephone: 01226 380400 Accreditations ©2020 BDSI Limited. All rights reserved. Web design by Your e Solutions Ltd. Home Products Dental Handpieces Nakamura Dental Handpieces NSK Handpieces Kavo Handpieces MK Dent Handpieces Bien Air Handpieces High Speed Couplings Air Scalers Air Motors Electric Motors Endodontic Handpieces Dental Surgical Handpieces Lubrication More Handpieces… Back Dental Equipment Air Purifiers Ultrasonic Scalers Scaler Tips and Inserts Bonart Dental Curing Lights Dental Stools X-Ray Equipment Amalgamators More Equipment… Back Dental Hand Instruments Probes Scalers (hand) Plastic Instruments Amalgam Instruments Cartridge Syringes Elevators Excavators Forceps Luxation Instruments Instrument Kits Instrument Trays and Racks More Hand Instruments… Back Dental Consumables PPE Restorative Products Hygiene and Disinfection Endodontic Files / Points Polishing Cups &amp; Brushes Gloves Autoclave Pouches Paper Products Disposable Cups Hogies Eyeguards BDSI Own Brand Consumables Burs Teeth Whitening More Consumables… Back Back About Us Catalogues We are using cookies to give you the best experience on our website. Privacy Policy You can find out more about which cookies we are using or switch them off in settings . Accept Change cookie settings Close GDPR Cookie Settings Privacy Overview Strictly Necessary Cookies Privacy Policy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Cookies should be enabled at all times so that we can save your preferences for cookie settings. They are required for certain features on the website and without them, the website would not function correctly. If you would like to learn more about cookies or find out how to disable them in your browser, go to: https://cookies.insites.com/disable-cookies/ Enable or Disable Cookies If you disable this cookie, we will not be able to save your preferences. This means that every time you visit this website you will need to enable or disable cookies again. Privacy Policy More information about our Privacy Policy Enable All Save Changes</t>
        </is>
      </c>
      <c r="J25" s="2" t="inlineStr">
        <is>
          <t>Bonart P6 Ultrasonic Piezo Scaler | Vetdent Veterinary Supplies Welcome to Vetdent, please sign in, or sign up for an account today to order items and receive discounts. SIGN IN SIGN UP SEARCH 0 items - £0.00 Cart Menu Home Products Dental Handpieces Nakamura Dental Handpieces NSK Handpieces Kavo Handpieces MK Dent (Germany) Handpieces High Speed Couplings Air Scalers Electric Motors Endodontic Handpieces Surgical Equipment Lubrication More… Close Dental Equipment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Ultrasonic Scalers Scaler Tips and Inserts Bonart Curing Lights Autoclaves ElectroSurgery Endodontic Equipment Surgical Equipment Stools X-Ray Equipment Amalgamators More…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Dental Equipment We supply a full range of dental equipment and have a nationwide network of independent dental engineers to offer full support to your dental practice. We specialise in dental scalers, dental chairs, dental units and x-ray machines Manufacturers include Bonart Dental Equipment. Satelec. Prestige Medical Autoclaves. Medisafe Washer Disinfectors. Amaglamators by Linea Tac and X-ray units by New Life Radiology Close Dental Hand Instruments – Dental Hand Instruments from BDSI | UK Dental Supplies we have Brushes to Carvers to Bands and Holders as well as Scalers and many more… Probes Scalers Plastics Amalgam Instruments Cartridge Syringes Elevators Excavators Forceps Luxation Instruments Instrument Kits Instrument Trays and Racks More… – Dental Hand Instruments from BDSI | UK Dental Supplies we have Brushes to Carvers to Bands and Holders as well as Scalers and many more… Dental Hand Instruments Dental Hand Instruments from Vetdent we have Brushes to Carvers to Bands and Holders as well as Scalers and many more… Close Dental Consumables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Hygiene and Disinfection Endodontic Files / Points Polishing Cups &amp; Brushes Paper Products Hogies Eyeguards BDSI Own Brand Consumables Burs More…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Dental Consumables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Close Close Blog Contact Us Downloads Promotions 0 items - £0.00 Cart Menu Home Products Dental Handpieces Nakamura Dental Handpieces NSK Handpieces Kavo Handpieces MK Dent (Germany) Handpieces High Speed Couplings Air Scalers Electric Motors Endodontic Handpieces Surgical Equipment Lubrication More… Close Dental Equipment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Ultrasonic Scalers Scaler Tips and Inserts Bonart Curing Lights Autoclaves ElectroSurgery Endodontic Equipment Surgical Equipment Stools X-Ray Equipment Amalgamators More…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Dental Equipment We supply a full range of dental equipment and have a nationwide network of independent dental engineers to offer full support to your dental practice. We specialise in dental scalers, dental chairs, dental units and x-ray machines Manufacturers include Bonart Dental Equipment. Satelec. Prestige Medical Autoclaves. Medisafe Washer Disinfectors. Amaglamators by Linea Tac and X-ray units by New Life Radiology Close Dental Hand Instruments – Dental Hand Instruments from BDSI | UK Dental Supplies we have Brushes to Carvers to Bands and Holders as well as Scalers and many more… Probes Scalers Plastics Amalgam Instruments Cartridge Syringes Elevators Excavators Forceps Luxation Instruments Instrument Kits Instrument Trays and Racks More… – Dental Hand Instruments from BDSI | UK Dental Supplies we have Brushes to Carvers to Bands and Holders as well as Scalers and many more… Dental Hand Instruments Dental Hand Instruments from Vetdent we have Brushes to Carvers to Bands and Holders as well as Scalers and many more… Close Dental Consumables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Hygiene and Disinfection Endodontic Files / Points Polishing Cups &amp; Brushes Paper Products Hogies Eyeguards BDSI Own Brand Consumables Burs More…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Dental Consumables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Close Close Blog Contact Us Downloads Promotions Home / Dental Equipment / Ultrasonic Scalers / Piezo Scalers / Bonart P6 Ultrasonic Piezo Scaler Bonart P6 Ultrasonic Piezo Scaler Price: £ 295.00 Bonart P6 Ultrasonic Piezo Scaler The Bonart ART P6 is a compact Piezoelectric scaler.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Bonart P6 Ultrasonic Piezo Scaler quantity Add to cart SKU: BONARTP6 Categories: Bonart , BonArt , Piezo Scalers Description Description Bonart P6 Ultrasonic Piezo Scaler The Bonart ART P6 is a compact Piezoelectric scaler Satalec style.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Specifications: Working Freq.: 26Khz ~ 32Khz Water Supply: 25-60Psi (172-414kPA) Dimension: 7.68”(L) x 3.38″(W) x 3.27″(H) Weight: 3.52 lbs. Handpiece Cable Length: 8.52 feet Footswitch Cable Length: 8.52 feet Operating Environment Temperature: 0-140º F Relative Humidity: 10-90% (non-condensing) Related products Sale! Bonart M4 Magnetostrictive Ultrasonic Scaler with water bottle £ 525.00 £ 499.00 Select options Water supply quick disconnects £ 10.00 Select options Sale! Bonart P3 Ultrasonic Piezo Scaler £ 395.00 £ 350.00 Add to cart Bonart Scaling Insert Slimline IF-100 £ 44.00 Select options Address VetDent
Unit 14 Claycliffe Business Park
Cannon Way
Barugh Green
Barnsley
South Yorkshire
S75 1JU Contact Email: sales@vetdent.co.uk Telephone: 01226 380400 Navigation Home Shop Cart My account Contact Us Terms &amp; Conditions Join Our Mailing List Email Privacy * By using this form you agree with the storage and handling of your data by this website. ©2018 VetDent. All rights reserved. Web design by Your e Solutions Ltd. Home Products Dental Handpieces Nakamura Dental Handpieces NSK Handpieces Kavo Handpieces MK Dent (Germany) Handpieces High Speed Couplings Air Scalers Electric Motors Endodontic Handpieces Surgical Equipment Lubrication More… Back Dental Equipment Ultrasonic Scalers Scaler Tips and Inserts Bonart Curing Lights Autoclaves ElectroSurgery Endodontic Equipment Surgical Equipment Stools X-Ray Equipment Amalgamators More… Back Dental Hand Instruments Probes Scalers Plastics Amalgam Instruments Cartridge Syringes Elevators Excavators Forceps Luxation Instruments Instrument Kits Instrument Trays and Racks More… Back Dental Consumables Hygiene and Disinfection Endodontic Files / Points Polishing Cups &amp; Brushes Paper Products Hogies Eyeguards BDSI Own Brand Consumables Burs More… Back Back Blog Contact Us Downloads Promotions We are using cookies to give you the best experience on our website. Privacy Policy You can find out more about which cookies we are using or switch them off in settings . Accept Change cookie settings Close GDPR Cookie Settings Privacy Overview Strictly Necessary Cookies Analytics Privacy Policy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p&gt;Strictly Necessary Cookies should be enabled at all times so that we can save your preferences for cookie settings. They are required for certain features on the website and without them, the website would not function correctly. If you would like to learn more about cookies or find out how to disable them in your browser, go to: https://cookies.insites.com/disable-cookies/ Enable or Disable Cookies If you disable this cookie, we will not be able to save your preferences. This means that every time you visit this website you will need to enable or disable cookies again. Analytics This website uses Google Analytics to collect anonymous information such as the number of visitors to the site, and the most popular pages. Keeping this cookie enabled helps us to improve our website. Enable or Disable Cookies Please enable Strictly Necessary Cookies first so that we can save your preferences! Privacy Policy More information about our Privacy Policy Enable All Save Changes</t>
        </is>
      </c>
      <c r="K25" s="3" t="inlineStr"/>
      <c r="L25" s="3" t="inlineStr"/>
    </row>
    <row r="26">
      <c r="A26" s="2" t="inlineStr">
        <is>
          <t>cq8v2_025</t>
        </is>
      </c>
      <c r="B26" s="2" t="inlineStr">
        <is>
          <t>qwen_single</t>
        </is>
      </c>
      <c r="C26" s="2" t="inlineStr">
        <is>
          <t>Nobreak APC Smart-UPS SURT 20kVA/16kW, 230V</t>
        </is>
      </c>
      <c r="D26" s="2" t="inlineStr">
        <is>
          <t>canonical</t>
        </is>
      </c>
      <c r="E26" s="2" t="inlineStr">
        <is>
          <t>APC (has_brand)</t>
        </is>
      </c>
      <c r="F26" s="2" t="inlineStr">
        <is>
          <t>upsforce.com</t>
        </is>
      </c>
      <c r="G26" s="2" t="inlineStr">
        <is>
          <t>APC by SE (has_brand)</t>
        </is>
      </c>
      <c r="H26" s="2" t="inlineStr">
        <is>
          <t>emci8.com.br</t>
        </is>
      </c>
      <c r="I26" s="2" t="inlineStr">
        <is>
          <t>APC RT 20000 VA RM 230V Smart-UPS
Actual Stock Can Be Confirmed After Placing the Order.
  All Delivery times are estimated based on the official restrictions.
    SKU  
SURT20KRMXLI
       AED36,633      AED34,889       
APC Smart-UPS On-Line,16 kW /20 kVA,Input 230V, 400V 3PH /Output 230V, Interface Port DB-9 RS-232, RJ-45 10/100 Base-T, Smart-Slot, Extended runtime model, Rack Height 12 U
SURT20KRMXLI Features
- LCD display
- Alpha-Numeric Display which displays system parameters and alarms.
- Dual mains input
- Increases availability by allowing the UPS to be connected to two separate power sources.
- Manageable external batteries
- Reduces preventative maintenance service needs by monitoring the health and status of the external batteries and their expected runtime.
- Rack/Tower convertible
- Protects the initial investment in the UPS when migrating from tower to rack-mount environment.
- Removable input/output wiring tray
- Allows quick and easy installation and maintenance of the UPS.
- Single or three-phase input wireable
- Provides flexibility for the UPS to be installed using either single or three-phase input wiring.
Smart-UPS On-Line Features &amp; Benefits
Availability
- Automatic internal bypass
- Supplies utility power to the connected loads in the event of a UPS power overload or fault.
- Scalable runtime
- Allows additional run time to be quickly added as needed.
- Intelligent battery management
- Maximizes battery performance, life, and reliability through intelligent, precision charging.
- Hot-swappable batteries
- Ensures clean, uninterrupted power to protected equipment while batteries are being replaced
- Automatic restart of loads after UPS shutdown
- Automatically starts up the connected equipment upon the return of utility power.
- Temperature-compensated battery charging
- Prolongs battery life by regulating the charge voltage according to battery temperature.
Manageability
- Network manageable
- Provides remote power management of the UPS over the network.
- InfraStruXure Manager Compatible
- Enables centralized management via the APC InfraStruXure Manager.
- SmartSlot
- Customize UPS capabilities with management cards.
- LED status indicators
- Quickly understand unit and power status with visual indicators.
- Serial connectivity
- Provides management of the UPS via a serial port.
Adaptability
- Plug-and-Play external batteries
- Ensures clean, uninterrupted power to the loads when adding extra runtime to the UPS.
- Rack/Tower convertible
- Protects the initial investment in the UPS when migrating from tower to rack-mount environment.
- Flash upgradeable firmware
- Install maintenance releases of firmware remotely using FTP.
Serviceability
- User-replaceable batteries
- Increases availability by allowing a trained user to perform upgrades and replacements of the batteries reducing Mean Time to Repair (MTTR)
- Automatic self-test
- Periodic battery self-test ensures early detection of a battery that needs to be replaced.
- Predicitive failure notification
- Provides early-warning fault analysis ensuring proactive component replacement.
- Disconnected battery notification
- Warns when a battery is not available to provide backup power.
- Audible alarms
- Provides notification of changing utility power and UPS power conditions
Protection
- Frequency and voltage regulation
- Gives higher application availability by correcting poor frequency and voltage conditions without using the battery.
- Power conditioning
- Protects connected loads from surges, spikes, lightning, and other power disturbances.
- Input power factor correction
- Minimizes installation costs by enabling the use of smaller generators and cabling.
- Generator compatible
- Ensures clean, uninterrupted power to protected equipment when generator power is used.
- Cold-start capable
- Provides temporary battery power when the utility power is out.
- Resettable circuit breaker
- Easy recovery from overloads; no need to replace a fuse.
- Safety-agency approved
- Ensures the product has been tested and approved to work safely with the connected service provider equipment and within the specified environment.
| Product Name | APC RT 20000 VA RM 230V Smart-UPS | 
|---|---|
| Output Power | 20KVA/ 20000VA | 
| Output Voltage | 230 Volts | 
| Input Frequency | 40 - 70 Hz (auto sensing) | 
| Input Voltage Range | 160 - 280 V | 
| Interface Ports | DB-9 RS-232, RJ-45 Serial, Smartslot | 
| Control Panel | Multi-function LCD status and control console | 
| Battery Type | Maintenance-free sealed Lead-Acid battery with suspended electrolyte : leakproof | 
| Recharge Time | 2.5 hour(s) | 
| Audible Alarm | Audible and visible alarms : configurable delays | 
| Cord Length | - | 
| Approvals | BSMI, EN/IEC 62040-2, EN/IEC 62040-1-1, VDE | 
| Dimensions | 533 x 432 x 773 mm | 
| Shipping Dimensions | 990 x 610 x 1003 mm | 
| Weight | 247.73 | 
| Shipping Weight | 314.0900 | 
| Manufacturer | APC | 
| Color | Black | 
Write Your Own Review
Only registered users can write reviews. Please Sign in or create an account
Product Datasheet
- 
			IconDeliveryWithin 1-3 Working Days 
- 
			IconSupportQuick Support 
- 
			Icon
- 
			IconPayment MethodSecure Payment</t>
        </is>
      </c>
      <c r="J26" s="2" t="inlineStr">
        <is>
          <t>Nobreak APC Smart-UPS SURT 20kVA/16kW, 230V | emci8 Início Empresa Serviços Produtos e Soluções Fale Conosco More EMCI8 Engenharia e Informática Ltda. Energy, Monitoring, Cooling &amp; Information Tecnology APC by SE Produtos por Categoria ← Cotação Formal Início Nobreak APC Smart-UPS SURT 20kVA/16kW, 230V REF: SURT20KRMXLI APC Nobreak Inteligente SURT 20kVA/16kW, 230V Modelo Torre ou Rack (12U) com Trilhos Inclusos; Topologia On Line Dupla Conversão; Forma de Onda Senoidal Perfeita; Entrada: 230V, 220V, 240V [160-280V] (F+N+T) em 3 fios ou 400V (F+F+F+N+T) em 5 fios; Saída: 230V, 220V, 240V (F+N+T) em 3 fios + (8) IEC 320 C19 + (2) IEC JUMPERS; Frequência: 50/60 Hz (sincronizada com a rede elétrica); Fator de Crista 3:1; Bypass Estático (automático e manual); Autonomia a plena carga de aproximadamente 5 minutos expansível; Interface RS-232; Placa de Rede 10/100 BT para Gerenciamento WEB/SNMP; Console LCD; Desligamento de Emergência (EPO); Dimensões 533 x 432 x 773 mm (AxLxP); Peso 247,73 kg. Produtos e Soluções Serviços Empresa Fale Conosco 21 3627-2270 emci8@emci8.com.br 21 99961-9352 Flamengo - Rio de Janeiro - RJ - Brasil</t>
        </is>
      </c>
      <c r="K26" s="3" t="inlineStr"/>
      <c r="L26" s="3" t="inlineStr"/>
    </row>
    <row r="27">
      <c r="A27" s="2" t="inlineStr">
        <is>
          <t>cq8v2_026</t>
        </is>
      </c>
      <c r="B27" s="2" t="inlineStr">
        <is>
          <t>qwen_iter</t>
        </is>
      </c>
      <c r="C27" s="2" t="inlineStr">
        <is>
          <t>2020 Pilot</t>
        </is>
      </c>
      <c r="D27" s="2" t="inlineStr">
        <is>
          <t>canonical</t>
        </is>
      </c>
      <c r="E27" s="2" t="inlineStr">
        <is>
          <t>bayridgehonda.com (offers)</t>
        </is>
      </c>
      <c r="F27" s="2" t="inlineStr">
        <is>
          <t>bayridgehonda.com</t>
        </is>
      </c>
      <c r="G27" s="2" t="inlineStr">
        <is>
          <t>Morrie's West Bend Honda (offers)</t>
        </is>
      </c>
      <c r="H27" s="2" t="inlineStr">
        <is>
          <t>morrieswestbendhonda.com</t>
        </is>
      </c>
      <c r="I27" s="2" t="inlineStr">
        <is>
          <t>New 2020 Honda CR-V Touring
- VIN: 2HKRW2H93LH628677
- Stock: 1201504
Basic Info
- 
                    	Exterior:Crystal Black Pearl
- 
                    	Drivetrain:AWD
- 
                    	Transmission:CVT w/OD
- 
                    	Interior:Gray
- 
                    	Engine:Intercooled Turbo Regular Unleaded I-4 1.5 L/91
- 
                    	Fuel Efficiency:27 CITY / 32 HWY
Key Features
- 
                                        AWD
- 
                                        Adaptive Cruise Control
- 
                                        Android Auto
- 
                                        Apple CarPlay
- 
                    Backup Camera
- 
                    Blind Spot Monitor
- 
                                        Bluetooth
- 
                    Fog Lights
- 
                                        Hands-Free Liftgate
- 
                                        Interior Accents
- 
                                        Keyless Entry
- 
                    Lane Departure Warning
- 
                                        Leather Seats
- 
                    Navigation System
- 
                                        Power Seats
- 
                                        Push Start
- 
                    Rain Sensing Wipers
- 
                    Satellite Radio Ready
- 
                                        Side-Impact Air Bags
- 
                                        Sunroof / Moonroof
Description
Vehicle Details
Exterior
- Black Rear Bumper w/Metal-Look Bumper Insert
- Body-colored door handles
- Body-Colored Front Bumper w/Black Rub Strip/Fascia Accent and Metal-Look Bumper Insert
- Body-Colored Power Heated Side Mirrors w/Convex Spotter, Manual Folding and Turn Signal Indicator
- Chrome Bodyside Insert, Black Bodyside Cladding and Black Wheel Well Trim
- Chrome Side Windows Trim and Black Front Windshield Trim
- Clearcoat Paint
- Compact Spare Tire Mounted Inside Under Cargo
- Deep Tinted Glass
- Express Open/Close Sliding And Tilting Glass 1st Row Sunroof w/Sunshade
- Fixed Rear Window w/Fixed Interval Wiper, Heated Wiper Park and Defroster
- Front Fog Lamps
- Fully Automatic Aero-Composite Led Low/High Beam Daytime Running Auto High-Beam Headlamps w/Delay-Off
- Fully Galvanized Steel Panels
- Grille w/Chrome Bar
- LED Brakelights
- Lip Spoiler
- Power Liftgate Rear Cargo Access
- Roof Rack Rails Only
- Speed Sensitive Rain Detecting Variable Intermittent Wipers
- Steel Spare Wheel
- Tailgate/Rear Door Lock Included w/Power Door Locks
- Tires: 235/55R19 101H All-Season
- Wheels: 19 Machine-Finished Alloy w/Gray Inserts
- Body-Colored Door Handles
Interior
- 1 Seatback Storage Pocket
- 2 LCD Monitors In The Front
- 60-40 Folding Split-Bench Front Facing Manual Reclining Fold Forward Seatback Rear Seat
- Air Filtration
- Audio Theft Deterrent
- Cargo Area Concealed Storage
- Cargo Space Lights
- Carpet Floor Trim
- Cruise Control w/Steering Wheel Controls
- Day-Night Auto-Dimming Rearview Mirror
- Delayed Accessory Power
- Digital Display
- Distance Pacing w/Traffic Stop-Go
- Door Mirrors
- Driver / Passenger And Rear Door Bins
- Driver And Passenger Visor Vanity Mirrors w/Driver And Passenger Illumination
- Driver Foot Rest
- Driver Seat
- Engine Immobilizer
- Fade-To-Off Interior Lighting
- FOB Controls -inc: Trunk/Hatch/Tailgate and Remote Engine Start
- Front Cupholder
- Front Map Lights
- Full Carpet Floor Covering -inc: Carpet Front And Rear Floor Mats
- Full Cloth Headliner
- Full Floor Console w/Covered Storage, Mini Overhead Console w/Storage and Conversation Mirror
- Gauges -inc: Speedometer, Odometer, Engine Coolant Temp, Tachometer, Trip Odometer and Trip Computer
- Heated Front Bucket Seats -inc: driver's seat w/12-way power adjustment, including 4-way power lumbar support, 2-position memory and front passenger's seat w/4-way power adjustment
- Heated Leather/Metal-Look Steering Wheel
- HomeLink Garage Door Transmitter
- HVAC -inc: Underseat Ducts and Console Ducts
- Integrated Roof Antenna
- Interior Trim -inc: Simulated Wood Instrument Panel Insert, Simulated Wood Door Panel Insert, Metal-Look Console Insert and Chrome/Metal-Look Interior Accents
- Leather Gear Shift Knob
- Leather seat trim
- Leatherette Door Trim Insert
- Locking Glove Box
- Manual Adjustable Front Head Restraints and Manual Adjustable Rear Head Restraints
- Manual Tilt/Telescoping Steering Column
- Outside Temp Gauge
- Passenger Seat
- Perimeter Alarm
- Power 1st Row Windows w/Driver And Passenger 1-Touch Up/Down
- Power Door Locks w/Autolock Feature
- Power Rear Windows and Fixed 3rd Row Windows
- Proximity Key For Doors And Push Button Start
- Radio w/Seek-Scan, Clock and Steering Wheel Controls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Rear Cupholder
- Remote Keyless Entry w/Integrated Key Transmitter, Illuminated Entry, Illuminated Ignition Switch and Panic Button
- Remote Releases -Inc: Proximity Cargo Access and Mechanical Fuel
- Roll-Up Cargo Cover
- Seats w/Leatherette Back Material
- Sliding Front Center Armrest and Rear Center Armrest
- Systems Monitor
- Trip Computer
- Trunk/Hatch Auto-Latch
- Valet Function
- Voice Activated Dual Zone Front Automatic Air Conditioning
- Leather Gear Shifter Material
Entertainment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Radio w/Seek-Scan, Clock and Steering Wheel Controls
- Audio Theft Deterrent
- Integrated Roof Antenna
- 2 LCD Monitors In The Front
Mechanical
- 14 Gal. Fuel Tank
- 36-Amp/Hr 410CCA Maintenance-Free Battery
- 4-Wheel Disc Brakes w/4-Wheel ABS, Front Vented Discs, Brake Assist, Hill Hold Control and Electric Parking Brake
- 5.64 Axle Ratio
- Automatic Full-Time All-Wheel Drive
- Electric Power-Assist Speed-Sensing Steering
- Engine Auto Stop-Start Feature
- Engine: 1.5L I-4 16-Valve DOHC w/Turbocharger
- Front And Rear Anti-Roll Bars
- Gas-Pressurized Shock Absorbers
- GVWR: TBD
- Multi-Link Rear Suspension w/Coil Springs
- Permanent Locking Hubs
- Quasi-Dual Stainless Steel Exhaust w/Chrome Tailpipe Finisher
- Strut Front Suspension w/Coil Springs
- Transmission: Continuously Variable w/Sport Mode
- Automatic Full-Time All-Wheel
Safety
- ABS And Driveline Traction Control
- Airbag Occupancy Sensor
- Back-Up Camera
- Blind Spot Information (BSI) System Blind Spot Sensor
- Collision Mitigation Braking System (CMBS) + FCW and Cross Traffic Monitor
- Curtain 1st And 2nd Row Airbags
- Dual Stage Driver And Passenger Front Airbags
- Dual Stage Driver And Passenger Seat-Mounted Side Airbags
- Electronic Stability Control (ESC)
- Lane Keeping Assist System (LKAS) w/Road Departure Mitigation (RDM) Lane Departure Warning
- Lane Keeping Assist System (LKAS) w/Road Departure Mitigation (RDM) Lane Keeping Assist
- Low Tire Pressure Warning
- Outboard Front Lap And Shoulder Safety Belts -inc: Rear Center 3 Point, Height Adjusters and Pretensioners
- Rear Child Safety Locks
- Side Impact Beams
- Blind Spot Information (BSI) System Blind Spot
Tech Specs
- Vehicle Name: Honda CR-V
- Body Style: Sport Utility
- Drivetrain: All Wheel
- EPA Classification: Small Sport Utility Vehicles 4WD
- Passenger Capacity: 5
- Passenger Volume: 102.9
- Base Curb Weight: 3576
- EPA Greenhouse Gas Score:
- Dead Weight Hitch - Max Trailer Wt.:
- Dead Weight Hitch - Max Tongue Wt.:
- Wt Distributing Hitch - Max Trailer Wt.:
- Wt Distributing Hitch - Max Tongue Wt.:
- Maximum Trailering Capacity:
- Engine Order Code:
- Engine Type: Intercooled Turbo Regular Unleaded I-4
- Displacement: 1.5 L/91
- Fuel System: Gasoline Direct Injection
- SAE Net Horsepower @ RPM: 190 @ 5600
- SAE Net Torque @ RPM: 179 @ 2000
- Trans Order Code:
- Trans Type: 1
- Trans Description Cont.: CVT w/OD
- Trans Description Cont. Again:
- First Gear Ratio (:1): 2.65 - 0.41
- Reverse Ratio (:1): 1.86
- Final Drive Axle Ratio (:1): 5.64
- Cold Cranking Amps @ 0° F (Primary): 410
- Tons/yr of CO2 Emissions @ 15K mi/year: 6.1
- Suspension Type - Front: Strut
- Suspension Type - Rear: Multi-Link
- Suspension Type - Front (Cont.): Strut
- Suspension Type - Rear (Cont.): Multi-Link
- Front Tire Order Code:
- Rear Tire Order Code:
- Spare Tire Order Code:
- Front Tire Size: P235/55HR19
- Rear Tire Size: P235/55HR19
- Spare Tire Size: Compact
- Front Wheel Size: 19 X 7
- Rear Wheel Size: 19 X 7
- Spare Wheel Size: Compact
- Front Wheel Material: Aluminum
- Rear Wheel Material: Aluminum
- Spare Wheel Material: Steel
- Steering Type: Rack-Pinion
- Turning Diameter - Curb to Curb: 37.4
- Brake Type: 4-Wheel Disc
- Brake ABS System: 4-Wheel
- Disc - Front (Yes or ): Yes
- Disc - Rear (Yes or ): Yes
- Front Brake Rotor Diam x Thickness: 11.1
- Rear Brake Rotor Diam x Thickness: 10.2
- Drum - Rear (Yes or ):
- Rear Drum Diam x Width:
- Fuel Tank Capacity, Approx: 14
- Front Head Room: 38
- Front Leg Room: 41.3
- Front Shoulder Room: 57.9
- Front Hip Room: 55.1
- Second Head Room: 39.1
- Second Leg Room: 40.4
- Second Shoulder Room: 55.6
- Second Hip Room: 49.5
- Wheelbase: 104.7
- Length, Overall: 182.1
- Width, Max w/o mirrors: 73
- Height, Overall: 66.5
- Track Width, Front: 62.9
- Track Width, Rear: 63.5
- Cargo Volume to Seat 1: 75.8
- Cargo Volume to Seat 2: 37.6
- Cargo Volume to Seat 3: 37.6
- Country of Origin: Canada Honda Multipurpose Passenger Vehicle
Details
- Turbocharged
- All Wheel Drive
- Power Steering
- ABS
- 4-Wheel Disc Brakes
- Brake Assist
- Aluminum Wheels
- Tires - Front Performance
- Tires - Rear Performance
- Temporary Spare Tire
- Sun/Moonroof
- Generic Sun/Moonroof
- Heated Mirrors
- Power Mirror(s)
- Integrated Turn Signal Mirrors
- Rear Defrost
- Privacy Glass
- Intermittent Wipers
- Variable Speed Intermittent Wipers
- Rain Sensing Wipers
- Rear Spoiler
- Remote Trunk Release
- Power Liftgate
- Power Door Locks
- Fog Lamps
- Daytime Running Lights
- Automatic Headlights
- AM/FM Stereo
- Navigation System
- Premium Sound System
- Satellite Radio
- MP3 Player
- Bluetooth Connection
- Auxiliary Audio Input
- HD Radio
- Smart Device Integration
- Requires Subscription
- Steering Wheel Audio Controls
- Power Driver Seat
- Power Passenger Seat
- Bucket Seats
- Heated Front Seat(s)
- Driver Adjustable Lumbar
- Seat Memory
- Pass-Through Rear Seat
- Rear Bench Seat
- Adjustable Steering Wheel
- Trip Computer
- Power Windows
- Leather Steering Wheel
- Heated Steering Wheel
- Keyless Entry
- Keyless Start
- Hands-Free Liftgate
- Universal Garage Door Opener
- Cruise Control
- Adaptive Cruise Control
- Climate Control
- Multi-Zone A/C
- A/C
- Woodgrain Interior Trim
- Leather Seats
- Driver Vanity Mirror
- Passenger Vanity Mirror
- Driver Illuminated Vanity Mirror
- Passenger Illuminated Visor Mirror
- Auto-Dimming Rearview Mirror
- Floor Mats
- Cargo Shade
- Mirror Memory
- Remote Engine Start
- Engine Immobilizer
- Security System
- Traction Control
- Stability Control
- Front Side Air Bag
- Lane Departure Warning
- Lane Keeping Assist
- Blind Spot Monitor
- Cross-Traffic Alert
- Tire Pressure Monitor
- Driver Air Bag
- Passenger Air Bag
- Front Head Air Bag
- Rear Head Air Bag
- Passenger Air Bag Sensor
- Child Safety Locks
- Back-Up Camera
- 4 Cylinder Engine
- Gasoline Fuel
- A/T
- CVT Transmission
Other Vehicles You May Like
Customer Reviews
This car meets all of our family needs! Lots of USB ports and a charging pad to boot! Teenagers will not fight over charging needs for their phone in this car. Heated steering wheel is a first for me. Plenty of legroom in the back. Cannot go wrong with a Honda!
Read more reviews at Cars.comGet Directions
Please enter an address
to 8801 4th Ave - Brooklyn, NY 11209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 445-0222 or by visiting us at the dealership.
**With approved credit. Terms may vary. Monthly payments are only estimates derived from the vehicle price with a 72 month term, 4.9% interest and 20% downpayment.
ALG Residual Value Award Disclaimers:
- 
The 2020 Honda Accord won the 2020 ALG Residual Value Award for the Midsize car category. 
- 
The 2020 Honda Pilot won the 2020 ALG Residual Value Award for the Midsize Utility 3rd-Row Seating category. 
- 
The 2020 Honda Odyssey won the 2020 ALG Residual Value Award for the Minivan category. 
- 
The 2020 Honda Fit won the 2020 ALG Residual Value Award for the sub-compact car category. 
- 
The 2020 Honda Passport won the 2020 ALG Residual Value Award for the Midsize Utility 2nd-Row Seating category. 
MPG Disclaimer
Based on EPA mileage ratings. Use for comparison purposes only. Your mileage will vary depending on driving conditions, how you drive and maintain your vehicle, battery-pack age/condition, and other factors.</t>
        </is>
      </c>
      <c r="J27" s="2" t="inlineStr">
        <is>
          <t>New 2020 Honda CR-V Touring
- VIN: 2HKRW2H92LH609103
- Stock: WD10086
Basic Info
- 
                    	Exterior:Sonic Gray Pearl
- 
                    	Drivetrain:AWD
- 
                    	Transmission:CVT
- 
                    	Interior:Blk Lth
- 
                    	Engine:1.5L I4 DOHC 16V
- 
                    	Fuel Efficiency:27 CITY / 32 HWY
Key Features
- 
                                        AWD
- 
                                        Adaptive Cruise Control
- 
                                        Android Auto
- 
                                        Apple CarPlay
- 
                    Backup Camera
- 
                    Blind Spot Monitor
- 
                                        Bluetooth
- 
                    Fog Lights
- 
                                        Hands-Free Liftgate
- 
                    Heated Seats
- 
                                        Interior Accents
- 
                                        Keyless Entry
- 
                    Lane Departure Warning
- 
                                        Leather Seats
- 
                    Memory Seats
- 
                    Navigation System
- 
                                        Power Seats
- 
                    Rain Sensing Wipers
- 
                    Satellite Radio Ready
- 
                                        Side-Impact Air Bags
- 
                                        Sunroof / Moonroof
Description
Priced below KBB Fair Purchase Price! 27/32 City/Highway MPG
Vehicle Details
Exterior
- Steel Spare Wheel
- Compact Spare Tire Mounted Inside Under Cargo
- Clearcoat Paint
- Express Open/Close Sliding And Tilting Glass 1st Row Sunroof w/Sunshade
- Body-Colored Front Bumper w/Black Rub Strip/Fascia Accent and Metal-Look Bumper Insert
- Black Rear Bumper w/Metal-Look Bumper Insert
- Chrome Side Windows Trim and Black Front Windshield Trim
- Body-Colored Door Handles
- Chrome Bodyside Insert, Black Bodyside Cladding and Black Wheel Well Trim
- Body-Colored Power Heated Side Mirrors w/Convex Spotter, Manual Folding and Turn Signal Indicator
- Fixed Rear Window w/Fixed Interval Wiper, Heated Wiper Park and Defroster
- Deep Tinted Glass
- Speed Sensitive Rain Detecting Variable Intermittent Wipers
- Fully Galvanized Steel Panels
- Grille w/Chrome Bar
- Roof Rack Rails Only
- LED Brakelights
- Front Fog Lamps
- Fully Automatic Aero-Composite Led Low/High Beam Daytime Running Auto High-Beam Headlamps w/Delay-Off
Interior
- Heated Front Bucket Seats -inc: driver's seat w/12-way power adjustment, including 4-way power lumbar support, 2-position memory and front passenger's seat w/4-way power adjustment
- Driver Seat
- Passenger Seat
- 60-40 Folding Split-Bench Front Facing Manual Reclining Fold Forward Seatback Rear Seat
- Manual Tilt/Telescoping Steering Column
- Heated Leather/Metal-Look Steering Wheel
- Front Cupholder
- Rear Cupholder
- Valet Function
- HomeLink Garage Door Transmitter
- Cruise Control w/Steering Wheel Controls
- Distance Pacing w/Traffic Stop-Go
- HVAC -inc: Underseat Ducts and Console Ducts
- Voice Activated Dual Zone Front Automatic Air Conditioning
- Locking Glove Box
- Driver Foot Rest
- Full Cloth Headliner
- Interior Trim -inc: Simulated Wood Instrument Panel Insert, Simulated Wood Door Panel Insert, Metal-Look Console Insert and Chrome/Metal-Look Interior Accents
- Leatherette Door Trim Insert
- Leather Gear Shifter Material
- Driver And Passenger Visor Vanity Mirrors w/Driver And Passenger Illumination
- Day-Night Auto-Dimming Rearview Mirror
- Full Floor Console w/Covered Storage, Mini Overhead Console w/Storage and Conversation Mirror
- Front Map Lights
- Fade-To-Off Interior Lighting
- Full Carpet Floor Covering -inc: Carpet Front And Rear Floor Mats
- Carpet Floor Trim
- Cargo Area Concealed Storage
- Roll-Up Cargo Cover
- Trunk/Hatch Auto-Latch
- Cargo Space Lights
- Driver / Passenger And Rear Door Bins
- Delayed Accessory Power
- Systems Monitor
- Outside Temp Gauge
- Digital Display
- Manual Adjustable Front Head Restraints and Manual Adjustable Rear Head Restraints
- Sliding Front Center Armrest and Rear Center Armrest
- 1 Seatback Storage Pocket
- Engine Immobilizer
- Perimeter Alarm
- Air Filtration
Entertainment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Radio w/Seek-Scan, Clock and Steering Wheel Controls
- Audio Theft Deterrent
- Integrated Roof Antenna
- 2 LCD Monitors In The Front
Mechanical
- Engine: 1.5L I-4 16-Valve DOHC w/Turbocharger
- Transmission: Continuously Variable w/Sport Mode
- 5.64 Axle Ratio
- GVWR: TBD
- Engine Auto Stop-Start Feature
- Automatic Full-Time All-Wheel
- 36-Amp/Hr 410CCA Maintenance-Free Battery
- Gas-Pressurized Shock Absorbers
- Front And Rear Anti-Roll Bars
- Electric Power-Assist Speed-Sensing Steering
- 14 Gal. Fuel Tank
- Quasi-Dual Stainless Steel Exhaust w/Chrome Tailpipe Finisher
- Permanent Locking Hubs
- Strut Front Suspension w/Coil Springs
- Multi-Link Rear Suspension w/Coil Springs
- 4-Wheel Disc Brakes w/4-Wheel ABS, Front Vented Discs, Brake Assist, Hill Hold Control and Electric Parking Brake
Safety
- Side Impact Beams
- Dual Stage Driver And Passenger Seat-Mounted Side Airbags
- Blind Spot Information (BSI) System Blind Spot
- Collision Mitigation Braking System (CMBS) + FCW and Cross Traffic Monitor
-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Honda CR-V
- Body Style: Sport Utility
- Drivetrain: All Wheel
- EPA Classification: Small Sport Utility Vehicles 4WD
- Passenger Capacity: 5
- Passenger Volume: 102.9
- Base Curb Weight: 3576
- EPA Greenhouse Gas Score:
- Dead Weight Hitch - Max Trailer Wt.:
- Dead Weight Hitch - Max Tongue Wt.:
- Wt Distributing Hitch - Max Trailer Wt.:
- Wt Distributing Hitch - Max Tongue Wt.:
- Maximum Trailering Capacity:
- Engine Order Code:
- Engine Type: Intercooled Turbo Regular Unleaded I-4
- Displacement: 1.5 L/91
- Fuel System: Gasoline Direct Injection
- SAE Net Horsepower @ RPM: 190 @ 5600
- SAE Net Torque @ RPM: 179 @ 2000
- Trans Order Code:
- Trans Type: 1
- Trans Description Cont.: CVT w/OD
- Trans Description Cont. Again:
- First Gear Ratio (:1): 2.65 - 0.41
- Reverse Ratio (:1): 1.86
- Final Drive Axle Ratio (:1): 5.64
- Cold Cranking Amps @ 0° F (Primary): 410
- Tons/yr of CO2 Emissions @ 15K mi/year: 6.1
- Suspension Type - Front: Strut
- Suspension Type - Rear: Multi-Link
- Suspension Type - Front (Cont.): Strut
- Suspension Type - Rear (Cont.): Multi-Link
- Front Tire Order Code:
- Rear Tire Order Code:
- Spare Tire Order Code:
- Front Tire Size: P235/55HR19
- Rear Tire Size: P235/55HR19
- Spare Tire Size: Compact
- Front Wheel Size: 19 X 7
- Rear Wheel Size: 19 X 7
- Spare Wheel Size: Compact
- Front Wheel Material: Aluminum
- Rear Wheel Material: Aluminum
- Spare Wheel Material: Steel
- Steering Type: Rack-Pinion
- Turning Diameter - Curb to Curb: 37.4
- Brake Type: 4-Wheel Disc
- Brake ABS System: 4-Wheel
- Disc - Front (Yes or ): Yes
- Disc - Rear (Yes or ): Yes
- Front Brake Rotor Diam x Thickness: 11.1
- Rear Brake Rotor Diam x Thickness: 10.2
- Drum - Rear (Yes or ):
- Rear Drum Diam x Width:
- Fuel Tank Capacity, Approx: 14
- Front Head Room: 38
- Front Leg Room: 41.3
- Front Shoulder Room: 57.9
- Front Hip Room: 55.1
- Second Head Room: 39.1
- Second Leg Room: 40.4
- Second Shoulder Room: 55.6
- Second Hip Room: 49.5
- Wheelbase: 104.7
- Length, Overall: 182.1
- Width, Max w/o mirrors: 73
- Height, Overall: 66.5
- Track Width, Front: 62.9
- Track Width, Rear: 63.5
- Cargo Volume to Seat 1: 75.8
- Cargo Volume to Seat 2: 37.6
- Cargo Volume to Seat 3: 37.6
- Country of Origin: Canada Honda Multipurpose Passenger Vehicle
Details
- 5.64 Axle Ratio
- Wheels: 19" Machine-Finished Alloy w/Gray Inserts
- Heated Front Bucket Seats
- Leather Seat Trim
- Radio: 330-Watt AM/FM/HD/SiriusXM Prem Audio System
- 4-Wheel Disc Brakes
- 9 Speakers
- Air Conditioning
- Electronic Stability Control
- Front Bucket Seats
- Front Center Armrest
- Leather Shift Knob
- Power Liftgate
- Spoiler
- Tachometer
- ABS brakes
- Automatic temperature control
- Brake assist
- Bumpers: body-color
- Delay-off headlights
- Driver door bin
- Driver vanity mirror
- Dual front impact airbags
- Dual front side impact airbags
- Four wheel independent suspension
- Front anti-roll bar
- Front dual zone A/C
- Front fog lights
- Front reading lights
- Fully automatic headlights
- Garage door transmitter: HomeLink
- Heated door mirrors
- Heated front seats
- Heated steering wheel
- Illuminated entry
- Low tire pressure warning
- Memory seat
- Occupant sensing airbag
- Outside temperature display
- Overhead airbag
- Overhead console
- Panic alarm
- Passenger door bin
- Passenger vanity mirror
- Power door mirrors
- Power driver seat
- Power moonroof
- Power passenger seat
- Power steering
- Power windows
- Radio data system
- Rain sensing wipers
- Rear anti-roll bar
- Rear seat center armrest
- Rear window defroster
- Rear window wiper
- Remote keyless entry
- Roof rack: rails only
- Security system
- Speed control
- Speed-sensing steering
- Split folding rear seat
- Steering wheel mounted audio controls
- Telescoping steering wheel
- Tilt steering wheel
- Traction control
- Trip computer
- Turn signal indicator mirrors
- Variably intermittent wipers
- Front beverage holders
- Auto-dimming Rear-View mirror
- Speed-Sensitive Wipers
- Compass
- AM/FM radio: SiriusXM
- Exterior Parking Camera Rear
- Auto High-beam Headlights
- Navigation system: Honda Satellite-Linked Navigation System
- Apple CarPlay/Android Auto
- Driver Air Bag
- Passenger Air Bag
- Front Side Air Bag
- Front Head Air Bag
- Rear Head Air Bag
- Climate Control
- Multi-Zone A/C
- A/C
- Security System
- AM/FM Stereo
- ABS
- Cruise Control
- Rear Defrost
- Child Safety Locks
- All Wheel Drive
- 4 Cylinder Engine
- Turbocharged
- Floor Mats
- Gasoline Fuel
- Daytime Running Lights
- Keyless Entry
- Power Door Locks
- Heated Mirrors
- Power Mirror(s)
- Navigation System
- Sun/Moonroof
- Power Driver Seat
- Power Passenger Seat
- Pass-Through Rear Seat
- Leather Seats
- Bucket Seats
- Power Steering
- Adjustable Steering Wheel
- Tires - Front Performance
- Tires - Rear Performance
- Temporary Spare Tire
- Traction Control
- Aluminum Wheels
- Power Windows
- Intermittent Wipers
- A/T
- Generic Sun/Moonroof
- CVT Transmission
- Premium Sound System
- Satellite Radio
- MP3 Player
- Fog Lamps
- Heated Front Seat(s)
- Privacy Glass
- Variable Speed Intermittent Wipers
- Rain Sensing Wipers
- Steering Wheel Audio Controls
- Engine Immobilizer
- Automatic Headlights
- Woodgrain Interior Trim
- Auto-Dimming Rearview Mirror
- Integrated Turn Signal Mirrors
- Driver Vanity Mirror
- Passenger Vanity Mirror
- Driver Illuminated Vanity Mirror
- Passenger Illuminated Visor Mirror
- Mirror Memory
- Driver Adjustable Lumbar
- Seat Memory
- Leather Steering Wheel
- Rear Spoiler
- Remote Trunk Release
- Tire Pressure Monitor
- Trip Computer
- Universal Garage Door Opener
- Bluetooth Connection
- Remote Engine Start
- Back-Up Camera
- Stability Control
- Brake Assist
- Keyless Start
- Auxiliary Audio Input
- Cargo Shade
- HD Radio
- Rear Bench Seat
- Passenger Air Bag Sensor
- Blind Spot Monitor
- Lane Departure Warning
- Hands-Free Liftgate
- Heated Steering Wheel
- Cross-Traffic Alert
- Lane Keeping Assist
- Adaptive Cruise Control
- Smart Device Integration
- Requires Subscription
Other Vehicles You May Like
Customer Reviews
This car meets all of our family needs! Lots of USB ports and a charging pad to boot! Teenagers will not fight over charging needs for their phone in this car. Heated steering wheel is a first for me. Plenty of legroom in the back. Cannot go wrong with a Honda!
Read more reviews at Cars.comGet Directions
Please enter an address
to 3215 W Washington St - West Bend, WI 53095
Information:
New vehicle pricing includes all Offers, Incentives, Destination, and Handling. Tax, Title, Licensing, and Tags are not included in vehicle’s price.
While great effort is made to ensure the accuracy of the information on this site, errors do occur so please verify information with a customer service rep. This is easily done by calling us at (262) 671-1719 or by visiting us at the dealership.
**With approved credit. Terms may vary. Monthly payments are only estimates derived from the vehicle price with a 72 month term, 4.9% interest and 20% downpayment.
***Based on EPA mileage ratings. Use for comparison purposes only. Your mileage will vary depending on driving conditions, how you drive and maintain your vehicle, battery-pack age/condition, and other factors.</t>
        </is>
      </c>
      <c r="K27" s="3" t="inlineStr"/>
      <c r="L27" s="3" t="inlineStr"/>
    </row>
    <row r="28">
      <c r="A28" s="2" t="inlineStr">
        <is>
          <t>cq8v2_027</t>
        </is>
      </c>
      <c r="B28" s="2" t="inlineStr">
        <is>
          <t>qwen_iter</t>
        </is>
      </c>
      <c r="C28" s="2" t="inlineStr">
        <is>
          <t>X-Wing Second Edition Core Set</t>
        </is>
      </c>
      <c r="D28" s="2" t="inlineStr">
        <is>
          <t>canonical</t>
        </is>
      </c>
      <c r="E28" s="2" t="inlineStr">
        <is>
          <t>Fantasy Flight Games (has_brand)</t>
        </is>
      </c>
      <c r="F28" s="2" t="inlineStr">
        <is>
          <t>battlezone.dk</t>
        </is>
      </c>
      <c r="G28" s="2" t="inlineStr">
        <is>
          <t>squadgear.nl (offers)</t>
        </is>
      </c>
      <c r="H28" s="2" t="inlineStr">
        <is>
          <t>squadgear.nl</t>
        </is>
      </c>
      <c r="I28" s="2" t="inlineStr">
        <is>
          <t>Star Wars X-Wing Core Set 2nd Edition - Battlezone.dk Spring til navigation Spring til indhold Handelsbetingelser Cookie- og privatlivspolitik Søg efter: Søg Menu Magic: the Gathering Displays og Starters Kort tilbehør Kortspil: Plastik lommer Kortspil: Deck bokse Kortspil: Samlemapper Andre Kortspil Star Wars Destiny Star Wars Destiny: Convergence Star Wars Destiny: Across the Galaxy Star Wars Destiny: Way of the Force Star Wars Destiny: Legacies Star Wars Destiny: Empire at War Star Wars Destiny: Spirit of Rebellion Star Wars Destiny: Awakening Star Wars Destiny: Startsæt og tilbehør Yu-Gi-Oh! Funko Pop Outlet – Udsalg Magic: the Gathering Displays og Starters Kort tilbehør Kortspil: Plastik lommer Kortspil: Deck bokse Kortspil: Samlemapper Andre Kortspil Star Wars Destiny Star Wars Destiny: Convergence Star Wars Destiny: Across the Galaxy Star Wars Destiny: Way of the Force Star Wars Destiny: Legacies Star Wars Destiny: Empire at War Star Wars Destiny: Spirit of Rebellion Star Wars Destiny: Awakening Star Wars Destiny: Startsæt og tilbehør Yu-Gi-Oh! Funko Pop Outlet – Udsalg 0,00 DKK 0 varer Cookie- og privatlivspolitik. Dette websted benytter cookies Link til cookie politik Forside / Figurspil / Star Wars X-wing / Rebels / Star Wars X-Wing Core Set 2nd Edition Star Wars X-Wing Core Set 2nd Edition 299,00 DKK The X-Wing Second Edition Core Set contains two TIE/ln fighter miniatures and one T-65 X-wing miniature, along with all of the maneuver templates, dials, cards, dice, and rules that you need to play the game. 2 på lager Star Wars X-Wing Core Set 2nd Edition antal Tilføj til kurv Varenummer (SKU): FFGSWZ01 Kategorier: Empire , Outlet , Rebels , X-wing Starter sæt og tilbehør Beskrivelse Anmeldelser (0) Beskrivelse X-Wing Second Edition is a tactical game of ship-to-ship combat, challenging players to take control of powerful starfighters and face off against each other in fast-paced space combat. Featuring stunningly detailed and painted miniatures, X-Wing Second Edition recreates the most exciting space battles of the Star Wars saga. Select your crew, plan your maneuvers, and open fire! Anmeldelser Der er endnu ikke nogle anmeldelser. Vær den første til at anmelde “Star Wars X-Wing Core Set 2nd Edition” Annuller svar Du skal være logged in for at afgive en anmeldelse. This site uses Akismet to reduce spam. Learn how your comment data is processed . Relaterede varer General Veers Commander Expansion 85,00 DKK Tilføj til kurv Dice Pack Tilbud 149,00 DKK 112,95 DKK Tilføj til kurv T-65 X-wing Expansion pack Tilbud 199,95 DKK 129,00 DKK Tilføj til kurv Kurv Battlezone.dk Næsbyvej 99 5270 Odense N Email: info@battlezone.dk Tlf: 30 49 00 17 CVR: 27390056 Skriv til os på Skype – Battlezonedk © Battlezone.dk 2020 Cookie- og privatlivspolitik Designet med Storefront &amp; WooCommerce . Min konto Søg Søg efter: Søg 0 Du ser på: Star Wars X-Wing Core Set 2nd Edition 299,00 DKK Tilføj til kurv</t>
        </is>
      </c>
      <c r="J28" s="2" t="inlineStr">
        <is>
          <t>Beschrijving
Enter the next era of interstellar combat in the Star Wars galaxy! Out of the X-Wing Second Edition Core Set, you can start to assemble your own squadron of iconic starfighters from across the Star Wars saga and engage in fast-paced, high-stakes space combat with iconic pilots such as Luke Skywalker and Iden Versio. With refined gameplay that focuses on the physical act of flying starships, X-Wing Second Edition lets you create your own Star Wars space battles right on your tabletop. Intuitive mechanics create the tense atmosphere of a firefight while beautifully pre-painted miniatures draw you deeper into the action. Man your ships and enter the fray!
The X-Wing Second Edition Core Set contains two TIE/ln fighter miniatures and one T-65 X-wing miniature, along with all of the maneuver templates, dials, cards, dice, and rules that you need to play the game.</t>
        </is>
      </c>
      <c r="K28" s="3" t="inlineStr"/>
      <c r="L28" s="3" t="inlineStr"/>
    </row>
    <row r="29">
      <c r="A29" s="2" t="inlineStr">
        <is>
          <t>cq8v2_028</t>
        </is>
      </c>
      <c r="B29" s="2" t="inlineStr">
        <is>
          <t>qwen_iter</t>
        </is>
      </c>
      <c r="C29" s="2" t="inlineStr">
        <is>
          <t>Rolex Submariner 18ct White Gold [116619LB]</t>
        </is>
      </c>
      <c r="D29" s="2" t="inlineStr">
        <is>
          <t>canonical</t>
        </is>
      </c>
      <c r="E29" s="2" t="inlineStr">
        <is>
          <t>bestreplica.sr (offers)</t>
        </is>
      </c>
      <c r="F29" s="2" t="inlineStr">
        <is>
          <t>bestreplica.sr</t>
        </is>
      </c>
      <c r="G29" s="2" t="inlineStr">
        <is>
          <t>ROLEX (has_brand)</t>
        </is>
      </c>
      <c r="H29" s="2" t="inlineStr">
        <is>
          <t>oceanjewellers.co.uk</t>
        </is>
      </c>
      <c r="I29" s="2" t="inlineStr">
        <is>
          <t>1:1 replicated with the new CLONED Rolex movement, so even if opened up by a jeweler the inside looks identical as the genuine Rolex. This stunning Replica Rolex Submariner has been perfectly cloned with a genuine Rolex Submariner in hand. Every single part inside and out has been replicated from a genuine down to a nanogram.
You wont find a better Replica Rolex Submariner period!
Additional information
| Functions | Hour, minute and seconds hands. Automatic date with rapid setting. Stop-seconds for precise time setting. | 
|---|---|
| Model Case | Monobloc middle case, screw-down case back and winding crown, 40mm, 904L steel / 18k Gold heavy wrap, ClearDLC™ scratch-proof finish. | 
| Bracelet | Oyster 904L steel / 18k Gold heavy wrap, ClearDLC™ scratch-proof finish. | 
| Dial | Blue with hour markers, correct Date font and size. New Chromalight display with long-lasting blue luminescence. (Twice as long as that of standard luminescent) | 
| Bezel | Blue Unidirectional rotatable 60-minute graduated, scratch-resistant Cerachrom insert in ceramic, numerals and graduations coated in gold. 120 clicks. | 
| Water-resistance | Waterproof to 300 metres / 1,000 feet. Screw-down, Triplock triple waterproofness system. | 
| Watch Crystal | Scratch-resistant sapphire, Cyclops lens (2.5x) over date | 
| Clasp | Folding Oysterlock safety clasp with diver's extension link | 
The Men’s Replica Rolex Submariner (Model Ref: 116613-LB) is one of the most versatile and adventurous watches designed by Rolex. The Submariner Rolex 116613-LB features a screw down crown, blue ceramic bezel, 40mm stainless steel case, and beautifully designed blue dial with white Luminova hour markers. No matter where you go in life, your 18k Gold 2 tone Replica Rolex Submariner can be worn and is certain to leave a lasting impression on those you meet. Owners of the Replica 18k 2 tone Rolex Submariner have been known to wear this timeless classic in the boardroom, while diving in the deepest of seas, on the golf course, and out on the town. Perfect for those looking to own their first Swiss Replica Rolex or to add another amazing watch to a growing Rolex collection.
Related Products
- $1,249.00
- 
$1,390.00Artisans de Genève Andrea Pirlo Rolex Submariner Skeleton 904L Steel No Date Forged Carbon Bezel 40mm Swiss Replica WatchSubmariner
- $1,495.00
- $1,349.00</t>
        </is>
      </c>
      <c r="J29" s="2" t="inlineStr">
        <is>
          <t>Rolex submariner 18ct white gold[116619LB] | oceanjewellers OCEAN JEWELLERS HOME ROLEX WATCHES JEWELLERY ABOUT CONTACT More © 2017 www.oceanjewellers.co.uk Home Rolex Submariner 68273 model, Steel and gold oyster bracelet. Box and paper 2013. One year guarantee. To buy this watch you can visit us, call us on 01273 727754 Rolex submariner 18ct white gold[116619LB] SKU: 116619LB £0.00 Price Condition Excellent Gender Gents Age 2013 Metal Type Gold Papers Yes Strap Type Gold</t>
        </is>
      </c>
      <c r="K29" s="3" t="inlineStr"/>
      <c r="L29" s="3" t="inlineStr"/>
    </row>
    <row r="30">
      <c r="A30" s="2" t="inlineStr">
        <is>
          <t>cq8v2_029</t>
        </is>
      </c>
      <c r="B30" s="2" t="inlineStr">
        <is>
          <t>qwen_iter</t>
        </is>
      </c>
      <c r="C30" s="2" t="inlineStr">
        <is>
          <t>Nike Air Max 270</t>
        </is>
      </c>
      <c r="D30" s="2" t="inlineStr">
        <is>
          <t>canonical</t>
        </is>
      </c>
      <c r="E30" s="2" t="inlineStr">
        <is>
          <t>dpadda.com (offers)</t>
        </is>
      </c>
      <c r="F30" s="2" t="inlineStr">
        <is>
          <t>dpadda.com</t>
        </is>
      </c>
      <c r="G30" s="2" t="inlineStr">
        <is>
          <t>Sportshowroom (offers)</t>
        </is>
      </c>
      <c r="H30" s="2" t="inlineStr">
        <is>
          <t>sportshowroom.at</t>
        </is>
      </c>
      <c r="I30" s="2" t="inlineStr">
        <is>
          <t>Description
 Made with the first-ever Max Air unit created for Nike Sportswear, the Nike Air Max 270 elevates your look and creates cushioned comfort with every step you take. These sneakers are updated to deliver modern comfort, but keep elements of the original Air Max 180 dating back to 1991 and the Air Max 93 from 1993 so you have a sleek look with hints of a throwback feel. 
 DESIGN: 
 Mesh upper is engineered for structure, flex and ventilation 
 Bootie construction and asymmetrical lacing system creates secure fit 
 Clear rubber on the heel highlights the Max Air unit 
 IN-SHOE COMFORT: 
 TPU heel counter creates smooth transition to Max Air heel unit 
 Large volume Max Air unit creates impact absorption and cushioning 
 Dual-density foam tooling uses rigid and softer foam to create superior cushion 
 Flex grooves help create smooth transitions 
 TRACTION &amp; DURABILITY: 
 Waffle-inspired rubber outsole creates durability and traction</t>
        </is>
      </c>
      <c r="J30" s="2" t="inlineStr">
        <is>
          <t>Nike Air Max 270 | CW0630-100 | Sportshowroom search-btn Wis Sportshowroom Herren Damen Kinder Kollektion Rij 1 Nike Alle Air Force 1 Air VaporMax Air Huarache rij 2 Air Max Alle 90 95 97 270 720 rij 3 adidas Gazelle Superstar Stan Smith Ultra Boost NMD Home Nike Air Max 270 CW0630-100 Nike Air Max 270 React Easter Previous Next Bewerte den Nike Air Max 270 React Easter (0) Bewerte den Nike Air Max 270 React Easter (0) Bestellen Sie in den folgenden Shops Geen aanbiedingen Details Marke: Nike Kollektion: Air Max 270 Geschlecht: Herren Stylecode: CW0630-100 Über uns Kontakt Impressum Sportshowroom Privacy Cookies Österreich Choose your country Europe 中国大陆 Österreich België Česká republika Danmark Suomi France Deutschland Ελλάδα Italia Nederland Norge Polska Portugal Росси́я Slovakia España Sverige Schweiz United Kingdom Americas Brasil Chile México United States Asia Pacific 日本 대한민국 Singapore</t>
        </is>
      </c>
      <c r="K30" s="3" t="inlineStr"/>
      <c r="L30" s="3" t="inlineStr"/>
    </row>
    <row r="31">
      <c r="A31" s="2" t="inlineStr">
        <is>
          <t>cq8v2_030</t>
        </is>
      </c>
      <c r="B31" s="2" t="inlineStr">
        <is>
          <t>qwen_iter</t>
        </is>
      </c>
      <c r="C31" s="2" t="inlineStr">
        <is>
          <t>2020 Mercedes-Benz GLS GLS 450 4MATIC SUV</t>
        </is>
      </c>
      <c r="D31" s="2" t="inlineStr">
        <is>
          <t>canonical</t>
        </is>
      </c>
      <c r="E31" s="2" t="inlineStr">
        <is>
          <t>Nimnicht Buick GMC (offers)</t>
        </is>
      </c>
      <c r="F31" s="2" t="inlineStr">
        <is>
          <t>nimnichtbuickgmc.com</t>
        </is>
      </c>
      <c r="G31" s="2" t="inlineStr">
        <is>
          <t>Suntrup Automotive Group (offers)</t>
        </is>
      </c>
      <c r="H31" s="2" t="inlineStr">
        <is>
          <t>suntrup.com</t>
        </is>
      </c>
      <c r="I31" s="2" t="inlineStr">
        <is>
          <t>Pre-Owned 2019 Mercedes-Benz GLS For Sale Jacksonville FL | #184091P Saved Vehicles SAVED VEHICLES You don't have any saved vehicles! Look for this link on your favorites: Save Once you've saved some vehicles, you can view them here at any time. 11503 Philips Highway Jacksonville  FL 32256 Sales (904) 712-4318 Service (904) 712-4340 Parts (904) 712-4515 Buick GMC-Customer Care Hotline (904) 425-3005 Home New Inventory View All New Vehicles View New Work Trucks Biggest Savings Vehicles (0) Shop-by-Payment Quick Pre-Qualify Value Your Trade New Car Specials Research Buick Cascada (0) Enclave (4) Encore (7) Encore GX Envision (20) Regal (0) Regal Sportback (0) Regal TourX (0) GMC Acadia (13) Canyon (2) Terrain (27) Yukon (14) Yukon XL (6) Sierra 1500 (29) Sierra 2500HD (18) Sierra 3500HD (7) Fleet/Commercial Savana Cargo Van (3) Savana Commercial Cutaway (0) Savana Passenger (0) Savana 2500 (0) Sierra 1500 (29) Sierra 2500HD (18) Sierra 3500HD (7) Used Inventory View All Used Cars Certified Pre-Owned Vehicles Used Vehicle Specials Luxury Collection Vehicles Under $15,000 Value Your Trade Quick Pre-Qualify Shop-by-Payment Work Trucks All Work Truck Inventory Sierra 1500 Sierra 2500 Sierra 3500 GMC Canyon GMC Savana GMC Business Elite Program View Commercial Inventory Specials New Car Specials Current Specials Biggest Savings Vehicles (0) Payment Search Used Vehicle Specials Service Specials Military Discount Program Buick GMC Rewards Program Financing Options Finance Calculator Finance Center Apply For Auto Financing Lease Calculator Quick Pre-Qualify Nimnicht Insurance Services Shop-by-Payment Buying vs Leasing Payment Calculator Service Your Vehicle Service Center Schedule Service Service Specials Parts Center Order Parts About Us The Nimnicht Difference Contact Us 75 Years of Service Research Research New Buick &amp; GMC Models Buick GMC Technology Our Reviews Leave Us a Review Virtual Tour Meet Our Staff Careers Community Events Nimnicht Gives Back Hours &amp; Directions Our Blog SELL – TRADE Trade-In Welcome to Nimnicht Buick GMC! Largest Inventory &amp; Best Selection in the Region Best Price Guarantee Family Owned and Operated State-of-the-art Kids Play Area Free Oil Changes Courtesy Shuttle &amp; Loaner Vehicles in Service Complimentary Wi-Fi On-Site Cafe &amp; Complimentary Starbucks Coffee and Water Multiple TV’s in the Waiting Area Free Car Wash With Every Service Preferred Customer Program GM Mark of Excellence Award Winner DealerRater Consumer Satisfaction Award Winner Paint Protection Package Included With Every Purchase Why Choose Nimnicht MENU (904) 733-1616 Get Directions We are hiring for Service, Sales &amp; All Departments. Click to Apply. MENU CALL US FIND US Home New Inventory View All New Vehicles View New Work Trucks Biggest Savings Vehicles (0) Shop-by-Payment Quick Pre-Qualify Value Your Trade New Car Specials Research Buick Cascada (0) Enclave (4) Encore (7) Encore GX Envision (20) Regal (0) Regal Sportback (0) Regal TourX (0) GMC Acadia (13) Canyon (2) Terrain (27) Yukon (14) Yukon XL (6) Sierra 1500 (29) Sierra 2500HD (18) Sierra 3500HD (7) Fleet/Commercial Savana Cargo Van (3) Savana Commercial Cutaway (0) Savana Passenger (0) Savana 2500 (0) Sierra 1500 (29) Sierra 2500HD (18) Sierra 3500HD (7) Used Inventory View All Used Cars Certified Pre-Owned Vehicles Used Vehicle Specials Luxury Collection Vehicles Under $15,000 Value Your Trade Quick Pre-Qualify Shop-by-Payment Work Trucks All Work Truck Inventory Sierra 1500 Sierra 2500 Sierra 3500 GMC Canyon GMC Savana GMC Business Elite Program View Commercial Inventory Specials New Car Specials Current Specials Biggest Savings Vehicles (0) Payment Search Used Vehicle Specials Service Specials Military Discount Program Buick GMC Rewards Program Financing Options Finance Calculator Finance Center Apply For Auto Financing Lease Calculator Quick Pre-Qualify Nimnicht Insurance Services Shop-by-Payment Buying vs Leasing Payment Calculator Service Your Vehicle Service Center Schedule Service Service Specials Parts Center Order Parts About Us The Nimnicht Difference Contact Us 75 Years of Service Research Research New Buick &amp; GMC Models Buick GMC Technology Our Reviews Leave Us a Review Virtual Tour Meet Our Staff Careers Community Events Nimnicht Gives Back Hours &amp; Directions Our Blog SELL – TRADE Trade-In close We are hiring for Service, Sales &amp; All Departments. Click to Apply. You Are Here: Home &gt; Pre-Owned &gt; Pre-Owned 2019 Mercedes-Benz GLS Pre-Owned 2019 Mercedes-Benz GLS GLS 450 AWD Stock 184091P VIN 4JGDF6EE0KB184091 Special Offer Internet Price $45,794 Call Us Ask A Question We would love to hear from you! Please fill out this form and we will get in touch with you shortly. First Name * Last Name * Email * Phone Message Referral ID Comments This field is for validation purposes and should be left unchanged. Pricing information for 09/20/2020 View All PREMIUM OPTIONS Fixed 50-50 Split-Bench 3rd Row Seat Front, Power Fold Into Floor, 2 Manual and Adjustable Head Restraints All Wheel Drive Back-Up Camera Radio: AM/FM/CD -inc: Bluetooth connectivity Rear fog lamps Power Liftgate Rear Cargo Access Heated front seats Interior Trim -inc: Chrome/Aluminum Interior Accents and Leatherette Upholstered Dashboard Remote Keyless Entry w/Integrated Key Transmitter, 4 Door Curb/Courtesy, Illuminated Entry and Panic Button Power Driver Seat Proximity Key For Push Button Start Only Rain Sensing Wipers Dual Stage Driver And Passenger Seat-Mounted Side Airbags Express Open/Close Sliding And Tilting Glass 1st Row Sunroof w/Sunshade Mercedes me connect Mobile Hotspot Internet Access people recently viewed this vehicle* Payment Calculator Vehicle Price Interest Rate % % 0.0 % 0.1 % 0.2 % 0.3 % 0.4 % 0.5 % 0.6 % 0.7 % 0.8 % 0.9 %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Custom Loan Term Custom Down Payment $ Trade In Value $ Calculate Payments Payment Details Estimated Amount Financed: -- -- « -- -- » -- -- Disclaimer: Must present this copy of this Internet Special or mention this specific Internet Special at the time of your transaction. As Low As Pricing is for in-stock units only. Tax, title, tag, and  $795 dealer fee not included in vehicle prices shown and must be paid by the purchaser. While great effort is made to ensure the accuracy of the information on this site, errors do occur so please verify information with a customer service rep. This is easily done by calling us at (904)733-1616 or by visiting us at the dealership. While we make every effort to ensure the data listed here is correct, there may be instances where some of the factory rebates, incentives, options or vehicle features may be listed incorrectly as we get data from multiple data sources. PLEASE MAKE SURE to confirm the details of this vehicle (such as what factory rebates you may or may not qualify for) with the dealer to ensure its accuracy. Dealer cannot be held liable for data that is listed incorrectly. Displayed MPG is based on applicable EPA mileage ratings. Use for comparison purposes only. Your actual mileage will vary, depending on how you drive and maintain your vehicle, driving conditions, battery pack age/condition (hybrid models only) and other factors. Print Schedule Test Drive Check Availability Share Vehicle Ask 3rd Row Seat Interior Accents Sunroof / Moonroof Power Seats Keyless Entry Push Start Heated Seats Hands-Free Liftgate Fog Lights AWD Rain Sensing Wipers Side-Impact Air Bags Backup Camera Bluetooth WiFi Hotspot Twin Turbo Premium Unleaded V-6 3.0 L/183 Black Black 29,250 Mileage 9-Speed Automatic w/OD Basic Info Body: Sport Utility Mileage: 29,250 HWY: 22 MPG † City: 16 MPG † Exterior: Black Interior: Black Engine: Twin Turbo Premium Unleaded V-6 3.0 L/183 Trans: 9-Speed Automatic w/OD Description PUSH BUTTON START, THIRD ROW SEATING, SUNROOF / MOONROOF, NAVIGATION SYSTEM, LEATHER SEATING, BACKUP CAMERA, BLUETOOTH, USB CONNECTION*This Mercedes-Benz GLS Features the Following Options *Valet Function, Urethane Gear Shifter Material, Trunk/Hatch Auto-Latch, Trip computer, Transmission: 9G-TRONIC 9-Speed Automatic, Transmission w/Driver Selectable Mode and Sequential Shift Control w/Steering Wheel Controls, Tracker System, Towing Equipment -inc: Trailer Sway Control, Tires: P275/55R19 AS, Tire Specific Low Tire Pressure Warning.*Visit Us Today *For a must-own Mercedes-Benz GLS come see us at Nimnicht Buick GMC, 11503 Philips Hwy, Jacksonville, FL 32256. Just minutes away! Other Vehicles You May Like Pre-Owned 2017 Mercedes-Benz S-Class S 550 With Navigation &amp; AWD $50,445 New 2020 GMC Terrain Denali With Navigation $32,532 New 2020 GMC Yukon SLT RWD 2WD 4dr SLT $55,916 Vehicle Details History Interior 1 LCD Monitor In The Front 2 Seatback Storage Pockets 3 12V DC Power Outlets 3 12V DC Power Outlets and 1 AC Power Outlet 4-Way Driver Lumbar Support 60-40 Folding Split-Bench Front Facing Manual Reclining Flip Forward Cushion/Seatback Rear Seat 8 Speakers 8 Color Display Upgrade 8-Way Power Front Seats Air filtration Analog Display Ashtray Audio Theft Deterrent Cargo Area Concealed Storage Cargo Space Lights Carpet Floor Trim and Carpet Trunk Lid/Rear Cargo Door Trim Compass Cruise control Day-Night Auto-Dimming Rearview Mirror Delayed Accessory Power Driver And Passenger Visor Vanity Mirrors w/Driver And Passenger Illumination, Driver And Passenger Auxiliary Mirror Driver Foot Rest Driver Seat Dual Zone Front Automatic Air Conditioning Engine immobilizer Fade-To-Off Interior Lighting Fixed 50-50 Split-Bench 3rd Row Seat Front, Power Fold Into Floor, 2 Manual and Adjustable Head Restraints FOB Controls -inc: Cargo Access, Windows, Sunroof/Convertible Roof and Remote Engine Start Front And Rear Map Lights Front Center Armrest w/Storage and Rear Center Armrest w/Storage Front Cigar Lighter(s) Front Cupholder Full Carpet Floor Covering -inc: Carpet Front And Rear Floor Mats Full Cloth Headliner Full Floor Console w/Covered Storage, Mini Overhead Console w/Storage, 3 12V DC Power Outlets and 1 AC Power Outlet Gauges -inc: Speedometer, Odometer, Tachometer, Trip Odometer and Trip Computer Heated front seats HomeLink Garage Door Transmitter HVAC -inc: Underseat Ducts, Headliner/Pillar Ducts and Console Ducts Illuminated Locking Glove Box Instrument Panel Covered Bin, Driver / Passenger And Rear Door Bins Interior Trim -inc: Chrome/Aluminum Interior Accents and Leatherette Upholstered Dashboard Leather Steering Wheel w/Auto Tilt-Away Leatherette Door Trim Insert MB-Tex Upholstery Memory Settings -inc: Door Mirrors and Steering Wheel Mercedes me connect Mobile Hotspot Internet Access Outside temp gauge Passenger Seat Perimeter Alarm Power 1st Row Windows w/Front And Rear 1-Touch Up/Down Power Anti-Whiplash Adjustable Front Head Restraints and Manual Adjustable Rear Head Restraints Power Door Locks w/Autolock Feature Power Front Seats w/Driver Memory Power Fuel Flap Locking Type Power Rear Windows and Power Vented 3rd Row Windows Power Tilt/Telescoping Steering Column Proximity Key For Push Button Start Only Radio w/Seek-Scan, MP3 Player, Clock, Speed Compensated Volume Control, Aux Audio Input Jack, Steering Wheel Controls, Weatherband, DVD-Audio and External Memory Control Radio: AM/FM/CD -inc: Bluetooth connectivity Rear Cupholder Redundant Digital Speedometer Remote Keyless Entry w/Integrated Key Transmitter, 4 Door Curb/Courtesy, Illuminated Entry and Panic Button Remote Releases -Inc: Power Cargo Access Roll-Up Cargo Cover Single CD Player Smart Device Integration Streaming Audio Systems Monitor Tracker System Trip computer Trunk/Hatch Auto-Latch Urethane Gear Shifter Material Valet Function Window Grid Diversity Antenna Exterior Body-Colored Bodyside Moldings and Chrome Bodyside Insert Body-Colored Front Bumper Body-Colored Power Heated Side Mirrors w/Driver Auto Dimming, Power Folding and Turn Signal Indicator Body-Colored Rear Step Bumper w/Chrome Bumper Insert Chrome door handles Chrome grille Chrome Side Windows Trim and Black Front Windshield Trim Clearcoat Paint Compact Spare Tire Mounted Inside Under Cargo Deep Tinted Glass Express Open/Close Sliding And Tilting Glass 1st Row Sunroof w/Sunshade Fixed Rear Window w/Fixed Interval Wiper and Defroster Fully Automatic Projector Beam Halogen Daytime Running Headlamps w/Delay-Off Fully Galvanized Steel Panels LED Brakelights Lip Spoiler Perimeter/Approach Lights Power Liftgate Rear Cargo Access Rear fog lamps Roof Rack Rails Only Speed Sensitive Rain Detecting Variable Intermittent Wipers Steel Spare Wheel Tailgate/Rear Door Lock Included w/Power Door Locks Tires: P275/55R19 AS Wheels w/Machined w/Painted Accents Accents Wheels: 19 5-Spoke Mechanical 180 Amp Alternator 26.4 Gal. Fuel Tank 3.27 Axle Ratio 4-Corner Auto-Leveling Suspension 4-Wheel Disc Brakes w/4-Wheel ABS, Front And Rear Vented Discs, Brake Assist, Hill Descent Control, Hill Hold Control and Electric Parking Brake 95-Amp/Hr Maintenance-Free Battery w/Run Down Protection Automatic w/Driver Control Height Adjustable Suspension Double Wishbone Front Suspension w/Air Springs Dual Stainless Steel Exhaust w/Chrome Tailpipe Finisher Electric Power-Assist Speed-Sensing Steering Engine Auto Stop-Start Feature Engine: 3.0L Biturbo V6 Front And Rear Anti-Roll Bars Full-Time 4MATIC All-Wheel Gas-Pressurized Shock Absorbers GVWR: TBD Multi-Link Rear Suspension w/Air Springs Permanent Locking Hubs Towing Equipment -inc: Trailer Sway Control Transmission w/Driver Selectable Mode and Sequential Shift Control w/Steering Wheel Controls Transmission: 9G-TRONIC 9-Speed Automatic Safety ABS And Driveline Traction Control Active Brake Assist Airbag Occupancy Sensor Back-Up Camera Childseat Sensor and Rear Child Safety Locks Curtain 1st, 2nd And 3rd Row Airbags Driver knee airbag Dual Stage Driver And Passenger Front Airbags Dual Stage Driver And Passenger Seat-Mounted Side Airbags ESP w/Crosswind Assist Electronic Stability Control (ESC) And Roll Stability Control (RSC) First aid kit Mercedes me connect Emergency Sos Outboard Front Lap And Shoulder Safety Belts -inc: Rear Center 3 Point, Height Adjusters and Pretensioners Side Impact Beams Tire Specific Low Tire Pressure Warning Premium Options Fixed 50-50 Split-Bench 3rd Row Seat Front, Power Fold Into Floor, 2 Manual and Adjustable Head Restraints All Wheel Drive Back-Up Camera Radio: AM/FM/CD -inc: Bluetooth connectivity Rear fog lamps Power Liftgate Rear Cargo Access Heated front seats Interior Trim -inc: Chrome/Aluminum Interior Accents and Leatherette Upholstered Dashboard Remote Keyless Entry w/Integrated Key Transmitter, 4 Door Curb/Courtesy, Illuminated Entry and Panic Button Power Driver Seat Proximity Key For Push Button Start Only Rain Sensing Wipers Dual Stage Driver And Passenger Seat-Mounted Side Airbags Express Open/Close Sliding And Tilting Glass 1st Row Sunroof w/Sunshade Mercedes me connect Mobile Hotspot Internet Access Details Turbocharged All Wheel Drive Air Suspension Power Steering Air Suspension Air Suspension ABS 4-Wheel Disc Brakes Brake Assist Aluminum Wheels Tires - Front Performance Tires - Rear Performance Temporary Spare Tire Sun/Moonroof Generic Sun/Moonroof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AM/FM Stereo CD Player Bluetooth Connection HD Radio MP3 Player Steering Wheel Audio Controls Auxiliary Audio Input Power Driver Seat Bucket Seats Seat Memory Power Driver Seat Power Passenger Seat Heated Front Seat(s) Pass-Through Rear Seat Rear Bench Seat Adjustable Steering Wheel Trip Computer Power Windows WiFi Hotspot 3rd Row Seat Leather Steering Wheel Keyless Start Keyless Entry Power Door Locks Universal Garage Door Opener Cruise Control Climate Control Multi-Zone A/C A/C Premium Synthetic Seats Auto-Dimming Rearview Mirror Driver Vanity Mirror Passenger Vanity Mirror Driver Illuminated Vanity Mirror Passenger Illuminated Visor Mirror Floor Mats Cargo Shade CD Player Mirror Memory Remote Engine Start Keyless Start Smart Device Integration Power Windows Power Door Locks Trip Computer Driver Adjustable Lumbar Security System Engine Immobilizer Traction Control Stability Control Traction Control Front Side Air Bag Telematics Requires Subscription Tire Pressure Monitor Driver Air Bag Passenger Air Bag Front Head Air Bag Rear Head Air Bag Passenger Air Bag Sensor Knee Air Bag Child Safety Locks Back-Up Camera Description PUSH BUTTON START, THIRD ROW SEATING, SUNROOF / MOONROOF, NAVIGATION SYSTEM, LEATHER SEATING, BACKUP CAMERA, BLUETOOTH, USB CONNECTION*This Mercedes-Benz GLS Features the Following Options *Valet Function, Urethane Gear Shifter Material, Trunk/Hatch Auto-Latch, Trip computer, Transmission: 9G-TRONIC 9-Speed Automatic, Transmission w/Driver Selectable Mode and Sequential Shift Control w/Steering Wheel Controls, Tracker System, Towing Equipment -inc: Trailer Sway Control, Tires: P275/55R19 AS, Tire Specific Low Tire Pressure Warning.*Visit Us Today *For a must-own Mercedes-Benz GLS come see us at Nimnicht Buick GMC, 11503 Philips Hwy, Jacksonville, FL 32256. Just minutes away! Why Nimnicht Buick GMC Thank you for your interest in Nimnicht Buick GMC! Our dealership has been in the family for years, and we enjoy continually providing the community with quality service and reliability. We hope to exceed your expectations every time you visit by continuously delivering the Nimnicht Difference. Here you will find new Buick and GMC models , used cars , affordable car loans , maintenance , repairs and genuine OEM parts . If you are searching for great value, a friendly, excellent sales team and some of the Jacksonville area’s most skilled auto repair mechanics, then Nimnicht Buick GMC is the place to be! Disclaimer: Must present this copy of this Internet Special or mention this specific Internet Special at the time of your transaction. As Low As Pricing is for in-stock units only. Tax, title, tag, and  $795 dealer fee not included in vehicle prices shown and must be paid by the purchaser. While great effort is made to ensure the accuracy of the information on this site, errors do occur so please verify information with a customer service rep. This is easily done by calling us at (904)733-1616 or by visiting us at the dealership. While we make every effort to ensure the data listed here is correct, there may be instances where some of the factory rebates, incentives, options or vehicle features may be listed incorrectly as we get data from multiple data sources. PLEASE MAKE SURE to confirm the details of this vehicle (such as what factory rebates you may or may not qualify for) with the dealer to ensure its accuracy. Dealer cannot be held liable for data that is listed incorrectly. Displayed MPG is based on applicable EPA mileage ratings. Use for comparison purposes only. Your actual mileage will vary, depending on how you drive and maintain your vehicle, driving conditions, battery pack age/condition (hybrid models only) and other factors. *Number of views in last 30 days † Based on 2019 EPA mileage ratings. Use for comparison purposes only. Your actual mileage will vary depending on how you drive and maintain your vehicle. Connect With Us Contact Sales: (904) 712-4318 Service: (904) 712-4340 Parts: (904) 712-4515 11503 Philips Highway, Jacksonville, FL 32256 Quick Links Home New Inventory Work Trucks Used Inventory Service Your Vehicle About Our Dealership Dealership About Us Careers Directions Hours Copyright © 2020 Nimnicht Buick GMC Privacy Policy Contact Us Sitemap Sitemap XML Advanced Automotive Dealer Websites by Dealer Inspire Sales: (904) 712-4318 Service: (904) 712-4340 Parts: (904) 712-4515 Search Find Your Vehicle × Search By Keyword Search: Search By Filters Type New Used Certified Pre-Owned Year Make Model GO Saved Saved Vehicles × SAVED VEHICLES You don't have any saved vehicles! Look for this link on your favorites: Save Once you've saved some vehicles, you can view them here at any time. Share Share This × Choose How To Share: share-via-facebook share-via-twitter share-via-linkedin share-via-email share-via-sms text Contact Contact Us × (904) 733-1616 Call Now 11503 Philips Highway • Jacksonville, FL 32256 Get Directions Today's Hours: Open Today! Sales: 9am-8pm Open Today! Service: 7am-5pm Open Today! Parts: 8am-12pm × Close Schedule Test Drive Name * First Last Email * Phone Zip Code * What day would you like to schedule a test drive? What time would you like to schedule a test drive? Morning Afternoon Evening Please choose a time range above Referral ID Phone This field is for validation purposes and should be left unchanged. Check Availability Name * First Last Phone Email * Zip Code * Referral ID Phone This field is for validation purposes and should be left unchanged. Ask a Question First Name * Last Name * Email * Phone Message Referral ID Phone This field is for validation purposes and should be left unchanged. Payment Customizer Zip Code What type of payment are you interested in? Customize Your Loan Customize Your Lease First, we’ll need your zip code. Sorry, we couldn’t find any lease offers for this postal code. How long do you want to keep this vehicle? 24 months more terms What’s your down payment? 0% down 1% down 2% down 3% down 4% down 5% down 6% down 7% down 8% down 9% down 10% down 12% down 15% down 20% down Purchase price of $45,794 Your down payment will be: $ How’s your credit? up to 580 up to 620 up to 660 up to 700 up to 760 up to 850 How many miles per year? 5,000 Miles 7,500 Miles 10,000 Miles 10,500 Miles 12,000 Miles 15,000 Miles Gathering our mathematicians... They’re on it... Sorry, we couldn’t find any offers for these terms. Get Credit Help! StartOver bi-weekly month Used with * down with * due at signing stock 184091P Edit Fields Below Zipcode: 32256 Term: 12 Down Payment: 0% down 1% down 2% down 3% down 4% down 5% down 6% down 7% down 8% down 9% down 10% down 12% down 15% down 20% down Credit Score: up to 580 up to 620 up to 660 up to 700 up to 760 up to 850 Mileage: 5,000 Miles 7,500 Miles 10,000 Miles 10,500 Miles 12,000 Miles 15,000 Miles * Disclaimer There was an error contacting the server. First Name * Last Name * Email * Phone Referral ID Comments This field is for validation purposes and should be left unchanged. First Name * Last Name * Email * Phone Referral ID Name This field is for validation purposes and should be left unchanged. Next Step Lock This Payment Customize This Payment Start Over Nimnicht Buick GMC 30.1612858 , -81.5332772 .</t>
        </is>
      </c>
      <c r="J31" s="2" t="inlineStr">
        <is>
          <t>Receive the BMW experience on a great Pre-Owned vehicle! Schedule a test drive today!, Blind Spot Assist, harman/kardon® Logic 7® Surround Sound System, Heated Front Seats, Navigation System, Power Liftgate, Power moonroof.
Steel Gray Metallic 2017 Mercedes-Benz GLS GLS 450 4MATIC® 4MATIC® 9-Speed Automatic V6 Odometer is 22510 miles below market average!
Reviews:
  * Third row is large enough for adults; spirited acceleration with any of the three gasoline engines; impressive fuel economy with the diesel engine; quiet cabin with high-end trimmings and features. Source: Edmunds
Whether you are interested in learning more about our team or are ready to begin shopping with us, we invite you to visit our showroom today. Conveniently located on Manchester Road just west of Hwy 141 in Manchester, MO, our team looks forward to helping you experience new levels of affordable luxury. *See dealer for details. **Note: All sale prices and discounts listed above, include all available factory incentives, discounts and rebates. Special rates must finance through BMW Financial. These are subject to change at any time.TIBBFX.            
Suntrup Automotive Group in St. Louis, MO treats the needs of each individual customer with paramount concern. We know that you have high expectations, and as a car dealer we enjoy the challenge of meeting and exceeding those standards each and every time. Allow us to demonstrate our commitment to excellence!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or by visiting us at the dealership.
**With approved credit. Terms may vary. Monthly payments are only estimates derived from the vehicle price with a 72 month term, 5.9% interest and 20% downpayment.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5926 S. Lindbergh Blvd • St. Louis, MO 63123
Get Directions</t>
        </is>
      </c>
      <c r="K31" s="3" t="inlineStr"/>
      <c r="L31" s="3" t="inlineStr"/>
    </row>
    <row r="32">
      <c r="A32" s="2" t="inlineStr">
        <is>
          <t>cq8v2_031</t>
        </is>
      </c>
      <c r="B32" s="2" t="inlineStr">
        <is>
          <t>qwen_iter</t>
        </is>
      </c>
      <c r="C32" s="2" t="inlineStr">
        <is>
          <t>Yamaha YTR-4335GII Intermediate Level Bb Trumpet</t>
        </is>
      </c>
      <c r="D32" s="2" t="inlineStr">
        <is>
          <t>canonical</t>
        </is>
      </c>
      <c r="E32" s="2" t="inlineStr">
        <is>
          <t>Atelier Pfeiffer (offers)</t>
        </is>
      </c>
      <c r="F32" s="2" t="inlineStr">
        <is>
          <t>atelierpfeiffer.nl</t>
        </is>
      </c>
      <c r="G32" s="2" t="inlineStr">
        <is>
          <t>Winston Music (offers)</t>
        </is>
      </c>
      <c r="H32" s="2" t="inlineStr">
        <is>
          <t>winstonmusic.com.au</t>
        </is>
      </c>
      <c r="I32" s="2" t="inlineStr">
        <is>
          <t>Yamaha trompet model YTR 4335 G II, Bb
Waarschuwing: Laatste items in voorraad!
Beschikbaarheidsdatum:
- Toonaangevend Koperblaas Atelier
- Uitmuntende reparaties
- Blaasinstrumenten sinds 1928
- Geen verzendkosten boven de €50,-
Meest populaire student model trompet uit de Yamaha serie. Uitstekende afwerking en intonatie wat we vanYamaha gewend zijn. De goldbrass beker zorgt voor een universeel trompet geluid wat deze YTR4335GII zeer breed inzetbaar maakt voor zowel de gevorderde beginner als de veeleisende amateur muzikant.
De trompet komt compleet met koffer, mondstuk en onderhoud set. 
Bb Trumpet, Bell: Gold brass, 123mm (4-7/8") 
Bore: ML 11.65mm (0.459") 
Finish: Gold lacquer 
Weight: Medium 
Mouthpiece: TR-11B4
| Kleur | Gelakt | 
| Maat | Bb | 
| Type | YTR 4335 G II | 
Wij gebruiken cookies (en daarmee vergelijkbare technieken) om het bezoek en winkelen bij ons voor jou nog makkelijker en persoonlijker te maken. Met deze cookies kunnen wij en derde partijen jouw internetgedrag binnen en mogelijk ook buiten onze website volgen.</t>
        </is>
      </c>
      <c r="J32" s="2" t="inlineStr">
        <is>
          <t>Yamaha YTR-4335GII Intermediate Level Bb Trumpet - Winston Music Checkout Contact 87 Winston Ave, Daw Park SA 5041  | (08) 8276 9988 Login Username Password Remember Me Forgot? Forget your password? Username or E-mail Remembered Password?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0 Cart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Yamaha YTR-4335GII Intermediate Level Bb Trumpet Yamaha YTR-4335GII Intermediate Level Bb Trumpet Our Price $ 1,385.00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In stock Add to cart SKU: YTR4335GII/CN Categories: Brass/Woodwind , Trumpets Tags: 4335 , Trumpet , Yamaha Description Product Specifications Product Enquiry Description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Additional information Key Bb Bell Material Gold Brass Bell Diamteer 123mm Bore Size ML 11.65mm Weight Medium Finish Clear Laquer Mouthpiece TR-1144 Case Included Product Enquiry Name Email address Enquiry Related products OUT OF STOCK Brand: Yamaha View Product Yamaha YCL-255ID Clarinet Our Price $ 784.00 OUT OF STOCK Brand: Pearl View Product Pearl P505EUS Flute Our Price $ 1,125.00 OUT OF STOCK View Product Yamaha YTR-8310Z Bb Trumpet Our Price $ 2,199.00 Our stock levels are updated daily and where stock is low, it is possible that the online stock status online is out of date. We will contact you immediately if this is the case and notify you of any delay. Recommended Retail Price (RRP) is the price provided by our suppliers at the time of stocking. We often sell products for less than the RRP. Join our Newsletter Leave this field empty if you're human: About Us Welcome to Winston Music online! Browse our online store for our most popular musical instruments and sheet music, or find out about our popular rental options. Discover our great range – we’ve got all the best brands, and the range and expertise to match you with the right instrument. Visit us at Daw Park to try out our range and get some great advice from our specialist staff. Information Payment options Delivery Information Returns &amp; Refunds Warranty Terms &amp; Conditions Privacy Policy Rental &amp; Hire Instrument Repair Contact Us 87 Winston Ave Daw Park SA 5041 (08) 8276 9988 Copyright © 2018 Winston Music 0</t>
        </is>
      </c>
      <c r="K32" s="3" t="inlineStr"/>
      <c r="L32" s="3" t="inlineStr"/>
    </row>
    <row r="33">
      <c r="A33" s="2" t="inlineStr">
        <is>
          <t>cq8v2_032</t>
        </is>
      </c>
      <c r="B33" s="2" t="inlineStr">
        <is>
          <t>qwen_iter</t>
        </is>
      </c>
      <c r="C33" s="2" t="inlineStr">
        <is>
          <t>Nordic Shaving</t>
        </is>
      </c>
      <c r="D33" s="2" t="inlineStr">
        <is>
          <t>canonical</t>
        </is>
      </c>
      <c r="E33" s="2" t="inlineStr">
        <is>
          <t>Burrows and Hare (offers)</t>
        </is>
      </c>
      <c r="F33" s="2" t="inlineStr">
        <is>
          <t>burrowsandhare.co.uk</t>
        </is>
      </c>
      <c r="G33" s="2" t="inlineStr">
        <is>
          <t>Oy Nordic Shaving (offers)</t>
        </is>
      </c>
      <c r="H33" s="2" t="inlineStr">
        <is>
          <t>nordicshaving.com</t>
        </is>
      </c>
      <c r="I33" s="2" t="inlineStr">
        <is>
          <t>Merkur Classic Platt Style Double Edge Safety Razor Short Handle | Burrows and Hare Skip to content New IN Clothing Knitwear Sweatshirt T-Shirts Polos Shirts Jackets Jeans Shorts Chinos Trousers Socks Underwear Bags Backpacks Across Body/Messenger Holdalls Handheld Cycle Bags Leather Bags Wash Bags Waterproof Wallets Grooming Beard Products Fragrance Haircare Horn Products Hygiene Razors Shaving Skincare Toothpaste Wash Bags Accessories Watches Wallets Headwear Gloves Fragrance Belts Footwear Shoes Boots Trainers Shoe Accessories Socks Lifestyle Horn Games Tech Candles Cycling Accessories Homeware Stationery Pencils Pens Rulers Stationery Accessories Notebooks and Journals Ink Case SALE Brands A.B.C.L. Ally Capellino Anonymous-ism Astorflex Bass Weejuns B.D. Baggies Bellroy Blackhorse Lane Blackwing Brooks Burrows and Hare Christys' Hats D. R. Harris Escentric Molecules Gentlemen's Hardware Gitman Bros. Green Factory Grenson Haeckels Hartford Hibi Hightide Kaweco Kleman Marvis Men's Society Merkur Native Union Oliver Spencer Proraso Rains Sanders &amp; Sanders Secrid Shoes Like Pottery Sunspel Tools To Liveby Universal Works VETRA 40 Colori Account Search Cart Your cart is empty SALE New IN New IN Clothing Knitwear Sweatshirt T-Shirts Polos Shirts Jackets Jeans Shorts Chinos Trousers Socks Underwear Bags Backpacks Across Body/Messenger Holdalls Handheld Cycle Bags Leather Bags Wash Bags Waterproof Wallets Grooming Beard Products Fragrance Haircare Horn Products Hygiene Razors Shaving Skincare Toothpaste Wash Bags Accessories Watches Wallets Headwear Gloves Fragrance Belts Footwear Shoes Boots Trainers Shoe Accessories Socks Lifestyle Horn Games Tech Candles Cycling Accessories Homeware Stationery Pencils Pens Rulers Stationery Accessories Notebooks and Journals Ink Case SALE SALE Brands A.B.C.L. Ally Capellino Anonymous-ism Astorflex Bass Weejuns B.D. Baggies Bellroy Blackhorse Lane Blackwing Brooks Burrows and Hare Christys' Hats D. R. Harris Escentric Molecules Gentlemen's Hardware Gitman Bros. Green Factory Grenson Haeckels Hartford Hibi Hightide Kaweco Kleman Marvis Men's Society Merkur Native Union Oliver Spencer Proraso Rains Sanders &amp; Sanders Secrid Shoes Like Pottery Sunspel Tools To Liveby Universal Works VETRA 40 Colori Account Search Cart ( 0 ) Facebook Pinterest Twitter Merkur Merkur Classic Platt Style Double Edge Safety Razor Short Handle £55 This perfectly balanced, all metal construction platt style safety razor has a look and feel similar to the Larger Merkur  but with a shorter handle. The classic platt pattern on the handle gives excellent grip, even when razor is wet. Please note : Blades Sold separately Age Restricted Products. It is illegal to purchase razor blades and razors in the UK when under the age of 18. By purchasing through our website you are confirming that you are over the age of 18 when purchasing these items. We use age verification services and reserve the right to cancel your order if you are under 18 Add to cart £55 Facebook Pinterest Twitter Related Products A.B.C.L. Cali Shirt Diagonal Corduroy £220 A.B.C.L. Officer Pant Gabardine -Navy £220 A.B.C.L. Officer Pant wool -Navy £240 A.B.C.L. Service Jacket Tweedy Cotton £295 Recently viewed Our Philosophy Overall, we align our lifestyle philosophy with "buy less but buy better quality goods" it strives towards reducing waste, pollution and misconduct against labour force. Be it in a small way, it honours the craft and product itself. Contact Us If you have any queries regarding anything please don't hesitate to contact us at: customerservice@burrowsandhare.co.uk Oxford: 01865 203344 | Birmingham: 01216 437503 MON-SAT: 10am-6pm | SUN: 11am-5pm Footer Search Contact Us About Us Delivery Costs and Returns Policy FAQ Alterations Privacy Policy Terms &amp; Conditions Journal © Burrows and Hare Theme by Maestrooo | Powered by Shopify American Express Apple Pay Google Pay Maestro Mastercard PayPal Shop Pay Visa</t>
        </is>
      </c>
      <c r="J33" s="2" t="inlineStr">
        <is>
          <t>ILMAISET TOIMITUKSET yli 70€:n tilauksille Suomessa!
Muutenkin postikulut enintään 4€ tilatessasi postiin tai pakettiautomaattiin.
Kirjeeseen mahtuvat tilaukset kulkevat Prioritynä omaan postilaatikkoon vain 2,40 €:lla.
Paketit matkaan jo samana päivänä, kun tilauksesi on tehty ennen klo 14!
Nämä toimitusehdot ovat voimassa 17.11.2018 alkaen.
				Oy Nordic Shaving Company Ltd
				Viskarinkatu 27
								33700 Tampere
				+358505850258
				info@nordicshaving.com
				nordicshaving.com
				3122887-6
Kauppa myy tuotteita täysi-ikäisille yksityishenkilöille. Tuotteiden hinnat sisältävät arvonlisäveron. Pidätämme oikeuden hintojen ja toimituskulujen muutoksiin.
Tuotteet tilataan verkkokaupassa siirtämällä ne ostoskoriin ja maksamalla ostoskorin sisältö verkkomaksupalvelussa. Kaikki asiakastiedot käsitellään luottamuksellisesti. Tilauksen yhteydessä kysyttyjä yhteystietoja ei käytetä muuhun kuin tilauksen toimitukseen tai siinä ilmenevien epäselvyyksien selvittämiseen, ellei erikseen toisin mainita. Tilatessasi verkkokaupasta sinun edellytetään tutustuneen ja sitoutuneen kulloinkin voimassa oleviin toimitusehtoihin.
Checkout on sinulle turvallinen maksutapa, jolla on Finanssivalvonnan myöntämä maksulaitostoimilupa. Palvelu on Checkout Finland Oy:n (y-tunnus 2196606-6) ylläpitämä ja Checkout Finland Oy on osa OP Ryhmää.
Checkout-maksunvälityspalvelu välittää maksusi kauppiaalle. Mikäli tiliotteellasi tai luottokorttilaskullasi näkyy Checkout Finland Oy, olemme välittäneet maksusi.
Verkkokauppa toimii tuotteiden ja palveluiden markkinoijana sekä tuotteiden toimittajana asiakkaalle. Verkkokauppa huolehtii kauppaan liittyvistä lakisääteisistä sekä itse määrittelemistään muista velvoitteista. Mikäli haluat reklamoida tai palauttaa tuotteen, sinun kannattaa olla yhteydessä suoraan verkkokauppaan, josta tuote on tilattu.
Pankkimaksut
Käytössäsi on kaikkien suomalaisten pankkien maksupainikkeet. Voit maksaa Aktian, Danske Bankin, Handelsbankenin, Nordean, Oma Säästöpankin, Osuuspankin, POP-pankin, Säästöpankin, S-pankin ja Ålandsbankenin maksupainikkeilla. Tiliotteellasi maksunsaajana näkyy Checkout Finland Oy, me välitämme maksusi verkkokauppiaalle. Verkkokaupasta sinut ohjataan suoraan omaan pankkiisi suorittamaan maksu turvallisesti.
Checkout Finland tarjoaa myös mahdollisuuden maksaa tilisiirtolomakkeella.
Luottokorttimaksut
Voit maksaa verkkokaupassa Visa-, Visa Debit-, Visa Electron-, MasterCard-, Debit MasterCard – ja American Express -korteilla. Verkkokaupassa ovat käytössä kansainväliset Verified by Visa -, MasterCard SecureCode – ja American Express SafeKey -todentamispalvelut.
Checkout näkyy maksun saajana korttilaskulla ja välittää asiakkaan maksaman maksukorttimaksun suoraan kauppiaalle. Korttimaksaminen tapahtuu turvallisesti suojatulla maksulomakkeella eikä maksukortin tietoja tallenneta verkkokaupan järjestelmiin.
Mobiilimaksutavat
Mobiilimaksutavat Pivo, MobilePay, Masterpass ja Siirto ovat sovelluksessa toimivia palveluita, joilla voi maksaa verkko-ostoksia tilisiirtona tililtään tai korttimaksuna kortiltaan hyväksymällä maksun kyseisessä sovelluksessa. Pivolla onnistuvat lisäksi Siirto-maksut, jolloin maksun voi hyväksyä missä tahansa Siirtoa tukevassa sovelluksessa.
Pivo - Käyttöehdot ovat tarjolla Pivon sivuilla: pivo.fi/kayttoehdot/pivon-kayttoehdot
MobilePay - Maksuehdot ovat tarjolla MobilePayn sivuilla: mobilepay.fi/asiakastuki/ehdot
Masterpass - Maksuehdot ovat tarjolla Masterpassin sivuilla: masterpass.com/assets/pdf/masterpassoperatingrules.pdf
Siirto - Siirto-maksuihin sovellettavat ehdot:
OP:n yleiset euromaksuehdot
Siirto-palvelun käyttöehdot Nordealla
Siirto-palvelun käyttöehdot S-Pankissa
GSM-maksu
Ainapay
Palvelu perustuu 060605-maksupalvelunumeroiden käyttöön. Maksaminen tapahtuu soittamalla maksupalvelunumeroon ja toimimalla äänitiedotteiden mukaisesti.
Palvelun hinta on palvelunumerokohtainen ja sisältää tuotteen hinnan sekä palveluun liittyvän laskutuskorvauksen. Palvelun hinnan lisäksi asiakas maksaa normaalin matkapuhelumaksun oman matkapuhelinoperaattorinsa hinnoittelun mukaisesti. GSM-maksuostot peritään käyttäjän puhelinlaskussa.
Palvelun käytön rajoitukset /matkapuhelinliittymä:
Lisätietoja: aina.fi
Lasku- ja osamaksupalvelut
Lasku- ja osamaksupalveluita Checkoutin kautta tarjoavat OP, Collector ja Jousto. Collector tarjoaa lasku- ja osamaksuvaihtoehdon myös yritysasiakkaille.
Luethan vielä rahoitusyhtiökohtaiset tarkemmat ehdot, jotka näet hyväksyessäsi maksun. Kun hyväksyt maksun, hyväksyt samalla rahoitusyhtiön ehdot.
Collectorin yrityslaskun ehdot ovat tarjolla myös heidän sivuillaan: collector.se/upload/Partners/Agreements/CHECK/Credit_terms_All_comp_FI.pdf
OPn lasku- ja osamaksutavan kuluttajaehdot näet tästä.
Lue lisää lasku- ja osamaksutavoista:
Painamalla ”Osta” painiketta hyväksyt nordicshaving.com yleiset ehdot.
Kun olemme vastaanottaneet tilauksesi, lähetämme sinulle välittömästi sähköpostilla tilausvahvistuksen, josta näkyvät tilaustietosi. Tarkasta aina tilausvahvistuksen sisältö. Jos sinulla on kysyttävää, ota heti yhteys asiakaspalveluumme. Säästä tilausvahvistus mikäli joudut ottamaan yhteyttä asiakaspalveluun. Asioidessasi asiakaspalvelussa pidä aina mahdollinen asiakasnumerosi ja tilausnumerosi saatavilla. Tarkasta aina, että paketin sisältö täsmää tilausvahvistuksessa olevien tuotteiden kanssa.
Asiakaspalveluumme saat yhteyden seuraavilla tiedoilla:
				Oy Nordic Shaving Company Ltd
				Viskarinkatu 27
								33700 Tampere
				+358505850258
				info@nordicshaving.com
				nordicshaving.com
				3122887-6
Toimituskulut sisältävät posti- ja pakkauskulut. Esitämme ostoskorissa arvion tulevista toimituskuluista ensisijaisen käytössä olevan toimitustavan mukaan. Tarkat toimituskulut näet valittuasi tilaukselle haluamasi maksu- ja toimitustavat. Käytössä olevat toimitustavat riippuvat ostoskorin sisällöstä ja yhteispainosta. Voit valita kassalla käytössä olevista toimitustavoista sinulle parhaiten sopivan vaihtoehdon jonka yhteydessä tarkka toimituskulu on esitetty.
Yleensä toimituksemme lähtevät samana päivänä, kun tilaus on tehty ennen klo13. Toimitusaikamme Suomeen vaihtelevat tilauksesta ja toimitustavasta riippuen ja on yleensä 1-2 arkipäivää. Poikkeukset toimitusaika-arvioihin on kerrottu, jos ostoskorissa on varastosta loppuneita tuotteita ja ilmoitamme myös mahdollisista viivästyksistä teille välittömästi tilaamisen jälkeen.
Emme vastaa ylivoimaisen esteen aiheuttamista viivästymisistä tai viivästysten aiheuttamista välillisistä haitoista. Verkkokauppa tiedottaa sivuillaan poikkeavista toimitusajoista.
Teillä on oikeus peruuttaa tämä sopimus 14 päivän kuluessa syytä ilmoittamatta. Peruuttamisen määräaika päättyy 14 päivän kuluttua siitä, kun viimeinen tavaraerä on vastaanotettu tai ladattavien tuotteiden kohdalla tilauksen vastaanottohetkestä.
Peruuttamisoikeuden käyttämiseksi teidän on ilmoitettava meille päätöksestänne peruuttaa sopimus yksiselitteisellä tavalla (esimerkiksi kirjeellä postitse tai sähköpostilla). Voitte käyttää myös tulostettavaa palautuslomakettamme, mutta sen käyttö ei ole pakollista.
Peruuttamisen määräajan noudattamiseksi riittää, että lähetätte ilmoituksenne peruuttamisoikeuden käytöstä ennen peruuttamisajan päättymistä.
Jos peruutatte tämän sopimuksen kokonaisuudessaan, palautamme teille kaikki teiltä saamamme suoritukset, myös toimituskustannukset (paitsi lisäkustannuksia siitä, että olette valinnut tarjoamastamme edullisimmasta vakiotoimitustavasta poikkeavan toimitustavan), viivytyksettä ja joka tapauksessa viimeistään 14 päivän kuluttua peruuttamisilmoituksen saatuamme. 
Palautusoikeus koskee vain alkuperäispakkauksessa olevia, avaamattomia, käyttämättömiä ja myyntikelpoisia tuotteita. Palautusoikeus ei koske hygieniatuotteita, joita valikoimassamme ovat esim. kaikki terät ja parranajovälineet.  Kuluttajasuojalaissa on rajoituksia palautusoikeudesta (6.luvun 16§) koskien hygieniatuotteita seuraavasti; Hygieniatuotteilla ei ole palautusoikeutta pakkauksen avaamisen jälkeen, koska tuote ei ole palautettavissa myyntiin luonteensa vuoksi.
Palautettavien tuotteiden toimituskuluista vastaa palauttaja. Postin palautusta käytettäessä sen kustannus vähennetään palautettujen tuotteiden summasta. 
Suoritamme palautuksen sillä maksutavalla, jota olette käyttänyt alkuperäisessä liiketoimessa, ellette ole nimenomaisesti suostunut muuhun.
Teidän on lähetettävä tavarat takaisin viivytyksettä ja viimeistään 14 päivän kuluttua peruuttamisilmoituksen tekemisestä. Määräaikaa on noudatettu, jos lähetätte tavarat takaisin ennen kyseisen 14 päivän määräajan päättymistä.
Olette vastuussa vain sellaisesta tavaroiden arvon alentumisesta, joka on seuraus- ta muusta kuin tavaroiden luonteen, ominaisuuksien ja toimivuuden toteamiseksi tarvittavasta käsittelystä.
Lunastamatta jättäminen ei ole sama asia kuin palautus tai peruutus. Lunastamatta jätetystä paketista, josta ei ole tehty erillistä peruutusilmoitusta, perimme toimituskustannukset.
Mikäli tuote on kadonnut tai vioittunut kuljetuksen aikana tai se ei muuten vastaa tilaustasi, tulee sinun ilmoittaa virheestä viimeistään 14 päivän kuluessa kirjallisesti Peruutusoikeus ja palautusehdot -kohdassa mainittuun osoitteeseen tai soittamalla yhteystiedoissa mainittuun puhelinnumeroon. Jos paketti on selvästi vaurioitunut kuljetuksessa, teidän täytyy tehdä välittömästi asiasta reklamaatio valitsemanne toimitustavan kuljetusyhtiölle.</t>
        </is>
      </c>
      <c r="K33" s="3" t="inlineStr"/>
      <c r="L33" s="3" t="inlineStr"/>
    </row>
    <row r="34">
      <c r="A34" s="2" t="inlineStr">
        <is>
          <t>cq8v2_033</t>
        </is>
      </c>
      <c r="B34" s="2" t="inlineStr">
        <is>
          <t>qwen_iter</t>
        </is>
      </c>
      <c r="C34" s="2" t="inlineStr">
        <is>
          <t>Arduino CAN-Bus Shield with uSD Card Holder, GPS and LCD Connector</t>
        </is>
      </c>
      <c r="D34" s="2" t="inlineStr">
        <is>
          <t>canonical</t>
        </is>
      </c>
      <c r="E34" s="2" t="inlineStr">
        <is>
          <t>Madrigal Electrónica (offers)</t>
        </is>
      </c>
      <c r="F34" s="2" t="inlineStr">
        <is>
          <t>madrigalelectronics.com</t>
        </is>
      </c>
      <c r="G34" s="2" t="inlineStr">
        <is>
          <t>SK Pang Electronics (has_brand)</t>
        </is>
      </c>
      <c r="H34" s="2" t="inlineStr">
        <is>
          <t>pvelectronic.eu</t>
        </is>
      </c>
      <c r="I34" s="2" t="inlineStr">
        <is>
          <t>► ARDUINO ® :: Conectores :: PRT-09279 Stackable Header 8 Pin electronicamadrigal@gmail.com   +52 (664) 685 5967 Tijuana B.C. Pesos MXN Dólares USD Sobre nosotros Terms Privacy policy Contact us Descuentos a estudiantes Home ► ARDUINO ® Conectores PRT-09279 Stackable Header 8 Pin 7 of 8 Save 26% PRT-09279 Stackable Header 8 Pin List price: 0.66 Dólares USD 0.49 Dólares USD You save: 0.17 Dólares USD ( 26 %) Puntos de recompensa: puntos CODE: PRT-09279 Quantity: Añadir a la lista Description Tags My tags Sign in to enter tags Popular tags None Demo Store About us Contact us Gift certificates Our brands Sitemap News Customer Service About your order Wishlist Compare list About us Our team Privacy policy Stay Connected Enter your email address to receive special offers and promotions. Email Find us on Facebook Follow us on Twitter © 2010-2020 Madrigal Electrónica División Robótica. Segunda 1556 Zona Centro 22000 Tijuana B.C. México robotica@madrigalelectronics .com T.+52(664)685 5967 Precios válidos en B.C; MX. Precios pueden cambiar sin previo aviso</t>
        </is>
      </c>
      <c r="J34" s="2" t="inlineStr">
        <is>
          <t>Description: This shield gives the Arduino CAN-Bus capability. It uses the Microchip MCP2515 CAN controller with MCP2551 CAN transceiver. CAN connection is via a standard 9-way sub-D for use with OBD-II cable. Ideal for automative CAN application. The shield also has a uSD card holder, serial LCD connector and connector for an EM406 GPS module. Making this shield ideal for data logging application. -Cable not included - View the related products for a recommended cable to use with this board Note: This product is a collaboration with SK Pang Electronics. A portion of each sales goes back to them for product support and continued development. Features: CAN v2.0B upto 1 Mb/s High speed SPI Interface (10 MHz) Standard and extened data and remote frames CAN connection via standard 9-way sub-D connector Power can supply to Arduino by sub-D via resettable fuse and reverse polarity protection. Socket for EM406 GPS module Micro SD card holder Connector for serial LCD Reset button Joystick control menu navigation control Two LED indicator</t>
        </is>
      </c>
      <c r="K34" s="3" t="inlineStr"/>
      <c r="L34" s="3" t="inlineStr"/>
    </row>
    <row r="35">
      <c r="A35" s="2" t="inlineStr">
        <is>
          <t>cq8v2_034</t>
        </is>
      </c>
      <c r="B35" s="2" t="inlineStr">
        <is>
          <t>qwen_iter</t>
        </is>
      </c>
      <c r="C35" s="2" t="inlineStr">
        <is>
          <t>2020 Toyota Camry</t>
        </is>
      </c>
      <c r="D35" s="2" t="inlineStr">
        <is>
          <t>canonical</t>
        </is>
      </c>
      <c r="E35" s="2" t="inlineStr">
        <is>
          <t>East Coast Toyota (offers)</t>
        </is>
      </c>
      <c r="F35" s="2" t="inlineStr">
        <is>
          <t>eastcoasttoyota.com</t>
        </is>
      </c>
      <c r="G35" s="2" t="inlineStr">
        <is>
          <t>Kendall Toyota of Bend (offers)</t>
        </is>
      </c>
      <c r="H35" s="2" t="inlineStr">
        <is>
          <t>toyotaofbend.com</t>
        </is>
      </c>
      <c r="I35" s="2" t="inlineStr">
        <is>
          <t>The 2020 Toyota Camry and its distinction for unsullied reliability allow it to be a strong contender in the fading family-sedan segment. - Car and Driver
Disclaimer:
New vehicle pricing includes all offers and incentives. Tax, Title, Tags and $499.81 Dealer doc fee not included in vehicle prices shown and must be paid by the purchaser. While great effort is made to ensure the accuracy of the information on this site, errors do occur so please verify information with a customer service rep. This is easily done by calling us at 877-247-5875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877-247-5875
Call Now85 Rt 17 south • Wood Ridge, NJ 07075
Get DirectionsOpen Today! Sales: 9am-7pm
Open Today! Service: 7am-5pm</t>
        </is>
      </c>
      <c r="J35" s="2" t="inlineStr">
        <is>
          <t>The 2020 Toyota Camry and its distinction for unsullied reliability allow it to be a strong contender in the fading family-sedan segment. - Car and Driver
Our mission at Kendall Toyota of Bend is simple: To deliver an unrivaled customer experience. Through our highly motivated, knowledgeable, and caring team of professionals, we pledge to listen and respect your needs. Doing the right thing means more than selling and servicing vehicles. Our progressive attitude means being exceptional stewards of the communities we operate, as well as the environment. It means going above and beyond every day for the people who mean so much to us, our customers.
Disclaimer:
* Final listed does not include a $115 Documentation fee. Price listed does not include, tax, $35 electronic filing fee for titling (custom plates do not apply), license, registration or state emission fees. Kendall Discount is the dealer’s discount from the price of the vehicle before rebates. Price Before Rebates is the price of the vehicle before the Manufacture rebates that apply to everyone. While every reasonable effort is made to ensure the accuracy of the vehicle description displayed on this page, dealer makes no warranties, express or implied, with regard to the vehicle or vehicle description. Please verify all vehicle information before entering into a purchase agreement. If the vehicle being purchased is to be financed, the annual percentage rate may be negotiated with the dealer. The dealer may receive a fee or other compensation for processing or arranging financing for the sale. Call or email for complete, specific vehicle information. Manufacturer Rebates are subject to change and may depend on location of buyer’s residence.
* Number of views in last 30 days
† Based on 2018 EPA mileage ratings. Use for comparison purposes only. Your actual mileage will vary depending on how you drive and maintain your vehicle.
*Number of views in last 30 days
† Based on 2020 EPA mileage ratings. Use for comparison purposes only. Your actual mileage will vary depending on how you drive and maintain your vehicle.
0% APR financing on a 2020 Toyota Camry for 60 months on approved credit through Toyota Financial Services. Offer expires 9/30/2020
0% APR financing on a 2020 Toyota Camry for 60 months on approved credit through Toyota Financial Services at $16.67 per month per thousand financed. See dealer for complete details. Picture may not represent actual vehicle. Offer expires 9/30/2020
You don't have any saved vehicles!
Look for this link on your favorites:
Once you've saved some vehicles, you can view them here at any time.
541-797-2412
Call Now61430 S Highway 97 • Bend, OR 97702
Get DirectionsOpen Today! Sales: 8am-7pm
Open Today! Service: 7:30am-6pm
Open Today! Parts: 7:30am-6pm</t>
        </is>
      </c>
      <c r="K35" s="3" t="inlineStr"/>
      <c r="L35" s="3" t="inlineStr"/>
    </row>
    <row r="36">
      <c r="A36" s="2" t="inlineStr">
        <is>
          <t>cq8v2_035</t>
        </is>
      </c>
      <c r="B36" s="2" t="inlineStr">
        <is>
          <t>qwen_iter</t>
        </is>
      </c>
      <c r="C36" s="2" t="inlineStr">
        <is>
          <t>Makeup Brushes Set</t>
        </is>
      </c>
      <c r="D36" s="2" t="inlineStr">
        <is>
          <t>canonical</t>
        </is>
      </c>
      <c r="E36" s="2" t="inlineStr">
        <is>
          <t>BestSearch.link (offers)</t>
        </is>
      </c>
      <c r="F36" s="2" t="inlineStr">
        <is>
          <t>bestsearch.link</t>
        </is>
      </c>
      <c r="G36" s="2" t="inlineStr">
        <is>
          <t>mybeautyden.vip (offers)</t>
        </is>
      </c>
      <c r="H36" s="2" t="inlineStr">
        <is>
          <t>mybeautyden.vip</t>
        </is>
      </c>
      <c r="I36" s="2" t="inlineStr">
        <is>
          <t>Women’s Professional Make up Tool Set
- Item Type: Brush
- Brush Material: Synthetic Hair
- Handle Material: Plastic
- Quantity: 10, 18 Pieces
- Features: Eye Shadow, Foundation Powder Brushes, Eyebrow Brush, Face Powder Brush, Make Up, Tools, Facial Care, Lip Brush
4 GREAT REASONS TO BUY FROM US:
- Over 37,000 happy customers worldwide
- Real people on our support team ready to help
- We proudly offer a full satisfaction guarantee. Our highest priority is to make you happy, so every order comes with a 60-day money back guarantee!
- 100% Safety &amp; Security Guaranteed. At BestSearch.link, we take your security and privacy very seriously. Shop safely using the world’s most popular and trustworthy payment methods!
BUY WITH CONFIDENCE
We truly believe in the best customer support, meaning we will do whatever it takes to make sure you have a positive purchase experience. We respond to emails within 24 hours and always make sure all your concerns are answered ASAP.
- Easy Returns. All our products are backed with 60-day money back guarantee. Just contact us and we will refund the purchase price.
- Risk-Free Purchase: Our Buyer Protection covers your purchase from click to delivery so you can shop with peace of mind.
- 100% Satisfaction Guarantee: All our products are backed with 60-day money back guarantee. If for any reason you’re not completely satisfied with your purchase, contact us for a product refund. We’ll be more than happy to assist you.</t>
        </is>
      </c>
      <c r="J36" s="2" t="inlineStr">
        <is>
          <t>- Brush Material: Synthetic Hair
- Handle Material: Plastic
- Quantity: 10, 18 Pieces
- Eye Shadow Brush, Foundation Powder Brushes, Eyebrow Brush, Face Powder Brush, Lip Brush
Packages from our warehouse in China will be shipped by ePacket or EMS, depending on the weight and size of the product. Packages shipped from our US warehouse are shipped through USPS.
Yes. We are proud to offer free international shipping services that currently operate in over 200 countries and islands worldwide.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in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that contains your tracking information once your order ships.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product—for example, if you need a different size in clothing—you must contact us first, and we will guide you through the steps.
Please do not send your purchase back to us unless we authorise you to do so.
De grootte is kleiner dan IK verwacht. De haren borstels zijn niet erg goed maar gezien de kosten voordeel gevonden redelijke. IK raden de product.
Super
IK ben gelukkig
Zeer goede borstels, liep ongeveer twee weken
Borstels zijn goed. Het was ongeveer een maand. Alles is prima)
De goederen zijn relatief tevreden. Borstels zijn zeer zacht, aangenaam, niet klim. IK dacht dat borstels voor poeder zou meer in breedte (in de foto). Het kwam Krasnodar regio snel, bijna een maand (een beetje meer voor een week), mits in verbinding met het virus gesloten de grenzen. Dank aan de verkoper, IK adviseren hem.
Thank you! in appearance everything is worthy, I hope and in work is not jealous!!!
Good brushes. I recommend. Come quickly
Thanks to the store, came quickly❤️❤️❤️❤️
The whole came, the order is satisfied
Brushes are just a find. I strongly advise
Gaf zijn vrouw terwijl stille lachend
Wijn beschermd, en voldaan wat het toont, in zeer goede staat, IK raden
Alles is prima
Trage verzending maar ze kwam
Alles perfect is, net als in de foto's. De goederen kwam zeer snel, twee weken. Dank je verkoper. IK recomend!
Kwam zeer snel raden
Pędzelki super zoals de foto, alle Sie stemt
Bestelling geleverd in 3 weken. Goed verpakt! Iedereen is gelukkig!
Goed product maar maten zijn enigszins kleine
A few reasons why you should buy from us:
We try our best to make your shopping experience not only pleasant, seamless, and hassle-free, but also secure.
Enjoy flexible international shipping services that currently operate in over 200 countries across the world.
It's okay to change your mind! You can send your order back for a full refund, minus shipping; we've got you covered with our Full Buyer Protection.
Brand new products are available on a regular basis.
We don't want you to choose between the best value and the best service. That's why we offer competitive pricing.
Our support team is always happy to help you.
Easily check your order status online.
support@mybeautyden.vip</t>
        </is>
      </c>
      <c r="K36" s="3" t="inlineStr"/>
      <c r="L36" s="3" t="inlineStr"/>
    </row>
    <row r="37">
      <c r="A37" s="2" t="inlineStr">
        <is>
          <t>cq8v2_036</t>
        </is>
      </c>
      <c r="B37" s="2" t="inlineStr">
        <is>
          <t>qwen_iter</t>
        </is>
      </c>
      <c r="C37" s="2" t="inlineStr">
        <is>
          <t>Farby na tvár Mil-Tec Camo Set (AT-digital)</t>
        </is>
      </c>
      <c r="D37" s="2" t="inlineStr">
        <is>
          <t>canonical</t>
        </is>
      </c>
      <c r="E37" s="2" t="inlineStr">
        <is>
          <t>Halloweenmaska.cz (offers)</t>
        </is>
      </c>
      <c r="F37" s="2" t="inlineStr">
        <is>
          <t>halloweenmaska.cz</t>
        </is>
      </c>
      <c r="G37" s="2" t="inlineStr">
        <is>
          <t>Halloweenmaska.sk (offers)</t>
        </is>
      </c>
      <c r="H37" s="2" t="inlineStr">
        <is>
          <t>halloweenmaska.sk</t>
        </is>
      </c>
      <c r="I37" s="2" t="inlineStr">
        <is>
          <t>Halloween maska
Část s Halloween maskami obchodu
Darcik.cz
.
Slovensko
Nákupní košík
:
0 ks - 0 Kč
Pánské masky
Dámské masky
Dětské masky
Doplňky
Party zboží
Výprodej
(-10%)
Úvod
»
Barvy na obličej Mil-Tec Camo Set (AT-digital)
Barvy na obličej Mil-Tec Camo Set (AT-digital)
Značka:
Mil-Tec
Kód zboží: 16351070
Dostupnost:
10 ks skladem (do vyprodání zásob)
Cena:
119 Kč
106 Kč
(10% sleva)
(88 Kč bez DPH)
Množství:
Vložit do košíku
Přidat do seznamu přání
Popis
Dotazy (0)
3 barvy - AT-digital.
Parametry
Rozměry (cm)
7 x 1,5
Hmotnost (g)
50
Nový dotaz
Jméno
*
:
E-mail
*
:
Zpráva
*
:
Odeslat
Kategorie
Halloween maska
,
Doplňky
,
Výprodej
Štítky
(AT-DIGITAL)
,
SET
,
CAMO
,
MIL-TEC
,
OBLIČEJ
,
NA
,
BARVY
HalloweenMaska.cz
Affiliate program
Aktuality
Bannery
Mapa stránek
Partneři
Záruka nejlepší ceny
Zákaznický servis
Dodací lhůty
Doprava/platba
Obchodní podmínky
Nenašli jste co hledáte?
Reklamace
Symboly praní a údržby
Sledování zásilky
Vrácení zboží
Kontakt
Platit lze mnoha způsoby
Naše další obchody
Sledujte nás na Facebooku</t>
        </is>
      </c>
      <c r="J37" s="2" t="inlineStr">
        <is>
          <t>Halloween maska
Časť s Halloween maskami obchodu
Darcik.sk
.
Česko
Nákupný košík
:
0 ks - 0,00 €
Pánske masky
Dámske masky
Detské masky
Doplnky
Party tovar
Výpredaj
(-10%)
Úvod
»
Farby na tvár Mil-Tec Camo Set (AT-digital)
Farby na tvár Mil-Tec Camo Set (AT-digital)
Značka:
Mil-Tec
Kód tovaru: 16351070
Dostupnosť:
10 ks skladom (do vypredania zásob)
Cena:
4,64 €
4,16 €
(10% zľava)
(3,44 € bez DPH)
Množstvo:
Vložiť do košíka
Pridať do zoznamu prianí
Popis
Komentáre (0)
3 farby - AT-digital.
Parametre
Rozmery (cm)
7 x 1,5
Hmotnosť (g)
50
Nový dotaz
Meno
*
:
E-mail
*
:
Správa
*
:
Odoslať
Kategórie
Halloween maska
,
Doplnky
,
Výpredaj
Štítky
CAMO
,
MIL-TEC
,
TVÁR
,
NA
,
FARBY
,
SET
,
(AT-DIGITAL)
HalloweenMaska.sk
Affiliate program
Aktuality
Bannery
Mapa stránok
Partneri
Záruka najlepšej ceny
Zákaznícky servis
Dodacie lehoty
Doprava/platba
Obchodné podmienky
Nenašli ste čo hľadáte?
Reklamácie
Symboly prania a údržby
Sledovanie zásielky
Vrátenie tovaru
Kontakt
Platiť môžete mnohými spôsobmi
Naše ďalšie obchody
Sledujte nás na Facebooku</t>
        </is>
      </c>
      <c r="K37" s="3" t="inlineStr"/>
      <c r="L37" s="3" t="inlineStr"/>
    </row>
    <row r="38">
      <c r="A38" s="2" t="inlineStr">
        <is>
          <t>cq8v2_037</t>
        </is>
      </c>
      <c r="B38" s="2" t="inlineStr">
        <is>
          <t>qwen_iter</t>
        </is>
      </c>
      <c r="C38" s="2" t="inlineStr">
        <is>
          <t>Ubiquiti Networks UniFi Switch 16-Port 150W</t>
        </is>
      </c>
      <c r="D38" s="2" t="inlineStr">
        <is>
          <t>canonical</t>
        </is>
      </c>
      <c r="E38" s="2" t="inlineStr">
        <is>
          <t>NineDealer (offers)</t>
        </is>
      </c>
      <c r="F38" s="2" t="inlineStr">
        <is>
          <t>ninedealer.com</t>
        </is>
      </c>
      <c r="G38" s="2" t="inlineStr">
        <is>
          <t>telegant (offers)</t>
        </is>
      </c>
      <c r="H38" s="2" t="inlineStr">
        <is>
          <t>shop.telegant.eu</t>
        </is>
      </c>
      <c r="I38" s="2" t="inlineStr">
        <is>
          <t>[US-16-150W] Ubiquiti Networks ราคา UniFi Switch, 16-Port, 150W Menu ค้นหา บัญชีของฉัน เปรียบเทียบ Cart คุณยังไม่มีสินค้าในรถเข็น Search: ค้นหา บัญชีของฉัน รายการโปรด เข้าสู่ระบบ เปรียบเทียบ คุณยังไม่มีรายการสินค้าที่จะเปรียบเทียบ โทร 02-102-0287 Line ID: @ninedealer sale@ninedealer.com . NineDealer.com Menu หน้าหลัก Networks Wireless LAN Cisco Access Points Aironet WAP (SMB) Wireless Controller Aruba (HPE) Aruba Instant On Access point Indoor AP11 Indoor AP11D Indoor AP12 Indoor AP15 Outdoor AP17 Access Point Wireless Controller Ubiquiti FortiAP Mimosa (Point to Point) Switches / Hub Cisco Layer 3 Switches Catalyst 3850 Catalyst 3650 Layer 2 Switches Catalyst 2960-L Catalyst 2960-X HPE Layer 3 Switches Layer 2 Switches Aruba Aruba Instant On Switches 1930 Switch Series Layer 3 Switches Layer 2 Switches Ubiquiti Industrial Networks Media Converters 10/100BaseT(X) 10/100/1000BaseT(X) Power Supply 24 VDC 48 VDC SFP Transceiver Router Cisco Security Firewall Fortigate Paloalto Cisco ASA Software VMware Cloud Infrastructure vSphere vCenter Server Desktop Virtualization Horizon Standard Advanced Enterprise Horizon Apps Standard Advanced VEEAM Availability Suite Backup &amp; Replication Backup Essentials ONE Agent Backup Microsoft Windows Server Windows 10 MS Office Anti Virus Server HPE Rack Servers ProLiant DL385 Gen10 ProLiant DL380 Gen10 ProLiant DL360 Gen10 ProLiant DL325 Gen10 ProLiant DL20 Gen9 Tower Servers ProLiant ML350 Gen10 ProLiant ML110 Gen10 ProLiant ML30 Gen9 ProLiant MicroServer Gen10 Dell Accessories and Option CPU RAM Hard disk power supply Storage HPE MSA Storage MSA 2052 SAN Storage MSA 2050 SAN Storage MSA 1050 SAN Storage MSA 2042 SAN Storage MSA 2040 SAN Storage MSA 1040 SAN Storage SimpliVity Nimble Storage 3PAR StoreServ Storage HPE MSA Disk SFF (SAS 12G) LFF (SAS 12G) QNAP องค์กรขนาดใหญ่ องค์กรขนาดกลางและสำนักงาน องค์กรขนาดเล็กและใช้งานในบ้าน Synology J Series Value Series Plus Series FS &amp; XS Series Computers Desktops Set commercial Laptops commercial Printers inkjet printer Laser printer Accessories Toner Drum Maintenance Kit Scanner PC D.I.Y (ประกอบ) CPU Intel Core X Gen 9th Coffee Lake (Socket 1151 v2) Pentium Gold (Socket 1151 v2) Pentium Gold (Socket 1151 v2) Kaby Lake (Socket 1151) AMD Ryzen Threadripper Ryzen 7 Ryzen 5 Ryzen 3 Athlon Main Board Standard Gaming Memory (RAM) DDR 4 DDR 3 Graphic Card (VGA) NVIDIA AMD Radeon Hard Disk Drive (HDD) Seagate BarraCuda (PC) IronWolf (NAS) SkyHawk (CCTV) External Hard Drives Solid State Drive (SSD) Case Power Supply Monitors Cooling System UPS APC Double Conversion Online (SRT) Line Interactive Smart-UPS C (LCD Display) Smart-UPS T (LCD, Smart Slot) Smart-UPS X (LCD, Smart Slot, Ext. Battery) Network Management Card Replacement Battery Cartridge Syndome For Computers For Networks and Server Consumer | ใช้งานในบ้าน Transfer Switches Data Center Racks APC Net Shelter NetShelter CX NetShelter SX NetShelter SV Power Distribution Unit (PDU) Accessories Cheval Arion Arion V2 German environment monitoring system Raised Floor Cables telecommunication video conference CIsco Logitech IP Phone Cisco IP Camera Hikvision IP Camera Network Video Recorder (NVR) Dahua หน้าหลัก Networks Ubiquiti Networks | US-16-150W UniFi Switch, 16-Port, 150W Zoom Ubiquiti Networks | US-16-150W UniFi Switch, 16-Port, 150W รหัสสินค้า: US-16-150W เป็นคนแรกที่รีวิวสินค้านี้ Band: Ubiquiti Networks Type: Switches Model: Part Number: US-16-150W Features: Detail: UniFi Switch, 16-Port, 150W ฿12,500.00 จำนวน: หยิบใส่รถเข็น เพิ่มไปรายการโปรด เพิ่มไปเปรียบเทียบ ส่งอีเมล์แนะนำเพื่อน Manufacturer: Ubiquiti Networks รายละเอียดสินค้า ข้อมูลเพิ่มเติม รีวิวสินค้า Tags สินค้า รายละเอียดสินค้า รายละเอียด UniFi Switch, 16-Port, 150W ข้อมูลเพิ่มเติม ข้อมูลเพิ่มเติม Model N/A License / Features N/A รีวิวสินค้า เขียนรีวิวสินค้าของคุณเอง คุณกำลังรีวิว: Ubiquiti Networks | US-16-150W UniFi Switch, 16-Port, 150W คุณจะให้คะแนนสินค้านี้อย่างไร? * 1 ดาว 2 ดาว 3 ดาว 4 ดาว 5 ดาว ราคา คุณภาพ * ชื่อเล่น * สรุปผลการรีวิวของคุณ * รีวิวสินค้า ยืนยันรีวิวสินค้า Tags สินค้า Tags สินค้า เพิ่ม Tags ของคุณ: เพิ่ม Tags ใช่ช่องว่างแบ่ง tag. ใช้ single quotes (') สำหรับคำพูด. คำค้นหา การค้นหาขั้นสูง การสั่งซื้อและการคืนสินค้า แผนผังเว็บไซต์ About Us Customer Service ABOUT NINEDEALER ตัวแทนจำหน่ายอุปกรณ์ไอทีต่างๆ เลือกซื้อสินค้า Product Catalog HPE Server HPE Storage Aruba Controller Aruba AP Aruba Layer3 Switch Aruba Layer3 Switch APC UPS Data Center Racks Video Conference Hikvision IP Camera การสั่งซื้อสินค้า และการจัดส่ง 1 สินค้าทุกชิ้นรับประกันตรงจากผู้ผลิต และศูนย์บริการในไทย 2 บริการติดตั้ง กรุณาติดต่อพนักงานขาย 3 บริการส่งด่วนภายใน 4 ชั่วโมงอาจมีค่าใช้จ่ายเพิ่ม 4 เมื่อสั่งซื้อสินค้า และชำระสินค้าก่อน 11:00 ส่งสินค้าช่วงบ่าย หลังจาก 11:00 จะส่งสินค้าในวันทำการถัดไป Company Info Call Us 02-102-0287 Line ID: @ninedealer ฝ่ายขาย: sale@ninedealer.com.com ฝ่ายบริการ: support@ninedealer.com จดหมายข่าว สมัครสมาชิก Questions? Terms Conditions About us Example Shipping Delivery Track your order Buy gift cards Returns About Us Responsive What's new What's new The company News What's new Products What's new Our sites Additional Info No.14  Prachauthit 69, Bang mod, Thung Khru, Bangkok 10140, Thailand Follow us on our Twitter account © 2010-2019 Nine System Integrator Co., Ltd. Store. All Rights Reserved.</t>
        </is>
      </c>
      <c r="J38" s="2" t="inlineStr">
        <is>
          <t>Diese Webseite verwendet Cookies, um Ihnen ein besseres Einkaufserlebnis zu ermöglichen und um unseren Service weiter zu optimieren. Sie akzeptieren die Cookies, sobald Sie die Webseite weiter nutzen.
US-16-150W
US-16-150W
Ubiquiti
Neuer Artikel
Managed PoE+ Gigabit Switch UniFi
Auf Lager
Achtung: Letzte verfügbare Teile!
Lieferdatum
Der UniFi Switch ist ein PoE+ Gigabit Switch unterstützt sowohl aktives als auch passives POE (IEEE 802.af / IEEE 802.3at / 24 Volt passive) und versorgt entsprechende Geräte wie beispielsweise UniFi Access Point mit Strom. Die Montage können Sie an der Wand ebenso vornehmen wie im Rack. Der 16 Port Switch verfügt über 2 SFP Ports, die Glasfaserverbindungen mit bis zu 1 Gbps ermöglichen.
Für die Konfiguration und Überwachung Ihres neuen Switches benötigen Sie den UniFi Controller. Diese Verwaltungs-Software mit grafischer Nutzeroberfläche steht Ihnen kostenlos zur Verfügung und ermöglicht Ihnen eine einfache Überwachung Ihres Netzes.
Hinweis: Den UniFi Controller können wir Ihnen auf Wunsch direkt in Ihr System Hotspot System integrieren. So können Sie Ihr gesamtes WLAN-Netz zentral verwalten.
| Höhe | 43mm | 
| ESD/EMP Schutz | Luft: ± 24 kV, Kontakt: ± 24 kV | 
| Schock und Vibration | ETSI300-019-1.4 Standard | 
| Management Interface | (1) RJ45 Serial Port Out-of-Band (Reserved for Future Use), Ethernet In-Band | 
| SFP Port | Speed/Link/Activity | 
| Netzwerk Interface | (16) 10/100/1000 Mbps RJ45 Ethernet Ports (2) 1 Gbps SFP Ethernet Ports | 
| Datendurchsatz | 18 Gbps (ungefiltert) | 
| RJ45 Port | PoE, Speed/Link/Activity | 
| Gesamtkapazität | 36 Gbps | 
| Weiterleitungsrate | 26.78 Mpps | 
| Tiefe | 221mm | 
| Gewicht | 2,8 kg | 
| Gerätetyp | Switch | 
| Breite | 443mm | 
| PoE | 802.3af | 
| PoE | 802.3at PoE+ | 
| Farbe | Silber | 
| Stromversorgung | Passiv PoE (24V) | 
| Stromversorgung | 100-240VAC/50-60 Hz, Universal Input | 
| Stromaufnahme | max. 150W | 
| Umgebungsbedingungen | -5° bis +40°C, Luftfeuchte 5 bis 95% nicht kondensierend | 
| Zertifizierung | FCC | 
| Zertifizierung | CE | 
| Zertifizierung | IC | 
Gigabit Switch mit max 500 Watt Output48 Ports Gigabit PoE+ 2 SFP+ und 2 SFP Ports Rackmontage
PoE+ Gigabit Switch für UniFiOptimiert für UniFi 802.3af/at PoE+ 2 SFP Ports
Gigabit Switch von Ubiquiti UniFiOptimiert für UniFi 24 Ports Gigabit PoE+ Rackmontage
Web-Managed Gigabit-Switch (24x 10/100/1000, 2x SFP); Start-Up, VLAN, Gast-VLAN und QoS-Settings. Plus 2 SFP Slots, 19" Einbau. Der Web-managed GbE-Switch GS1900-24 liefert Gigabit-Speed und verfügt über umfangreiche Managementfunktionen. Damit ist das 24-Port-Rack-Modell der ideale Kandidat für das Errichten eines flexiblen,...</t>
        </is>
      </c>
      <c r="K38" s="3" t="inlineStr"/>
      <c r="L38" s="3" t="inlineStr"/>
    </row>
    <row r="39">
      <c r="A39" s="2" t="inlineStr">
        <is>
          <t>cq8v2_038</t>
        </is>
      </c>
      <c r="B39" s="2" t="inlineStr">
        <is>
          <t>qwen_iter</t>
        </is>
      </c>
      <c r="C39" s="2" t="inlineStr">
        <is>
          <t>Kilburn Portable Active Stereo Speaker</t>
        </is>
      </c>
      <c r="D39" s="2" t="inlineStr">
        <is>
          <t>canonical</t>
        </is>
      </c>
      <c r="E39" s="2" t="inlineStr">
        <is>
          <t>faizsolutions.online (offers)</t>
        </is>
      </c>
      <c r="F39" s="2" t="inlineStr">
        <is>
          <t>faizsolutions.online</t>
        </is>
      </c>
      <c r="G39" s="2" t="inlineStr">
        <is>
          <t>simantramart.net (offers)</t>
        </is>
      </c>
      <c r="H39" s="2" t="inlineStr">
        <is>
          <t>simantramart.net</t>
        </is>
      </c>
      <c r="I39" s="2" t="inlineStr">
        <is>
          <t>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t>
        </is>
      </c>
      <c r="J39" s="2" t="inlineStr">
        <is>
          <t>Rayban Rounded Sunglass Brown Color
Rp 99,000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Reviews
There are no reviews yet.</t>
        </is>
      </c>
      <c r="K39" s="3" t="inlineStr"/>
      <c r="L39" s="3" t="inlineStr"/>
    </row>
    <row r="40">
      <c r="A40" s="2" t="inlineStr">
        <is>
          <t>cq8v2_039</t>
        </is>
      </c>
      <c r="B40" s="2" t="inlineStr">
        <is>
          <t>qwen_iter</t>
        </is>
      </c>
      <c r="C40" s="2" t="inlineStr">
        <is>
          <t>TOURNA GRIP XL - 10 PACK</t>
        </is>
      </c>
      <c r="D40" s="2" t="inlineStr">
        <is>
          <t>canonical</t>
        </is>
      </c>
      <c r="E40" s="2" t="inlineStr">
        <is>
          <t>extreme-tennis.fr (offers)</t>
        </is>
      </c>
      <c r="F40" s="2" t="inlineStr">
        <is>
          <t>extreme-tennis.fr</t>
        </is>
      </c>
      <c r="G40" s="2" t="inlineStr">
        <is>
          <t>Queen City Tennis Shop (offers)</t>
        </is>
      </c>
      <c r="H40" s="2" t="inlineStr">
        <is>
          <t>qctennisshop.com</t>
        </is>
      </c>
      <c r="I40" s="2" t="inlineStr">
        <is>
          <t>Description
Tournagrip Original Overgrip
TournaGrip Original Overgrip offers an absorbent and soft feel.
The Tournagrip Original Overgrip is the favorite overgrip of professionnal players.
Tournagrip Original Overgrips
        Reviews (0)
    Aucun avis client sur ce produit.</t>
        </is>
      </c>
      <c r="J40" s="2" t="inlineStr">
        <is>
          <t>TOURNA GRIP XL - 10 PACK - Queen City Tennis Shop 0 Items - $0.00 My account / Register Home STRING POLYESTER MULTI-FILAMENT GUT RACQUETS ADULT BABOLAT WILSON HEAD YONEX DUNLOP JUNIOR 19 INCH 21 INCH 23 INCH 25 INCH 26 INCH GRIPS OVERGRIP 3 PACK 10/12 PACK 30 PACK REPLACEMENT GRIP ACCESSORIES VIBRATION DAMPENERS GRIP ENHANCERS LEAD TAPE COOLING PRODUCTS CLOTHING ACCESSORIES SOCKS HATS UNISEX HATS WRISTBANDS VISORS UNISEX VISORS WOMEN'S VISORS BAGS TOTE BAGS Brands Gift Card About us Contact Us TOURNA GRIP XL - 10 PACK Home / GRIP XL - 10 PACK $13.75 + - Add to cart Information Availability: In stock An extremely effective grip for hot and humid conditions, Tourna Grip includes a proprietary technology that wicks moisture away from your hand. Extra long length to fit more handle lengths. The feel is comfortably firm and absorbent. Used by many pros on tour. Now available in a 10 pack of individually cut grips! Used by many pros on tour Color: Blue XL provides extra length than the standard Tourna Grip 10 grips per pack Made in USA Add your review 0 stars based on 0 reviews TOURNA Add to wishlist / Add to comparison / Print Sign up for our newsletter: Subscribe Customer service About us Customer support Shipping &amp; Returns Privacy policy General terms &amp; conditions Sitemap Products All products New products Offers Brands RSS feed My account Register My orders Queen City Tennis Phone and Store Hours: Monday-Friday: 10am-6pm : Saturday 10am-5pm EST 704-910-1625 [email protected] © Copyright 2020 Queen City Tennis Shop
                    	- Powered by Lightspeed ← Return to the back office When CHECKING OUT, please make sure your Credit Card Billing Address is different from your  Shipping Address IF they are different. Thanks! Hide</t>
        </is>
      </c>
      <c r="K40" s="3" t="inlineStr"/>
      <c r="L40" s="3" t="inlineStr"/>
    </row>
    <row r="41">
      <c r="A41" s="2" t="inlineStr">
        <is>
          <t>cq8v2_040</t>
        </is>
      </c>
      <c r="B41" s="2" t="inlineStr">
        <is>
          <t>qwen_iter</t>
        </is>
      </c>
      <c r="C41" s="2" t="inlineStr">
        <is>
          <t>Hyundai vehicle (described with features like race car look, leather interior, great looks, and masculine design)</t>
        </is>
      </c>
      <c r="D41" s="2" t="inlineStr">
        <is>
          <t>canonical</t>
        </is>
      </c>
      <c r="E41" s="2" t="inlineStr">
        <is>
          <t>Crain Hyundai of Conway (offers)</t>
        </is>
      </c>
      <c r="F41" s="2" t="inlineStr">
        <is>
          <t>crainhyundaiofconway.com</t>
        </is>
      </c>
      <c r="G41" s="2" t="inlineStr">
        <is>
          <t>My Old Saybrook Hyundai (offers)</t>
        </is>
      </c>
      <c r="H41" s="2" t="inlineStr">
        <is>
          <t>myoldsaybrookhyundai.com</t>
        </is>
      </c>
      <c r="I41" s="2" t="inlineStr">
        <is>
          <t>New 2020 Hyundai Sonata SEL FWD 4D Sedan
- VIN: 5NPEL4JA0LH029579
- Stock: 0HC2433
A better test drive is the one we bring to you.
Your driveway. The coffee shop you love. Your office. We’ll bring the test drive to you.
Basic Info
- 
                    	Exterior:Portofino Gray
- 
                    	Drivetrain:FWD
- 
                    	Transmission:8-Speed Automatic with Overdrive
- 
                    	Interior:Dark Gray
- 
                    	Engine:2.5L I4
- 
                    	Fuel Efficiency:27 CITY / 37 HWY
Key Features
- 
                                        Adaptive Cruise Control
- 
                    Backup Camera
- 
                    Blind Spot Monitor
- 
                                        Bluetooth
- 
                                        FWD
- 
                                        Hands-Free Liftgate
- 
                    Heated Seats
- 
                                        Interior Accents
- 
                                        Keyless Entry
- 
                    Lane Departure Warning
- 
                                        Power Seats
- 
                    Satellite Radio Ready
Shopper Assurance
A simplified experience.
So you save time and shop with confidence.
Transparent Pricing
Flexible Test Drive
Streamlined Purchase
3 Day Worry-Free Exchange
Dealership Amenities
- Complimentary shuttle
- FREE car wash
- FREE WiFi
- Complimentary snacks and beverages
- Service waiting lounge
- Cable TV
- Loaner Vehicles
- Vehicle test drive road course
- Popcorn machine
- Towing Available
Description
27/37 City/Highway MPG
100 Hour Love it or Leave it exchange policy. 100% Price Match Guarantee. 100 Year , 100,000 mile Limited Powertrain Warranty.
Vehicle Details
Exterior
- Wheels: 17 x 7.0J Aluminum Alloy
- Tires: P215/55R17
- Wheels w/Silver Accents
- Steel Spare Wheel
- Compact Spare Tire Mounted Inside Under Cargo
- Clearcoat Paint
- Body-Colored Front Bumper
- Body-Colored Rear Bumper
- Chrome Side Windows Trim and Black Front Windshield Trim
- Chrome Door Handles
- Body-Colored Power Heated Side Mirrors w/Manual Folding and Turn Signal Indicator
- Fixed Rear Window w/Defroster
- Light Tinted Glass
- Speed Sensitive Variable Intermittent Wipers
- Fully Galvanized Steel Panels
- Black Grille
- Trunk Rear Cargo Access
- Fully Automatic Aero-Composite Led Low/High Beam Daytime Running Auto High-Beam Headlamps w/Delay-Off
- Perimeter/Approach Lights
- LED Brakelights
- Laminated Glass
Interior
- Heated Front Bucket Seats -inc: 8-way power adjustable driver's seat w/power lumbar and 4-way manually adjustable passenger seat w/seatback pocket
- Driver Seat
- Passenger Seat
- 60-40 Folding Bench Front Facing Fold Forward Seatback Rear Seat
- Manual Tilt/Telescoping Steering Column
- Blue Link Connected Car Services Selective Service Internet Access
- Front Cupholder
- Rear Cupholder
- Power Fuel Flap Locking Type
- Remote Releases -Inc: Smart Trunk Proximity Cargo Access and Power Fuel
- Cruise Control w/Steering Wheel Controls
- Dual Zone Front Automatic Air Conditioning
- HVAC -inc: Underseat Ducts
- Illuminated Locking Glove Box
- Driver Foot Rest
- Interior Trim -inc: Metal-Look Instrument Panel Insert, Metal-Look Door Panel Insert, Metal-Look/Piano Black Console Insert and Metal-Look Interior Accents
- Full Cloth Headliner
- Leatherette Door Trim Insert
- Driver And Passenger Visor Vanity Mirrors w/Driver And Passenger Illumination, Driver And Passenger Auxiliary Mirror
- Day-Night Rearview Mirror
- Full Floor Console w/Covered Storage, Mini Overhead Console and 1 12V DC Power Outlet
- Front Map Lights
- Fade-To-Off Interior Lighting
- Full Carpet Floor Covering
- Carpet Floor Trim and Carpet Trunk Lid/Rear Cargo Door Trim
- Cargo Space Lights
- Driver / Passenger And Rear Door Bins
- Delayed Accessory Power
- Systems Monitor
- Redundant Digital Speedometer
- Outside Temp Gauge
- Analog Display
- Front Center Armrest and Rear Center Armrest
- Manual Adjustable Front Head Restraints and Fixed Rear Head Restraints
- Perimeter Alarm
- Engine Immobilizer
- 1 12V DC Power Outlet
- Air Filtration
Entertainment
- Radio w/Seek-Scan, Clock, Speed Compensated Volume Control, Steering Wheel Controls, Voice Activation and Radio Data System
- Streaming Audio
- Window Grid Antenna
- 2 LCD Monitors In The Front
- Turn-By-Turn Navigation Directions
Mechanical
- Engine: 2.5L GDI MPI DOHC 16-Valve I4
- Transmission: 8-Speed Electronic Automatic -inc: drive mode select, shift-by-wire, OD lock-up torque converter, shift lock and SHIFTRONIC mode
- Transmission w/Driver Selectable Mode
- Front-Wheel Drive
- 3.19 Axle Ratio
- Battery w/Run Down Protection
- 150 Amp Alternator
- Gas-Pressurized Shock Absorbers
- Front And Rear Anti-Roll Bars
- Electric Power-Assist Speed-Sensing Steering
- Single Stainless Steel Exhaust w/Chrome Tailpipe Finisher
- 14.8 Gal. Fuel Tank
- Strut Front Suspension w/Coil Springs
- Multi-Link Rear Suspension w/Coil Springs
- 4-Wheel Disc Brakes w/4-Wheel ABS, Front Vented Discs, Brake Assist, Hill Hold Control and Electric Parking Brake
Safety
- Side Impact Beams
- Blind-spot Collision-Avoidance Assist (BCA) Blind Spot
- Forward Collision-Avoidance Assist (FCA) w/Pedestrian Detection
- Tire Specific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Hyundai Sonata
- Body Style: Sedan
- Drivetrain: Front Wheel Drive
- EPA Classification: Large Cars
- Passenger Capacity: 5
- Passenger Volume: 104.4
- Base Curb Weight: 3192
- Fuel Economy Est-Combined: 31
- EPA Fuel Economy Est - City: 27
- EPA Fuel Economy Est - Hwy: 37
- Engine Order Code:
- Engine Type: Regular Unleaded I-4
- Displacement: 2.5 L/152
- Fuel System: Port/Direct Injection
- SAE Net Horsepower @ RPM: 191 @ 6100
- SAE Net Torque @ RPM: 181 @ 4000
- Trans Order Code:
- Trans Type: 8
- Trans Description Cont.: Automatic w/OD
- Trans Description Cont. Again:
- First Gear Ratio (:1): 4.72
- Second Gear Ratio (:1): 2.91
- Third Gear Ratio (:1): 1.86
- Fourth Gear Ratio (:1): 1.42
- Fifth Gear Ratio (:1): 1.22
- Sixth Gear Ratio (:1): 1.00
- Reverse Ratio (:1): 3.24
- Final Drive Axle Ratio (:1): 3.19
- Tons/yr of CO2 Emissions @ 15K mi/year: 5.7
- Maximum Alternator Capacity (amps): 150
- Suspension Type - Front: Strut
- Suspension Type - Rear: Multi-Link
- Suspension Type - Front (Cont.): Strut
- Suspension Type - Rear (Cont.): Multi-Link
- Front Tire Order Code:
- Rear Tire Order Code:
- Spare Tire Order Code:
- Front Tire Size: P215/55VR17
- Rear Tire Size: P215/55VR17
- Spare Tire Size: Compact
- Front Wheel Size: 17 X 7
- Rear Wheel Size: 17 X 7
- Spare Wheel Size: Compact
- Front Wheel Material: Aluminum
- Rear Wheel Material: Aluminum
- Spare Wheel Material: Steel
- Steering Type: Rack-Pinion
- Turning Diameter - Curb to Curb: 35.9
- Brake Type: 4-Wheel Disc
- Brake ABS System: 4-Wheel
- Disc - Front (Yes or ): Yes
- Disc - Rear (Yes or ): Yes
- Front Brake Rotor Diam x Thickness: 12.8
- Rear Brake Rotor Diam x Thickness: 11.8
- Drum - Rear (Yes or ):
- Rear Drum Diam x Width:
- Fuel Tank Capacity, Approx: 14.8
- Front Head Room: 40
- Front Leg Room: 46.1
- Front Shoulder Room: 57.9
- Front Hip Room: 54.6
- Second Head Room: 38.4
- Second Leg Room: 34.8
- Second Shoulder Room: 56.1
- Second Hip Room: 54.4
- Wheelbase: 111.8
- Length, Overall: 192.9
- Width, Max w/o mirrors: 73.2
- Height, Overall: 56.9
- Track Width, Front: 63.5
- Track Width, Rear: 63.8
- Min Ground Clearance: 5.3
- Trunk Volume: 16
- Seventh Gear Ratio (:1): 0.80
- Eighth Gear Ratio (:1): 0.64
- Country of Origin: United States Hyundai Passenger Cars
Details
- Blue Link Connected Care &amp; Remote Package
- Option Group 01
- 6 Speakers
- AM/FM radio: SiriusXM
- Radio data system
- Radio: AM/FM/MP3/HD/SiriusXM Display Audio
- Air Conditioning
- Automatic temperature control
- Front dual zone A/C
- Rear window defroster
- Power driver seat
- Power steering
- Power windows
- Remote keyless entry
- Steering wheel mounted audio controls
- Four wheel independent suspension
- Speed-sensing steering
- Traction control
- 4-Wheel Disc Brakes
- ABS brakes
- Dual front impact airbags
- Dual front side impact airbags
- Emergency communication system: Blue Link Connected Care (3-year subscription)
- Front anti-roll bar
- Knee airbag
- Low tire pressure warning
- Occupant sensing airbag
- Overhead airbag
- Rear anti-roll bar
- Rear side impact airbag
- Brake assist
- Electronic Stability Control
- Exterior Parking Camera Rear
- Auto High-beam Headlights
- Delay-off headlights
- Fully automatic headlights
- Panic alarm
- Security system
- Distance pacing cruise control: Smart Cruise Control with Stop &amp; Go (SCC)
- Speed control
- Bumpers: body-color
- Heated door mirrors
- Power door mirrors
- Rear Bumper Applique
- Turn signal indicator mirrors
- Carpeted Floor Mats
- Driver door bin
- Driver vanity mirror
- Front reading lights
- Illuminated entry
- Outside temperature display
- Overhead console
- Passenger vanity mirror
- Rear seat center armrest
- Tachometer
- Telescoping steering wheel
- Tilt steering wheel
- Trip computer
- Front Bucket Seats
- Front Center Armrest
- Heated Front Bucket Seats
- Heated front seats
- Premium Cloth Seating Surfaces
- Split folding rear seat
- Passenger door bin
- Wheels: 17 x 7.0J Aluminum Alloy
- Speed-Sensitive Wipers
- Variably intermittent wipers
- Apple Car Play
- Driver Air Bag
- Passenger Air Bag
- Front Side Air Bag
- Rear Side Air Bag
- Front Head Air Bag
- Rear Head Air Bag
- Climate Control
- Multi-Zone A/C
- A/C
- Security System
- AM/FM Stereo
- ABS
- Cruise Control
- Rear Defrost
- Child Safety Locks
- Front Wheel Drive
- 4 Cylinder Engine
- Gasoline Fuel
- Daytime Running Lights
- Keyless Entry
- Power Door Locks
- Heated Mirrors
- Power Mirror(s)
- Power Driver Seat
- Pass-Through Rear Seat
- Bucket Seats
- Power Steering
- Adjustable Steering Wheel
- Tires - Front Performance
- Tires - Rear Performance
- Temporary Spare Tire
- Traction Control
- Aluminum Wheels
- Power Windows
- Intermittent Wipers
- A/T
- Satellite Radio
- MP3 Player
- Heated Front Seat(s)
- Variable Speed Intermittent Wipers
- Steering Wheel Audio Controls
- Engine Immobilizer
- Automatic Headlights
- Integrated Turn Signal Mirrors
- Driver Vanity Mirror
- Passenger Vanity Mirror
- Driver Illuminated Vanity Mirror
- Passenger Illuminated Visor Mirror
- Driver Adjustable Lumbar
- Transmission w/Dual Shift Mode
- Remote Trunk Release
- Tire Pressure Monitor
- Trip Computer
- Bluetooth Connection
- Telematics
- 8-Speed A/T
- Remote Engine Start
- Back-Up Camera
- Stability Control
- Brake Assist
- Keyless Start
- Auxiliary Audio Input
- HD Radio
- Rear Bench Seat
- Passenger Air Bag Sensor
- Blind Spot Monitor
- Lane Departure Warning
- Knee Air Bag
- Hands-Free Liftgate
- Lane Keeping Assist
- Adaptive Cruise Control
- Smart Device Integration
- Requires Subscription
Customer Reviews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866-297-8309 or by visiting us at the dealership.
For more information on America’s Best Warranty, click here.
**With approved credit. Terms may vary. Monthly payments are only estimates derived from the vehicle price with a 72 month term, 4.9% interest and 20% downpayment. All prices include HMF financing rebates when available.</t>
        </is>
      </c>
      <c r="J41" s="2" t="inlineStr">
        <is>
          <t>Your driveway. The coffee shop you love. Your office. We’ll bring the test drive to you.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860-352-1002 or by visiting us at the dealership.
**With approved credit. Terms may vary. Monthly payments are only estimates derived from the vehicle price with a 72 month term, 4.9% interest and 20% downpayment.
For more information on America’s Best Warranty, click here.</t>
        </is>
      </c>
      <c r="K41" s="3" t="inlineStr"/>
      <c r="L41" s="3" t="inlineStr"/>
    </row>
    <row r="42">
      <c r="A42" s="2" t="inlineStr">
        <is>
          <t>cq8v2_041</t>
        </is>
      </c>
      <c r="B42" s="2" t="inlineStr">
        <is>
          <t>qwen_iter</t>
        </is>
      </c>
      <c r="C42" s="2" t="inlineStr">
        <is>
          <t>DGDG Certified 2017 Honda Civic LX</t>
        </is>
      </c>
      <c r="D42" s="2" t="inlineStr">
        <is>
          <t>canonical</t>
        </is>
      </c>
      <c r="E42" s="2" t="inlineStr">
        <is>
          <t>Automotive Avenues (offers)</t>
        </is>
      </c>
      <c r="F42" s="2" t="inlineStr">
        <is>
          <t>automotiveavenuesnj.com</t>
        </is>
      </c>
      <c r="G42" s="2" t="inlineStr">
        <is>
          <t>Concord Mazda (offers)</t>
        </is>
      </c>
      <c r="H42" s="2" t="inlineStr">
        <is>
          <t>concordmazda.com</t>
        </is>
      </c>
      <c r="I42" s="2" t="inlineStr">
        <is>
          <t>Just arrived is this rather family-friendly, NO-ACCIDENT, TWO-OWNER, NONSMOKER 2017 Honda Civic LX (FWD) with CVT. As U.S. News &amp; World Report proclaims, this Civic boasts 'outstanding safety scores, a spacious cabin and cargo hold, and driving dynamics that are both engaging and comfortable.'
 The National Highway Traffic Safety Administration awarded the 2017 Civic sedan and hatchback with five out of five stars in overall, front, side, and rollover crash testing. The coupe received only four stars in its frontal crash test. The Insurance Institute for Highway Safety gave all three body styles Top Safety Pick designations, as they earned the highest score of Good in all five areas tested, plus a Superior rating for front crash prevention.
 With its odometer now reading 28,650, it is STILL COVERED under the balance of the factory powertrain warranty until June 2022 or 60,000 miles! Want to extend the warranty coverage on this vehicle? We can provide extended warranty options to cover this compact car BUMPER-TO-BUMPER for an additional 100,000 miles!
 Please note that in June 2020 American Honda Motor Company, Inc. reacquired this vehicle due to customer complaints in regards to the vehicle not starting properly. Honda made all the necessary repairs and adjustments under warranty; however they agreed to repurchase the vehicle to promote customer satisfaction. We have all the documentation from American Honda Motor Company, Inc. on file. BUY WITH CONFIDENCE AS THE FACTORY WARRANTY IS STILL INTACT! This is an exceptional opportunity to take this one home; don't hesitate or you will surely miss out!
 SAVE THOUSANDS off retail pricing with this magnificent condition 2017 Honda Civic Hatchback EX!
 We will happily size up TRADE-IN OFFERS and have EXCELLENT FINANCE OPTIONS as well, so please give us a call TODAY at 732-919-0707!            
Disclaimer:
All prices are clearly marked online and on the lot. Simply add applicable sales tax, title, registration fee, and $589 document preparation/delivery fee*. All vehicles have been equipped with the LoJack Vehicle Recovery System at an additional cost of $495 (negotiable)*. Certain shipping destinations may be subject to additional transportation charges beyond what’s quoted on the vehicle listing. Please ask an Internet Sales Representative for details. *These charges represent costs and profits to the dealer for items such as inspecting, cleaning and adjusting vehicles, and preparing documents related to the sale.
Pursuant to 49 U.S. Code § 30112 (b)(1) Automotive Avenues LLC is exempt from the Federal Statute which prohibits selling noncomplying motor vehicles and equipment that may have an open recall. Please review https://www.nhtsa.gov/recalls to determine whether there is an open Recall on this vehicle. Your local Manufacturer’s Franchise Dealership should repair any open recall less than 10 years old, free of charge. Automotive Avenues LLC advises its buyers to check the accuracy of the information given by any and all means at their disposal prior to purchasing the vehicle.
Features and options are descriptive of what may be included or installed on the vehicle. The customer, prior to purchase, should verify actual options as well as any other information contained in the vehicle listing. All vehicles are subject to prior sale. Automotive Avenues LLC has taken reasonable steps to ensure the accuracy of the data displayed, however, Automotive Avenues LLC is not responsible for any errors or omissions.
Condition Now is a third-party vehicle inspection company and is not affiliated with Automotive Avenues LLC. Any information or content expressed or made available by Condition Now including information in its Reports, are those of the respective author(s) or distributor(s) and not of Automotive Avenues LLC. Condition Now inspects vehicles for prior paint and body repairs. Condition Now does not inspect for structural integrity or mechanical defects, and does not guarantee the mechanical dependability of any vehicle they inspect. Automotive Avenues LLC offers Condition Now Reports as a tool for its customers to review the condition of a vehicle, and makes no guarantees as to the accuracy of the information contained in the reports. These reports may be posted on third party vehicle history reports, and may stay as part of the history of the vehicle.
The Kelley Blue Book Typical Listing Price Value is representative of dealers’ asking prices. The Typical Listing Price Value assumes that the vehicle has been fully reconditioned and has a clean title history. It also takes into account the dealers’ profit, costs for advertising, sales commissions and other costs of doing business. The final sale price may be less depending on the vehicle’s actual condition, popularity, type of warranty offered and local market conditions. Automotive Avenues LLC offers The Kelley Blue Book information as a tool for its customers to research the value of vehicles. This information should be used only as a guide. Automotive Avenues LLC, makes no guarantees as to the accuracy of the information provided.
Automotive Avenues LLC provides a free Carfax Vehicle History Report with every vehicle listing. The report is provided as a only as a guide, and should not be relied upon in place of a vehicles inspection. Accordingly, Automotive Avenues LLC will not be held reliable for incomplete or erroneous information included or absent from the report.
*Number of views in last 30 days
You don't have any saved vehicles!
Look for this link on your favorites:
Once you've saved some vehicles, you can view them here at any time.
844-455-4372
Call Now5011 Route 33/34 • Wall, NJ 07727
Get DirectionsOpen Today! Sales: 9am-7:30pm</t>
        </is>
      </c>
      <c r="J42" s="2" t="inlineStr">
        <is>
          <t>Concord Mazda
(925) 265-8237
DGDG Certified 2017 Honda Civic LX (FWD, CVT, 2.0L I4 DOHC 16V i-VTEC) with only 32,931 miles (under 11k/year)! Sanitized, disinfected, and deodorized with BG Vehicle Sanitizing Service. Oil and filter changed. DGDG Certified Used Cars offer a 12-Month/12,000-Mile Limited Powertrain Warranty, a 3-Day/250-Mile Money-Back Guarantee, an Exclusive 160-Point Vehicle Inspection, Premium Tire and Brake Reconditioning Standards, Third-Party Price Validation, and a Vehicle History Report.
Vehicle Features:
Disclosures: DGDG Certified Used Cars only applicable to vehicles 6 model years old or newer with less than 90,000 miles. Warranty only applicable to vehicles that are not certified by a manufacturer. A copy of the warranty is available for review at the dealership. Prices do not include government fees, taxes, any finance charges, any dealer document processing charge, any electronic filing charge, or any emission testing charge.
How do we arrive at your No Brainer Price? We utilize America's most trusted Automotive resources
Disclaimer:
*Prices do not include government fees and taxes, any finance charges, any dealer document processing charge, any electronic filing charge, and any emission testing charge. Subject to prior sale.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*In transit means that vehicles have not yet arrived at your dealer. Images shown may not necessarily represent identical vehicles in transit to your dealership. See your dealer for actual price, payments, final accessories, expected delivery date and complete details.</t>
        </is>
      </c>
      <c r="K42" s="3" t="inlineStr"/>
      <c r="L42" s="3" t="inlineStr"/>
    </row>
    <row r="43">
      <c r="A43" s="2" t="inlineStr">
        <is>
          <t>cq8v2_042</t>
        </is>
      </c>
      <c r="B43" s="2" t="inlineStr">
        <is>
          <t>qwen_iter</t>
        </is>
      </c>
      <c r="C43" s="2" t="inlineStr">
        <is>
          <t>Ремешок Tissot T610027538</t>
        </is>
      </c>
      <c r="D43" s="2" t="inlineStr">
        <is>
          <t>canonical</t>
        </is>
      </c>
      <c r="E43" s="2" t="inlineStr">
        <is>
          <t>kostroma.swiss-style.ru (offers)</t>
        </is>
      </c>
      <c r="F43" s="2" t="inlineStr">
        <is>
          <t>kostroma.swiss-style.ru</t>
        </is>
      </c>
      <c r="G43" s="2" t="inlineStr">
        <is>
          <t>swiss-style.ru (offers)</t>
        </is>
      </c>
      <c r="H43" s="2" t="inlineStr">
        <is>
          <t>swiss-style.ru</t>
        </is>
      </c>
      <c r="I43" s="2" t="inlineStr">
        <is>
          <t>Диаметр: 31х42,5 мм. Калибр: ETA E61.031. Минеральное стекло с антибликовым покрытием. Часовая шкала: Накладные арабские цифры. Стрелки: Стальные, черные. Серебристый циферблат. Браслет: Кожаный ремешок коричневого цвета. Застежка с системой блокировки и кнопкой. Международная гарантия 2 года.
Диаметр: 31х42,5 мм. Калибр: ETA E61.031. Минеральное стекло с антибликовым покрытием. Часовая шкала: Накладные арабские цифры. Стрелки: Стальные, черные. Серебристый циферблат. Браслет: Кожаный ремешок коричневого цвета. Застежка с системой блокировки и кнопкой. Международная гарантия 2 года.
Доставка часов TISSOT осуществляется только в один из наших магазинов по адресам:
ул. Савушкина д.126А, ТРК "Атлантик Сити", пом. А-37Б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Доставка часов TISSOT осуществляется только в один из наших магазинов по адресам:
ул. Савушкина д.126А, ТРК "Атлантик Сити", пом. А-37Б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t>
        </is>
      </c>
      <c r="J43" s="2" t="inlineStr">
        <is>
          <t>Диаметр: 29 мм. Калибр: RW. Индикация даты. Часовая шкала: Нарисованные римские цифры. Стрелки: стальные. Белый циферблат. Браслет: Нержавеющая сталь. Раскладывающаяся застежка с кнопками. Международная гарантия 2 года. Производство: Швейцария.
Диаметр: 29 мм. Калибр: RW. Индикация даты. Часовая шкала: Нарисованные римские цифры. Стрелки: стальные. Белый циферблат. Браслет: Нержавеющая сталь. Раскладывающаяся застежка с кнопками. Международная гарантия 2 года. Производство: Швейцария.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t>
        </is>
      </c>
      <c r="K43" s="3" t="inlineStr"/>
      <c r="L43" s="3" t="inlineStr"/>
    </row>
    <row r="44">
      <c r="A44" s="2" t="inlineStr">
        <is>
          <t>cq8v2_043</t>
        </is>
      </c>
      <c r="B44" s="2" t="inlineStr">
        <is>
          <t>qwen_iter</t>
        </is>
      </c>
      <c r="C44" s="2" t="inlineStr">
        <is>
          <t>Emser Tile Vista Glass Linear Mosaics Arte Linear</t>
        </is>
      </c>
      <c r="D44" s="2" t="inlineStr">
        <is>
          <t>canonical</t>
        </is>
      </c>
      <c r="E44" s="2" t="inlineStr">
        <is>
          <t>Gowdy Flooring (offers)</t>
        </is>
      </c>
      <c r="F44" s="2" t="inlineStr">
        <is>
          <t>gottagogowdy.com</t>
        </is>
      </c>
      <c r="G44" s="2" t="inlineStr">
        <is>
          <t>Taff's Carpets (offers)</t>
        </is>
      </c>
      <c r="H44" s="2" t="inlineStr">
        <is>
          <t>taffscarpets.com</t>
        </is>
      </c>
      <c r="I44" s="2" t="inlineStr">
        <is>
          <t>Emser Tile Vista Glass Linear Mosaics Arte Linear Glass Tile - Amarillo, TX - Gowdy Flooring Skip to navigation Skip to the main content Products Carpet Why Choose Carpet? Browse Carpet Hardwood The Beauty of Hardwood Browse Hardwood Laminate Browse Laminate Tile Browse Tile Luxury Vinyl About Luxury Vinyl Flooring Browse Luxury Vinyl Waterproof Flooring Browse Waterproof Vinyl Browse Vinyl Natural Stone Natural Stone Facts Browse Stone Glass Tile Make a Statement with Glass Tile Browse Glass Tile Cork Browse Cork See All Products Services Flooring Installation Design Consultation Commercial carpet cleaning View all our Services Reviews Financing Inspiration About Us Who We Are Builder's Design Program Design Studio Location Blog FAQ Contact Discover Your Style Amarillo, TX (806) 353-6226 Request an estimate Complete8.0 Blog and PDP Views Code Menu ▼ Home Products Services Reviews Financing Inspiration About Us Location Contact Amarillo, TX (806) 353-6226 Request an estimate « Back to All Glass Tile Flooring « Vista Glass Linear Mosaics Arte Linear See this floor in my room Arte Linear Balbi Linear Ghisetti Linear Signoretto Linear Emser Tile Vista Glass Linear Mosaics Arte Linear Call For Pricing ► ▼ Specifications Brand Emser Tile Product Line Name Vista Glass Linear Mosaics Color Name Arte Linear Sku# W80VISTAR1313MO Width 12" Length 12" Thickness 5/16/2017 12:00:00 AM Inches Application Backsplash; Residential; Commercial; Wall Tile Color Tones Greys Request more info Complete the form below to receive our best price First Name * Last Name * Email * Phone * Zip Code * Location * * What is your preferred location? Comments ao_form_neg_cap &lt;p&gt;Your browser does not support iframes.&lt;/p&gt; Home Company Products Contact Inspiration Reviews Services Location 5205 South Coulter St., Amarillo, TX 79119 | (806) 353-6226 Copyright © 2020 Gowdy Flooring | Privacy | Accessibility</t>
        </is>
      </c>
      <c r="J44" s="2" t="inlineStr">
        <is>
          <t>Emser Tile Vista Glass Linear Mosaics Arte Linear Glass Tile - Kearney, Mo - Taff's Carpets Skip to navigation Skip to the main content (816) 635-6120 15401 State Rte 92, Kearney, MO 64060 No products found Search Products Carpet Why Choose Carpet? Browse Carpet Hardwood The Beauty of Hardwood Browse Hardwood Laminate The Versatility of Laminate Browse Laminate Tile What's Your Tile Type? Browse Tile Luxury Vinyl About Luxury Vinyl Flooring Browse Luxury Vinyl Waterproof Flooring Vinyl Natural Stone Glass Tile Cork See All Products Services Reviews Financing Inspiration About Us Location FAQ Who We Are Contact Request a Showroom Consultation Complete8.0 Blog and PDP Views Code Menu ▼ Home Products Services Reviews Financing Inspiration About Us Location Contact (816) 635-6120 15401 State Rte 92, Kearney, MO 64060 No products found Search « Back to All Glass Tile Flooring « Vista Glass Linear Mosaics Arte Linear See this floor in my room Arte Linear Balbi Linear Ghisetti Linear Signoretto Linear Emser Tile Vista Glass Linear Mosaics Arte Linear Call For Pricing ► ▼ Specifications Brand Emser Tile Product Line Name Vista Glass Linear Mosaics Color Name Arte Linear Sku# W80VISTAR1313MO Width 12" Length 12" Thickness 5/16/2017 12:00:00 AM Inches Application Backsplash; Residential; Commercial; Wall Tile Color Tones Greys Request more info Complete the form below to receive our best price First Name * Last Name * Email * Phone * Zip Code * Location * * What is your preferred location? Comments ao_form_neg_cap &lt;p&gt;Your browser does not support iframes.&lt;/p&gt; 15401 State Rte 92, Kearney, MO 64060 | (816) 635-6120 Company About Services Financing Reviews Products Carpet Hardwood Laminate Tile Luxury Vinyl Waterproof Flooring Vinyl Natural Stone Glass Tile Cork See All Products Get in touch Contact Location &amp; Hours Request a Showroom Consultation Copyright © 2020 Taff's Carpets | Privacy | Accessibility</t>
        </is>
      </c>
      <c r="K44" s="3" t="inlineStr"/>
      <c r="L44" s="3" t="inlineStr"/>
    </row>
    <row r="45">
      <c r="A45" s="2" t="inlineStr">
        <is>
          <t>cq8v2_044</t>
        </is>
      </c>
      <c r="B45" s="2" t="inlineStr">
        <is>
          <t>qwen_iter</t>
        </is>
      </c>
      <c r="C45" s="2" t="inlineStr">
        <is>
          <t>Teleflora's All Eyes On You Bouquet</t>
        </is>
      </c>
      <c r="D45" s="2" t="inlineStr">
        <is>
          <t>canonical</t>
        </is>
      </c>
      <c r="E45" s="2" t="inlineStr">
        <is>
          <t>Flowerland Designs (offers)</t>
        </is>
      </c>
      <c r="F45" s="2" t="inlineStr">
        <is>
          <t>flowerlanddesigns.com</t>
        </is>
      </c>
      <c r="G45" s="2" t="inlineStr">
        <is>
          <t>Julia Flowers (offers)</t>
        </is>
      </c>
      <c r="H45" s="2" t="inlineStr">
        <is>
          <t>juliaflowers.ca</t>
        </is>
      </c>
      <c r="I45" s="2" t="inlineStr">
        <is>
          <t>Teleflora's All Eyes On You Bouquet in Alpena MI - Flowerland Designs Flowerland Designs (989) 356-9377 (800) 568-0535 Log In Cart Internal Search: Recommend Internal Search: Recommend Fall Flowers Occasions Main Menu Best Selling Products $36.95 Occasions Anniversary Birthday Get Well Halloween Just Because Love &amp; Romance New Baby Thank You Sympathy Wedding Shop All Occasions Upcoming Occasions Sep 22 Autumn Equinox Oct 16 Boss's Day Oct 31 Halloween Flowers Main Menu Best Selling Products $69.99 Flowers Fall Flowers Best Sellers Plants Flowers in a Gift Lavish Collection Modern Roses Shop all Flower Types Shop Price $45 - $55 $55 - $75 $75 - $100 $100 - $150 About Us Help Customer Service e-mail us (989) 356-9377 (800) 568-0535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All Eyes On You Bouquet Teleflora's All Eyes On You Bouquet Select Size Standard $79.95 Deluxe $99.95 Premium $129.95 add something extra Boxed Chocolates Select Chocolates - $12.95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Give mom a memory she'll enjoy for years to come: a pink bouquet delivered in this breathtaking, hand-blown bubble glass vase in gorgeous ombre shades of purple. Give mom a memory she'll enjoy for years to come: a hot pink bouquet delivered in this breathtaking, hand-blown bubble glass vase in gorgeous ombre shades of purple. Give mom a memory she'll enjoy for years to come: a hot pink bouquet delivered in this breathtaking, hand-blown bubble glass vase in gorgeous ombre shades of purple. Orientation: One-Sided All prices in  USD ($) Standard T18M200A Deluxe T18M200B Premium T18M200C VASE Available exclusively from Teleflora, this unique and one-of-a-kind, hand-blown, bubble-glass vase with a purple ombre design is the perfect gift for every Mom this Mother's Day! 20" H 15 1/2" W Standard - $79.95 20" H 15 1/2" W Deluxe - $99.95 20" H 15 1/2" W Premium - $129.95 Sign up for special offers! Flowerland Designs 2205 US Highway 23 S  Ste 108 Alpena , MI 49707 (989) 356-9377 (800) 568-0535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J45" s="2" t="inlineStr">
        <is>
          <t>Teleflora's All Eyes On You Bouquet
Description
Give mom a memory she'll enjoy for years to come: a hot pink bouquet delivered in this breathtaking, hand-blown bubble glass vase in gorgeous ombre shades of purple.
This feminine arrangement features hot pink roses, pink spray roses, light pink asiatic lilies, purple stock, lavender cushion spray chrysanthemums, purple sinuata statice, huckleberry, and leatherleaf fern. Delivered in a All Eyes On You vase.
Product ID T18M200B
Approximately 15 1/2 W x 20 H
What People Are Saying
Salman
October 17, 2019
Julia Flowers is now the ONLY place locally that we will source our flowers for any occasion. They went out of their way to work with me when my company had to change the order 2x, and eventually pushed it out by 3 days. Stella willingly accommodated this even though she had already made up the arrangement. Can I say SUPERIOR customer service!
Diane
October 17, 2019
I live in Florida and ordered an Autumn arrangement for a close friend living in Ontario. I let the florist create her own design. My friend loved it and sent me pics. It was very beautiful and a nice departure from the typical arrangements that you see advertised on various websites. Great job!
Reviews Sourced from Lovingly
Top 4 Reasons to buy from Julia Flowers
100% SATISFACTION GUARANTEE
We take pride in our work, and stand behind every arrangement we deliver. If you are not completely satisfied with your order, please contact us so that we can make it right.
WE ARE A REAL LOCAL FLORIST
We've been Kitchener local florist since 2013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Top 4 Reasons to buy from Julia Flowers
100% SATISFACTION GUARANTEE
We take pride in our work, and stand behind every arrangement we deliver. If you are not completely satisfied with your order, please contact us so that we can make it right.
WE ARE A REAL LOCAL FLORIST
We've been Kitchener local florist since 2013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is>
      </c>
      <c r="K45" s="3" t="inlineStr"/>
      <c r="L45" s="3" t="inlineStr"/>
    </row>
    <row r="46">
      <c r="A46" s="2" t="inlineStr">
        <is>
          <t>cq8v2_045</t>
        </is>
      </c>
      <c r="B46" s="2" t="inlineStr">
        <is>
          <t>qwen_iter</t>
        </is>
      </c>
      <c r="C46" s="2" t="inlineStr">
        <is>
          <t>1-800-Flowers Circle Of Life Standing Spray</t>
        </is>
      </c>
      <c r="D46" s="2" t="inlineStr">
        <is>
          <t>canonical</t>
        </is>
      </c>
      <c r="E46" s="2" t="inlineStr">
        <is>
          <t>conroysbakersfield.com (offers)</t>
        </is>
      </c>
      <c r="F46" s="2" t="inlineStr">
        <is>
          <t>conroysbakersfield.com</t>
        </is>
      </c>
      <c r="G46" s="2" t="inlineStr">
        <is>
          <t>Luvvit's Garden (offers)</t>
        </is>
      </c>
      <c r="H46" s="2" t="inlineStr">
        <is>
          <t>luvvitsgarden.net</t>
        </is>
      </c>
      <c r="I46" s="2" t="inlineStr">
        <is>
          <t>1-800-Flowers® Circle Of Life™ Standing Spray
		Offer tribute to the infinite nature of a loved one’s essence with our Circle of Life standing spray. Symbolizing the eternal cycle of life, our impressive circular pattern arrangement is made up of alternating rows of fresh red and white blooms, and features a cluster of beautiful white lilies gathered right at the center. Accented by frame of fresh palm fronds, it’s a truly sacred display.
Standing spray arrangement of Asiatic white lilies, red carnations, white football mums, white cushion poms and assorted greenery
Measures 48”H x 48”L (without stand)
Arrives with standing easel; measures 66”H
A grand display appropriate for funeral or memorial service
Our florists use only the freshest flowers available, so colors and varieties may vary due to local availability
	    Order by 2:30 PM PST for same day delivery and by 12:00 AM PST for same day pick up.
	        Would you also like?
Card Isle Product
			                View More Details 
			                Hide Details 
				                Card Isle Product
				                Card isle test product
                                SKU # CARD
	All above fields are required.</t>
        </is>
      </c>
      <c r="J46" s="2" t="inlineStr">
        <is>
          <t>1-800-Flowers® Circle Of Life™ Standing Spray | Seguin, TX Skip to main content Seguin, TX - Luvvit's Garden About Us Contact Us Luvvit's Garden (830) 401-9262 Menu Menu Featured Fall View All Occasions Anniversary Baby Birthday Business Gifts Congratulations Everyday Flowers For Him Friendship Get Well Happy Hour Just Because Prom Prom/Homecoming Romance Thank You Thinking Of You View All Products Balloons Exclusive Designs Gift Items Gourmet Baskets Plants Roses View All Seasonal Fall Summer View All Sympathy Basket Arrangements Casket Designs Standing Sprays Sympathy For The Home View All Weddings Bridal Bouquets Bridesmaids Centerpieces Ceremony Arrangements Corsages &amp; Boutonnieres Personal Packages View All Login or Register Login Manage user account My Account Cart Search Site Search Submit Email Print You have not viewed any products recently. 1-800-Flowers® Circle Of Life™ Standing Spray Enlarge Offer tribute to the infinite nature of a loved one’s essence with our Circle of Life standing spray. Symbolizing the eternal cycle of life, our impressive circular pattern arrangement is made up of alternating rows of fresh red and white blooms, and features a cluster of beautiful white lilies gathered right at the center. Accented by frame of fresh palm fronds, it’s a truly sacred display.
Standing spray arrangement of Asiatic white lilies, red carnations, white football mums, white cushion poms and assorted greenery
Measures 48”H x 48”L (without stand)
Arrives with standing easel; measures 66”H
A grand display appropriate for funeral or memorial service
Our florists use only the freshest flowers available, so colors and varieties may vary due to local availability $ 159.99 sku # 174239xl Order by 3:00 PM CST for same day pickup or delivery! Delivery or Pickup? Select an Option Delivery Pickup Delivery Date Pickup Date Delivery Time Range * Fee charged in addition to the Standard Delivery Fee Recipient's Name Myself Other (specify) Enter full name. We'll ask for delivery information at checkout. Recipient's Zip Code All above fields are required. Receive Special Offers Sign Up Now About Us Contact Us Phone: (830) 401-9262 6772 North State Hwy 123 Seguin, TX 78155, US Let's Be Social Facebook Yelp Terms Of Use Privacy Notice Local Florist Network Site Map © 2020 Luvvit's Garden. All Rights Reserved. Close</t>
        </is>
      </c>
      <c r="K46" s="3" t="inlineStr"/>
      <c r="L46" s="3" t="inlineStr"/>
    </row>
    <row r="47">
      <c r="A47" s="2" t="inlineStr">
        <is>
          <t>cq8v2_046</t>
        </is>
      </c>
      <c r="B47" s="2" t="inlineStr">
        <is>
          <t>qwen_iter</t>
        </is>
      </c>
      <c r="C47" s="2" t="inlineStr">
        <is>
          <t>Rustic Raspberry Basket with Chocolates</t>
        </is>
      </c>
      <c r="D47" s="2" t="inlineStr">
        <is>
          <t>canonical</t>
        </is>
      </c>
      <c r="E47" s="2" t="inlineStr">
        <is>
          <t>Eden Flowers by Gemma (offers)</t>
        </is>
      </c>
      <c r="F47" s="2" t="inlineStr">
        <is>
          <t>edenflowersbygemma.com</t>
        </is>
      </c>
      <c r="G47" s="2" t="inlineStr">
        <is>
          <t>Petal Power (offers)</t>
        </is>
      </c>
      <c r="H47" s="2" t="inlineStr">
        <is>
          <t>flowersbypetalpower.co.uk</t>
        </is>
      </c>
      <c r="I47" s="2" t="inlineStr">
        <is>
          <t>Rustic Raspberry Basket with Chocolates – buy online or call 00 353 71 96 23391 Return to the Homepage Skip to categories Skip to content View SitemapView Sitemap login 00 353 71 96 23391 flowersbygemma14@gmail.com 0 Toggle navigation go 0 Toggle navigation go Home About Us Shop Online Wedding Flowers Corporate Testimonials Flower Delivery Contact Us Login Home About Us Shop Online Wedding Flowers Corporate Testimonials Flower Delivery Contact Us Shop Online 0  Items in your Basket Checkout Gift Occasions Anniversary Birthday Colour Your Day Congratulations Funeral Get Well Soon New Born Retirement Romance Thank You Thinking of You Weddings Gift Designs Arrangement Handtied Plants Sympathy Flowers Flower Gift Sets Everlasting Hat Boxes Letterbox Flowers Funeral Flowers Spray Wreath Heart and Cushion Child Funeral Basket Funeral Posy Specialist Tributes Sheaves Crosses Casket Sprays Finishing Touches Chocolates Cuddly Toys Balloons Vases Cards Gifts By Price Under 30 30 to 40 Over 40 Follow Us Facebook Instagram Click image to enlarge Rustic Raspberry Basket with Chocolates C14511PS Available 15 th July – 4 th July 2020 Our flower team have created this gorgeous gift with celebration and luxury in mind. The Rustic Raspberry Basket with Chocolates includes our Rustic Garden floral bouquet in pretty shades of pink and white and a box of luxurious Maison Fougere Belgian Chocolates. The flowers are lovingly created using alstroemeria, white freesias, pink and cream carnations and pink lisianthus. All beautifully presented in a soft woven jute basket, this is the perfect gift to send for a special celebration! Price: 
		€50.00 Add to Cart Please Note that due to the seasonal availability of flowers it may be necessary to vary individual stems from those shown. Our skilled florists may substitute flowers for one similar in style, quality and value. Where our designs include a sundry item such as a vase or basket it may not always be possible	to include the exact item as displayed. If such an occasion arises we will make every effort to replace the	item with a suitable alternative. Information Home About Us Shop Online Wedding Flowers Corporate Testimonials Flower Delivery Contact Us Site Map Contact Us Eden Flowers by Gemma 2 Library Court, Lána an Tsagairt Carrick on Shannon Co. Leitrim 00 353 71 96 23391 flowersbygemma14@gmail.com find us Legal Terms and Conditions Privacy Policy Cookie Policy Website created by floristPro © Eden Flowers by Gemma ©Copyright used with permission of Interflora British Unit</t>
        </is>
      </c>
      <c r="J47" s="2" t="inlineStr">
        <is>
          <t>Rustic Raspberry Basket with Chocolates | Petal Power | Newtownards, County Down Return to the Homepage Skip to categories Skip to content View SitemapView Sitemap login 028 9182 1211 flowersbypetalpower@outlook.com 0 Toggle navigation go Home Shop Online Shop Online Overview Gift Occasions Florists Choice Funeral Flowers Funeral Basket Funeral Posy Specialist Tributes Sheaves Crosses Casket Sprays Finishing Touches Chocolates Cuddly Toys Balloons Vases Cards Wedding Flowers Corporate Flower Delivery Contact Us Remind Me Home Shop Online Shop Online Overview Gift Occasions Florists Choice Funeral Flowers Funeral Basket Funeral Posy Specialist Tributes Sheaves Crosses Casket Sprays Finishing Touches Chocolates Cuddly Toys Balloons Vases Cards Wedding Flowers Corporate Flower Delivery Contact Us Remind Me Shop Online 0 Items in your Basket Checkout Gift Occasions Florists Choice Funeral Flowers Funeral Basket Funeral Posy Specialist Tributes Sheaves Crosses Casket Sprays Finishing Touches Chocolates Cuddly Toys Balloons Vases Cards Gifts By Price Under £30 £30 to £40 Over £40 Follow Us Facebook This product is no longer available Unfortunately this product is not available in our Online Store. Back Information Home Shop Online Wedding Flowers Corporate Flower Delivery Contact Us Contact Us 64 High Street Newtownards County Down BT23 7HZ 028 9182 1211 flowersbypetalpower@outlook.com Legal Terms and Conditions Privacy Policy Cookie Policy Website created by floristPro © Petal Power</t>
        </is>
      </c>
      <c r="K47" s="3" t="inlineStr"/>
      <c r="L47" s="3" t="inlineStr"/>
    </row>
    <row r="48">
      <c r="A48" s="2" t="inlineStr">
        <is>
          <t>cq8v2_047</t>
        </is>
      </c>
      <c r="B48" s="2" t="inlineStr">
        <is>
          <t>qwen_iter</t>
        </is>
      </c>
      <c r="C48" s="2" t="inlineStr">
        <is>
          <t>Green Clay Face Mask 75ml</t>
        </is>
      </c>
      <c r="D48" s="2" t="inlineStr">
        <is>
          <t>canonical</t>
        </is>
      </c>
      <c r="E48" s="2" t="inlineStr">
        <is>
          <t>FRIDAYSHOP (offers)</t>
        </is>
      </c>
      <c r="F48" s="2" t="inlineStr">
        <is>
          <t>fridayshop.mk</t>
        </is>
      </c>
      <c r="G48" s="2" t="inlineStr">
        <is>
          <t>VidaSlim USA (offers)</t>
        </is>
      </c>
      <c r="H48" s="2" t="inlineStr">
        <is>
          <t>bettysweightlossforlife.com</t>
        </is>
      </c>
      <c r="I48" s="2" t="inlineStr">
        <is>
          <t>Green Clay Face Mask 75ml – FRIDAYSHOP Тел: +389 70 547 850  – Email: support@fridayshop.mk 0 0.00 ден No products in the cart. ГАРДЕРОБА Maици АКСЕСОАРИ Алки Часовници Лептир машни Долна облека и чорапи Прстени Аксесоари за пури Паричници Манжетни Ремени Останати додатоци ЧЕВЛИ Чизми Патики Мокасини НЕГА И ОДРЖУВАЊЕ Нега Продукти за брада Продукти за коса Парфеми Фитнес ДОМ И ДИЗАЈН Книги Нотеси Ламби Аксесоари за дома Природна декорација Пенкала Дизајнирани шолји Пепелници ЗА НЕА БЛОГ LOOKBOOK Login / Register ГАРДЕРОБА Maици АКСЕСОАРИ Алки Часовници Лептир машни Долна облека и чорапи Прстени Аксесоари за пури Паричници Манжетни Ремени Останати додатоци ЧЕВЛИ Чизми Патики Мокасини НЕГА И ОДРЖУВАЊЕ Нега Продукти за брада Продукти за коса Парфеми Фитнес ДОМ И ДИЗАЈН Книги Нотеси Ламби Аксесоари за дома Природна декорација Пенкала Дизајнирани шолји Пепелници ЗА НЕА БЛОГ LOOKBOOK 0 0.00 ден No products in the cart. 0 Детали за продуктот Home Производи За Неа Green Clay Face Mask 75ml New Green Clay Face Mask 75ml Green Clay Face Mask 75ml 386.00 ден 10 in stock Quantity: Add to cart Warning :  sizeof(): Parameter must be an array or an object that implements Countable in /home/fridaysh/public_html/wp-content/themes/yolo-rubino/woocommerce/single-product/meta.php on line 17 SKU: 90909090 . Availability: 10 in stock Category: За Неа . Sharing this on: facebook twitter google linkedi tumblr pinterest Reviews (0) Reviews There are no reviews yet. Be the first to review “Green Clay Face Mask 75ml” Cancel reply Your email address will not be published. Required fields are marked * Your rating * Rate… Perfect Good Average Not that bad Very poor Your review * Name * Email * Related products New Panthenol Hand Cream 75ml 0 out of 5 361.00 ден Add to cart Quick view New Panthenol Volcanic Sand Facial Scrub 50ml 0 out of 5 349.00 ден Add to cart Quick view New CC Day Cream Light spf15  50ml 0 out of 5 646.00 ден Add to cart Quick view New Dry Oil Shimmering 100ml 0 out of 5 1,015.00 ден Add to cart Quick view New Panthenol Face Cleansing Gel 150 ml 0 out of 5 299.00 ден Add to cart Quick view New Panthenol Pearl Peel off Mask 75ml 0 out of 5 386.00 ден Add to cart Quick view КОНТАКТ ИНФО Адреса : Васил Главинов 1000 , Скопје Телефон: +389 70 234 420 info@fridayshop.mk ИНФОРМАЦИИ ЗА НАС ЧПП ПРАВИЛА И УСЛОВИ ЗА КУПУВАЊЕ Е-МАГАЗИН Е-маил адреса Leave this field empty if you're human: ИНСТАГРАМ Instagram did not return a 200. This is custom heading element Mini Shopping Cart Wishlist My wishlist on FRIDAYSHOP Product name Unit price Stock status No products added to the wishlist View Wishlist Login Account Already a Rubnio Customer? User name Do not empty user name, please enter your user name... Password Do not empty password, please enter your password... Login Create Account Email Address Invaild email address. Password 6 or more characters, letters and numbers. Must contain at least one number. Register Login Account Your information will nerver be shared with any third party.</t>
        </is>
      </c>
      <c r="J48" s="2" t="inlineStr">
        <is>
          <t>If you have heard of our amazing product Vidaslim plus, we now have them in 30 day Trials!!
VidaSlim Plus is the perfect blend of tejocote root powder form, Spirulina and vitamin B12. If you need that to lose weight and sustain energy this is the product for you! VidaSlim Plus 30 day Trial contains 30 capsules for a 1 month supply with many added health benefits such as antioxidants and vitamins. 1 is taken daily after a large meal and you must drink water through out the day (approx. 3 liters). A banana or avocado is also recommended daily to replenish any loss of potassium.
Disclaimer: Changes/ Results vary from person to person. VidaSlim USA does not guarantee results
Shelf Life: About a year if unopened and stored properly.
SKU: 90909090
$45.00Price
RETURNS AND REFUNDS
If you are unsatisfied with our products, please return your product within 7 days of receiving your package to receive a full refund. Please contact VidaSlim Customer Support at (210) 334-0664 to get further information.</t>
        </is>
      </c>
      <c r="K48" s="3" t="inlineStr"/>
      <c r="L48" s="3" t="inlineStr"/>
    </row>
    <row r="49">
      <c r="A49" s="2" t="inlineStr">
        <is>
          <t>cq8v2_048</t>
        </is>
      </c>
      <c r="B49" s="2" t="inlineStr">
        <is>
          <t>qwen_iter</t>
        </is>
      </c>
      <c r="C49" s="2" t="inlineStr">
        <is>
          <t>Valve Top Lid w/ Pressure Gauge for Paramount Infloor Module</t>
        </is>
      </c>
      <c r="D49" s="2" t="inlineStr">
        <is>
          <t>canonical</t>
        </is>
      </c>
      <c r="E49" s="2" t="inlineStr">
        <is>
          <t>Paramount Pool Store (offers)</t>
        </is>
      </c>
      <c r="F49" s="2" t="inlineStr">
        <is>
          <t>paramountpoolstore.com</t>
        </is>
      </c>
      <c r="G49" s="2" t="inlineStr">
        <is>
          <t>Poolspot.com.au (offers)</t>
        </is>
      </c>
      <c r="H49" s="2" t="inlineStr">
        <is>
          <t>poolspot.com.au</t>
        </is>
      </c>
      <c r="I49" s="2" t="inlineStr">
        <is>
          <t>Paramount Valve Top with Pressure Gauge 005-302-4300-03 / 005302430003 Facebook Twitter My Account Gift Certificates Sign in or Create an account CALL 480-607-1900 View Cart © 2020 Paramount Pool Store Store powered by BigCommerce Menu Shop Paramount Products Cleaning Heads PV3 PCC-2000 Pool Valet Cyclean Vanquish Vantage RetroJet Debris Canister Equipment Side Canister In Deck Debris Canister DownJets Drains MDX SDX MVFuse Sanitizers Clear O3 UltraViolet Spa Therapy ParaJets Tools Venturi Skimmer Water Features Water Leveler Water Valves 2 Port 3 Port 4 Port 6 Port Larger Valves Modules Shop Pool Products Shop Spa Products Shop Outdoor Living Contact Us AZ Pool Supplies Shipping &amp; Returns Paramount Pool &amp; Spa Systems RSS Syndication Blog Home Shop Paramount Products Water Valves 6 Port Paramount Water Valve Top Dome (with Gauge) 005-302-4300-03 Paramount Water Valve Top Dome (with Gauge) 005-302-4300-03 × × Brand: Rating: ( 0 ) RRP: $175.99 Your Price: $130.00 (You save $45.99 ) SKU: 005-302-4300-03 Vendor: Condition: Weight: Availability: Shipping: Minimum Purchase: unit(s) Maximum Purchase: unit(s) : Gift Wrapping: Quantity: Add to Cart Add to Wishlist Product Description Replacement Valve Top for Paramount Pool Products Valve (Includes Pressure Gauge). PLEASE NOTE THE PRESSURE GAUGE IS NOW A SIDE MOUNTED GAUGE. Paramount no longer uses the top mounted gauges on their lids. The Gauge is included with the lid! Replaces Paramount Valve Top for PCC 2000, Pool Valet, PV3, Cyclean, Vanquish, and Vantage In-Floor Cleaning Systems. 005302430003 / 005-302-4300-03 / 005302430060 / 005-302-4300-60 CAUTION Do NOT use Teflon tape or over-tighten when installing pressure gauge this may cause breakage to valve. Use plastic joint compound or plumber's putty. Screw hand-tight plus one half turn with wrench on flats. Product Reviews × Write Your Own Review How do you rate this product? 1 star (worst) 2 stars 3 stars (average) 4 stars 5 stars (best) Write a headline for your review here: Write your review here: Your email: We promise to never spam you, and just use your email address to identify you as a valid customer. Enter your name: (optional) Captcha Check This product hasn't received any reviews yet. Be the first to review this product! Write A Review Related Products Band Clamp 005-302-3570-00 $55.99 $40.95 Add To Cart Base O-Ring 005-302-0100-00 $12.99 $8.99 Add To Cart Knob and Pawl Assembly 005-302-3502-00 $14.99 $10.99 Add To Cart Pressure Gauge 005-302-3590-00 $15.99 $11.25 Add To Cart Customers Who Viewed This Product Also Viewed Pressure Gauge 005-302-3590-00 $15.99 $11.25 Add To Cart 6 Port Replacement Module with O-Ring $332.99 $246.50 Add To Cart 6 Port Water Valve - COMPLETE 004-302-4184-03 $750.99 $555.95 Choose Options Base O-Ring 005-302-0100-00 $12.99 $8.99 Add To Cart PCC2000 ® Rotating Nozzle $133.99 $99.25 Choose Options Ultra UV2 Water Sanitizer (2 Lamp) $1,092.99 $808.95 Choose Options Stainless Steel Large Service Nozzle Tool $233.99 $179.99 Add To Cart Plumbing Alignment Tool For 2" Valve Base 004-251-8250-00 $13.99 $9.99 Add To Cart Find Similar Products by Category Shop Paramount Products Water Valves 6 Port Connect With Us Facebook Twitter Further Info Contact Us AZ Pool Supplies Shipping &amp; Returns Paramount Pool &amp; Spa Systems RSS Syndication Blog Sitemap Categories Shop Paramount Products Cleaning Heads PV3 PCC-2000 Pool Valet Cyclean Vanquish Vantage RetroJet Debris Canister Equipment Side Canister In Deck Debris Canister DownJets Drains MDX SDX MVFuse Sanitizers Clear O3 UltraViolet Spa Therapy ParaJets Tools Venturi Skimmer Water Features Water Leveler Water Valves 2 Port 3 Port 4 Port 6 Port Larger Valves Modules Shop Pool Products Shop Spa Products Shop Outdoor Living Brands Newsletter All prices are in USD .
                    © 2020 Paramount Pool Store Sitemap | Loading... Please wait... × ×</t>
        </is>
      </c>
      <c r="J49" s="2" t="inlineStr">
        <is>
          <t>Valve Top Lid w/ Pressure Gauge for Paramount Infloor Module My Quote Welcome To Poolspot.com.au x Questions? 1800 693 746 | Contact About | Locations Compare Products Sign In Create an Account Mini Cart DEPARTMENTS There are no menus matching the selection. Menu Account Accessories Covers &amp; Rollers Handrails &amp; Ladders Maintenance &amp; Tools Safety &amp; Signage Water Testing By the Pool Furniture Sheds Storage Boxes Storage Cabinets Chemicals Algaecides &amp; Algae Preventatives Balancers / Adjusters Clarifiers Maintenance / Troubleshooting Oxidisers / Shock Treatments Mineral Salts &amp; Water Enhancers Salt Pool Products Sanitisers &amp; Chlorine Stain Removers &amp; Preventatives Water Testing Cleaners Accessories Pressure Pool Cleaners Robotic Pool Cleaners Suction Pool Cleaners Surface Cleaners Equipment Chlorination / Sanitation Chemical Dosage Systems Fresh Water Systems Inline and Floating Feeders / Dispensers Ozone &amp; UV Systems Salt &amp; Mineral Chlorinators Controllers &amp; Automation Filters Cartridge Filters DE / Perlite Filters Filter &amp; Pump Kits Filter Media Leaf Filters Pre-Filtration Devices Sand / Media Filters Heating Controllers &amp; Accessories Gas Heaters Heat Pumps Solar Pool Heating Lights Floating Flush / Niche Mount Wall Mount Transformers Pond / Water Feature Lights Poolside Diveboards Games &amp; Sports Handrails Ladders Lifts Slides Water Features &amp; Fountains Pumps Booster Pumps Variable Speed Pool Pumps Single Speed Pool Pumps Solar Heating Pumps Water Circulation &amp; Plumbing Main Drains &amp; Hydrostatic Valves Return Outlets / Eyeballs / Jets Skimmer Boxes Safety Suctions Water Levellers Parts Cartridge Filter Parts Filter Elements Lids, Locking Rings and Lid Parts Tanks and Tank Parts Unions Controllers &amp; Automation Parts DE Filter Parts Dosing System Spare Parts Fresh Water / Ioniser / Nature 2 Parts In-floor Cleaning Parts Light Parts Main Drain Parts Pool Cleaner Parts Robotic Cleaner Parts Suction Cleaner Parts Pressure Cleaner Parts Parts for Pool Cleaner Accessories Pump Parts Baskets Impellers and Diffusers Lids and O Rings Mechanical Seals Motor Parts Salt Chlorinator Parts Acid Dosing Components Cables / Leads Cells / Electrodes Circuit Boards Housings / Lock Rings / O rings Misc Power Pack Parts Power Packs (Complete) Timers Sand Filter Parts Multi-Port Valves Multi-Port Valve Parts Tank Parts Skimmer Box Parts Baskets Deck Lids &amp; Dress Rings Misc / Other Vacuum Plates &amp; Skimtrols Weir Doors Valve Parts Spa Spa Accessories Chemicals Spa Covers Spa Maintenance &amp; Tools Swim Accessories Caps Goggles Kickboards Toys Accessories Baby Floats Decorative Floating Coolers Games &amp; Beach Balls Loungers Ride-ons Rings / Tubes Slides Splash Pools Water Guns Construction / Repair Services Home Services Cleaning and Maintenance Installation Services Servicing and Repairs In-store Services Compare Products My Account Create an Account Sign In Summer sale discount off 50% ! Shop Now Home Valve Top Lid w/ Pressure Gauge for Paramount Infloor Module Valve Top Lid w/ Pressure Gauge for Paramount Infloor Module Valve Top Lid w/ Pressure Gauge for Paramount Infloor Module 239.9 Valve Top Lid w/ Pressure Gauge for Paramount Infloor Module Be the first to review this product $239.90 SKU 005-302-4300-03 Qty - + Add to Cart own it from $10/wk Add to Quote Details Stock Avaibility - Orderable - Delivery Options - Description Spare Parts Spare Additional Information Ratings &amp; Reviews Description Lid with pressure gauge for Paramount infloor cleaning water valve. Spare Parts Spare Additional Information More Information Brand Paramount (USA) Related Part Numbers 305-03 Manufacturer's Part Number (MPN) 005-302-4300-03 Manufacturer Not specified Country of Origin United States Product Aliases None Ratings &amp; Reviews Write Your Own Review Valve Top Lid w/ Pressure Gauge for Paramount Infloor Module Product Quality 1 star 2 stars 3 stars 4 stars 5 stars Nickname * Summary * Review * Submit Review HUGE RANGE 8000+ products available to order. STORE PICKUP Shop online, pickup in-store. SAME PRICE IN-STORE Our prices are the same whether you shop online or in-store. SECURE PAYMENTS All data is encrypted with SSL. ABOUT POOLSPOT About Us Blog Privacy Social Responsibility Terms of Sale Testimonials HELP &amp; SUPPORT Delivery Information Installation Information International Orders Order Status Returns Warranty Information Contact Us YOUR ACCOUNT Your Orders Your Wishlist Newsletter Preferences KEEP IN TOUCH Subscribe for special offers, the latest news and helpful tips and guides from PoolSpot. Email Address News New Products Specials Help and how-to Website We will only use your email address solely for the purpose stated above. You can unsubscribe at any time. Images on the website have been digitally watermarked with ownership and usage information. Digimarc and the Digimarc logo are registered trademarks of Digimarc Corporation. The "Digimarc-Enabled" Web Button is a trademark of Digimarc Corporation, used with permission. © 2018 Ozeshops Pty Ltd. All Rights Reserved.
All product names, logos, and brands are property of their respective owners. Use of product names, logos and brands does not imply any affiliation with or endorsement by them. Poolspot Camp Hill Marketplace, 17 Samuel St Camp Hill, QLD, 4152 Australia 4152 Australia Camp Hill Marketplace, 17 Samuel St Camp Hill, QLD, 4152 Australia +61 7 3124 0258 [email protected] Valve Top Lid w/ Pressure Gauge for Paramount Infloor Module Lid with pressure gauge for Paramount infloor cleaning module. Sign In Registered Customers Email Password Login Forgot Your Password? Create New Account? Create New Account First Name Last Name Email Sign Up for Newsletter Password Confirm Password Please type the letters below Reload captcha Attention : Captcha is case sensitive. Create an Account Back Forgot Password Please enter your email address below to receive a password reset link. Email Submit Go back</t>
        </is>
      </c>
      <c r="K49" s="3" t="inlineStr"/>
      <c r="L49" s="3" t="inlineStr"/>
    </row>
    <row r="50">
      <c r="A50" s="2" t="inlineStr">
        <is>
          <t>cq8v2_049</t>
        </is>
      </c>
      <c r="B50" s="2" t="inlineStr">
        <is>
          <t>qwen_iter</t>
        </is>
      </c>
      <c r="C50" s="2" t="inlineStr">
        <is>
          <t>Kilburn Portable Active Stereo Speaker</t>
        </is>
      </c>
      <c r="D50" s="2" t="inlineStr">
        <is>
          <t>canonical</t>
        </is>
      </c>
      <c r="E50" s="2" t="inlineStr">
        <is>
          <t>LAGMAN (offers)</t>
        </is>
      </c>
      <c r="F50" s="2" t="inlineStr">
        <is>
          <t>lagmen.net</t>
        </is>
      </c>
      <c r="G50" s="2" t="inlineStr">
        <is>
          <t>simantramart.net (offers)</t>
        </is>
      </c>
      <c r="H50" s="2" t="inlineStr">
        <is>
          <t>simantramart.net</t>
        </is>
      </c>
      <c r="I50" s="2" t="inlineStr">
        <is>
          <t>128,000.00₦
- Unrestrained and portable active stereo speaker
- Free from the confines of wires and chords
- 20 hours of portable capabilities
- Double-ended Coil Cord with 3.5mm Stereo Plugs Included
- 3/4″ Dome Tweeters: 2X and 4″ Woofer: 1X
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Additional information
| color | Black, White | 
|---|---|
| ram | 4G | 
| screen-size | 12.5" | 
| ROM | 16G | 
| Operation System | iOS | 
| Rear Camera | 12MP | 
| resolution | HD 1080 | 
| processor-model | Dual Core | 
Vendor Information
- Vendor: LAGMAN
- Address:
- 4.27 rating from 11 reviews
- 
	Sale!
	HTC One E9+ with 3 GB RAM and 32 GB ROM42,919.05₦ – 43,999.59₦ Select options
- 
	Sale!
	Power Bank with Two USB Ports14,512.74₦ – 15,964.74₦ Select options
- 
	Sale!
	Cute Original Unlocked Ultrathin Apple iPhone 6 Plus87,386.87₦ – 109,559.55₦ Select options
- 
	Sale!
	Motorola Moto G5 Plus XT1687 with 3 GB RAM and 32 GB ROM82,661.31₦59,516.14₦ Select options</t>
        </is>
      </c>
      <c r="J50" s="2" t="inlineStr">
        <is>
          <t>Rayban Rounded Sunglass Brown Color
Rp 99,000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Reviews
There are no reviews yet.</t>
        </is>
      </c>
      <c r="K50" s="3" t="inlineStr"/>
      <c r="L50" s="3" t="inlineStr"/>
    </row>
    <row r="51">
      <c r="A51" s="2" t="inlineStr">
        <is>
          <t>cq8v2_050</t>
        </is>
      </c>
      <c r="B51" s="2" t="inlineStr">
        <is>
          <t>qwen_iter</t>
        </is>
      </c>
      <c r="C51" s="2" t="inlineStr">
        <is>
          <t>New Covid Sticker Packet 2020</t>
        </is>
      </c>
      <c r="D51" s="2" t="inlineStr">
        <is>
          <t>canonical</t>
        </is>
      </c>
      <c r="E51" s="2" t="inlineStr">
        <is>
          <t>Kent Diimmel (offers)</t>
        </is>
      </c>
      <c r="F51" s="2" t="inlineStr">
        <is>
          <t>kentdiimmel.com</t>
        </is>
      </c>
      <c r="G51" s="2" t="inlineStr">
        <is>
          <t>saberone (offers)</t>
        </is>
      </c>
      <c r="H51" s="2" t="inlineStr">
        <is>
          <t>shop.saberone.com</t>
        </is>
      </c>
      <c r="I51" s="2" t="inlineStr">
        <is>
          <t>Kent Diimmel Skull Logo - Sticker | kentdiimmel HOME BIO MEDIA SNARE EXP. CLINICS MERCH CONTACT More 0 Home Product dimensions 2.5 x 5.55 Kent Diimmel Skull Logo - Sticker SKU: Sticker1 $4.95 Price Out of Stock © 2015 Kent Diimmel. All Rights Reserved .</t>
        </is>
      </c>
      <c r="J51" s="2" t="inlineStr">
        <is>
          <t>New Covid Sticker Packet 2020
2020 Time Capsule.
These Corona Virus stickers are thick vynal industrial signs with sticker backing.
These are not open ended as it was difficult to find and source these.
All are hand done stickers with unique packaging. I dove down the rabbit hole searching for more type of quarantine stickers and I stumbled onto these Corona virus vinyl signs. This sticker packet is a 2020 time capsule. These Corona quarantine vynal signs are limited and took time to get.
Each packets comes with a variety of 15 stickers, 1 Corona virus vynal sign, "Limited Quantity" vynal sticker, 2 postal stickers. 2 quarantine stickers, Biohazard sticker with shiny new turquoise dripper, US flags, 2 Inhalition hazard stickers, and 2 hazard stickers and some arrow stickers..
Each packet has a protective cardboard booklet that is it's own unique piece of packaging. Each one is hand painted on and is it's own piece of art.
These sticker are hand tagged by myself using different materials from ink dripper, mean streak, silver and gold paint pens, sharpies, etc. I wanted to make use of this time of being quarantined indoors by tagging on as many stickers as possible and since I can't be outside writing on things I can send these stickers out into the world.</t>
        </is>
      </c>
      <c r="K51" s="3" t="inlineStr"/>
      <c r="L51" s="3" t="inlineStr"/>
    </row>
    <row r="52">
      <c r="A52" s="2" t="inlineStr">
        <is>
          <t>cq8v2_051</t>
        </is>
      </c>
      <c r="B52" s="2" t="inlineStr">
        <is>
          <t>llama_single</t>
        </is>
      </c>
      <c r="C52" s="2" t="inlineStr">
        <is>
          <t>Golisi S30 18650 battery</t>
        </is>
      </c>
      <c r="D52" s="2" t="inlineStr">
        <is>
          <t>canonical</t>
        </is>
      </c>
      <c r="E52" s="2" t="inlineStr">
        <is>
          <t>JOYETECH (offers)</t>
        </is>
      </c>
      <c r="F52" s="2" t="inlineStr">
        <is>
          <t>joyetech.co.uk</t>
        </is>
      </c>
      <c r="G52" s="2" t="inlineStr">
        <is>
          <t>vapein.uk (offers)</t>
        </is>
      </c>
      <c r="H52" s="2" t="inlineStr">
        <is>
          <t>vapein.co.uk</t>
        </is>
      </c>
      <c r="I52" s="2" t="inlineStr">
        <is>
          <t>JavaScript seems to be disabled in your browser. You must have JavaScript enabled in your browser to utilize the functionality of this website.
Availability: In stock
Price as configured: £10.99
Joyetech is a brand that champions quality, which means the vape accessories have to also live up to that standard. The Golisi S30 18650 battery has been selected thanks to its high continuous discharge rate and generous battery capacity.Ideal for use in a wide variety of e-cig kits and vape mods, the 25A current output and 3000mAh battery capacity are perfect for vapers who want to use sub-ohm coils in high powered e-cigs.
* Required Fields
We have put together a series of frequently asked questions to help you choose the correct e-cig or help troubleshoot any potential issues. Find the full list here.
The product is not suitable for anybody under the age of 18, and not for use by non-smokers
Click here for Product Warranty</t>
        </is>
      </c>
      <c r="J52" s="2" t="inlineStr">
        <is>
          <t>Golisi S30 18650 Battery 3000mAh 25A
      - Golisi S30 is a high drain IMR 18650 battery with high capacity and high power performance. cycle life is more than 800 times, compared to traditional batteries, it is
more powerful, environment friendly, safer and economic to use. S30 is covered with PLI (Product Liability Insurance) by PICC
- Capacity: 3000mAh
- Constant Discharging Current: 25A
- Safety protection: S30 has a protection mechanism.It stops working immediately and permanently when short-circuited, no worries of flame or leaking
  more powerful, environment friendly, safer and economic to use. S30 is covered with PLI (Product Liability Insurance) by PICC
- Capacity: 3000mAh
- Constant Discharging Current: 25A
- Safety protection: S30 has a protection mechanism.It stops working immediately and permanently when short-circuited, no worries of flame or leaking</t>
        </is>
      </c>
      <c r="K52" s="3" t="inlineStr"/>
      <c r="L52" s="3" t="inlineStr"/>
    </row>
    <row r="53">
      <c r="A53" s="2" t="inlineStr">
        <is>
          <t>cq8v2_052</t>
        </is>
      </c>
      <c r="B53" s="2" t="inlineStr">
        <is>
          <t>llama_single</t>
        </is>
      </c>
      <c r="C53" s="2" t="inlineStr">
        <is>
          <t>MacBook Pro</t>
        </is>
      </c>
      <c r="D53" s="2" t="inlineStr">
        <is>
          <t>canonical</t>
        </is>
      </c>
      <c r="E53" s="2" t="inlineStr">
        <is>
          <t>Ghana Electronics (offers)</t>
        </is>
      </c>
      <c r="F53" s="2" t="inlineStr">
        <is>
          <t>ghanaelectronics.com</t>
        </is>
      </c>
      <c r="G53" s="2" t="inlineStr">
        <is>
          <t>ITR (offers)</t>
        </is>
      </c>
      <c r="H53" s="2" t="inlineStr">
        <is>
          <t>itr.co.uk</t>
        </is>
      </c>
      <c r="I53" s="2" t="inlineStr">
        <is>
          <t>Apple® - MacBook® Pro - 15.4" Display - 4GB Memory - 500GB Hard Drive - Ghana Electronics Company Loading... Please wait... Ghana Electronics Company +233-026-430-0001 Home My Account Gift Certificates Sign in or Create an account View Cart Search Advanced Search | Search Tips Categories Accessories Apple Products Cameras &amp; Camcoders Computers and Laptops Ink &amp; Toner Cartridges Mobile Phones Networking Accessories PC Hardware Accessories Projectors &amp; Projector Screen Tablets TVs and Videos Home Contact US Shipping &amp; Returns Career RSS Syndication Blog Home Apple Products Apple® - MacBook® Pro - 15.4" Display - 4GB Memory - 500GB Hard Drive See 4 more pictures Apple® - MacBook® Pro - 15.4" Display - 4GB Memory - 500GB Hard Drive RRP: support@ghanaelectronics.com SKU: MAC-PRO 15.4 Brand: Apple Condition: Weight: 5.60 LBS Rating: Availability: Shipping: Free Shipping Minimum Purchase: unit(s) Maximum Purchase: unit(s) : Gift Wrapping: Quantity: Buy in bulk and save Product Description Apple® - MacBook® Pro - 15.4" Display - 4GB Memory - 500GB Hard Drive What's Included Apple® MacBook® Pro - Intel® Core™ i7 Processor - 15.4" Display - 4GB Memory - 500GB Hard Drive Battery 85W MagSafe power adapter, AC wall plug, power lead Software: iLife, iTunes, FaceTime, Photo Booth and more Printed and electronic documentation Specifications Warranty Terms - Parts: 1 year limited Warranty Terms - Labor: 1 year limited Height: 1 inches Width: 14.3 inches Depth: 9.8 inches MacBook Pro features Intel's new third-generation Core architecture for a boost in processor and memory speeds. New next-generation graphics deliver performance levels that are up to 60 percent faster than before. And high-speed Thunderbolt I/O lets you transfer data at rates up to 10 GBps. The MacBook Pro is a great computer that just got even greater. Product Features The latest quad-core and dual-core Intel processors Intel HD Graphics 4000 (all 13- and 15-inch models) Up to 60 percent faster discrete NVIDIA graphics in 15-inch model Thunderbolt and USB 3 ports FaceTime HD camera Multi-Touch trackpad OS X Mountain Lion Apple, PowerBook, AirPort, FireWire, QuickTime, iTunes and Mac OS are trademarks of Apple Computer, Inc., registered in the U.S. and other countries. Velocity Engine, SuperDrive and iLife are trademarks of Apple Computer, Inc. Intel, Pentium, Celeron, Centrino, Core, Viiv, Intel Inside and the Intel Inside logo are trademarks or registered trademarks of Intel Corporation or its subsidiaries in the United States and other countries. Specifications Specs: Details: Description: Warranty Terms - Parts 1 year limited Warranty Terms - Labor 1 year limited Height 1 inches Width 14.3 inches Depth 9.8 inches Weight 5.6 pounds Processor Brand Intel® Processor Intel® Core™ i7 (Also known as the CPU ). The part of the computer that interprets and executes instructions. Think of it as the brain of the computer. Processor Speed 2.3GHz How fast a computer processor carries out instructions. In general, faster is better, but processor speeds across brands may not be equivalent (i.e., a 3.0GHz AMD processor may not be the same speed as a 3.0GHz Intel processor). Battery Type Lithium Polymer (Li-Polymer) The type of battery used to power the phone, usually NiCd (nickel-cadmium), NiMH (nickel-metal hydride) or LiIon (lithium-ion). Display Type Widescreen LED-backlit (1440 x 900) Technology used to display text and images on the screen. Computer monitors are available in 2 types: CRT (traditional tube displays) and LCD (flat-panel liquid crystal displays). Notebook computers, PDAs, mobile DVD players and other devices use LCD screens. Screen Size (Measured Diagonally) 15.4" 123 Cache Memory 6MB on die Level 3 A small segment of memory that stores frequently used information for fast access by the processor, improving response time. System Memory (RAM) 4GB The memory a computer uses to run its operating system, applications and active data files. Greater amounts of RAM improve speed and enable more applications to run at once. Type of Memory (RAM) DDR3 SDRAM Hard Drive Type SATA Hard drives are classified based on the interface they use to connect to a computer. Common interfaces for internal hard drives include EIDE, PATA (also known as, ATA and IDE), SATA and SCSI. Common interfaces for external hard drives include USB 2.0, FireWire and eSATA. Computer Hard Drive Size 500GB Capacity for storing programs, photos, video, music and other electronic information. Hard drive capacities range from a few gigabytes to several hundred. Operating System Platform Mac Operating System Mac OS X Mountain Lion The master software that controls hardware functions and provides a platform on top of which any software applications will run. Commonly used systems include Microsoft Windows and Mac OS X for computers and Palm OS and Microsoft Windows Mobile for PDAs. ENERGY STAR Certified Yes Backlit Keyboard Yes UPC 885909531677 Product images, including color, may differ from actual product appearance. Find Similar Products by Category Apple Products Product Reviews Write Your Own Review How do you rate this product? 5 stars (best) 4 stars 3 stars (average) 2 stars 1 star (worst) Write a headline for your review here: Write your review here: Your email: We promise to never spam you, and just use your email address to identify you as a valid customer. Enter your name: (optional) This product hasn't received any reviews yet. Be the first to review this product! Customers Who Viewed This Product Also Viewed Apple® - MacBook® Pro - 13.3" Display - 4GB Memory - 500GB Hard Drive $1,379.40 $1,306.07 Apple® - MacBook® Air - 11.6" Display - 4GB Memory - 64GB Flash Storage $1,306.80 $1,161.60 Add To Cart Asus - VivoBook 15.6" Touch-Screen Laptop - 4GB Memory - 500GB Hard Drive - Silver Aluminum $550.00 Add To Cart Apple - MacBook® - 12" Display - Intel Core M - 8GB Memory - 256GB Flash Storage - Gold $1,732.50 Add To Cart Popular Brands Samsung Apple Logitech Asus Crumpler D-Link Dell HP Lenovo Microsoft View all brands Categories Accessories Apple Products Cameras &amp; Camcoders Computers and Laptops Ink &amp; Toner Cartridges Mobile Phones Networking Accessories PC Hardware Accessories Projectors &amp; Projector Screen Tablets TVs and Videos Recent Updates Tablets: Ultimate Buying Machines By DANA MATTIOLI
Retailers have found an interesting characteristic of … Timelines.com Sues Facebook, Says Its New Timeline Feature Could “Eliminate” Them Timelines.com Sues Facebook, Says Its New Timeline Feature Could … Sign up to our newsletter Your Name: Your Email: Home Contact US Shipping &amp; Returns Career RSS Syndication Blog All prices are in USD .
				Copyright 2020 Ghana Electronics Company. Sitemap | Shopping Cart Software by BigCommerce</t>
        </is>
      </c>
      <c r="J53" s="2" t="inlineStr">
        <is>
          <t>The all-new MacBook Pro delivers a breakthrough experience with a new design thats thinner and lighter than ever. With the introduction of the Touch Bar, MacBook Pro debuts a revolutionary new way to interact with your Mac. The new MacBook Pro features the brightest and most colourful Mac display, built-in Touch ID, and redesigned stereo speakers that deliver a high dynamic range. With cutting-edge graphics, powerful processors, super fast SSDs, and macOS Sierra, MacBook Pro is the ultimate notebook for professionals. With 500 nits of brightness, theres even more detail in bright ambient light conditions. The new Retina display has a 67 percent higher contrast ratio for brighter whites and deeper blacks, and 25 percent more colours with P3 wide colour for more vibrant greens and reds. The 15″ MacBook Pro model is only 15.5 mm thin and very lightweight. To hire a MacBook from ITR, contact us now for more information.
MacBook Pro 15″ Core i7 2.9Ghz TouchBar
For assistance in choosing equipment Make an enquiry or call 01952 686900
Specification
Download spec sheet (PDF)| Operating System | macOS High Sierra | 
|---|---|
| Screen Size (Inches) | 15 | 
| RAM | 16GB | 
| Processor | Core (i7-7820HQ) 2.9 GHz | 
Associated products
- Native Screen Resolution (p): 2560 x 1440
- Weight (kg): 10.7
- Power Consumption (watts): 250</t>
        </is>
      </c>
      <c r="K53" s="3" t="inlineStr"/>
      <c r="L53" s="3" t="inlineStr"/>
    </row>
    <row r="54">
      <c r="A54" s="2" t="inlineStr">
        <is>
          <t>cq8v2_053</t>
        </is>
      </c>
      <c r="B54" s="2" t="inlineStr">
        <is>
          <t>llama_single</t>
        </is>
      </c>
      <c r="C54" s="2" t="inlineStr">
        <is>
          <t>MacBook Air 13"</t>
        </is>
      </c>
      <c r="D54" s="2" t="inlineStr">
        <is>
          <t>canonical</t>
        </is>
      </c>
      <c r="E54" s="2" t="inlineStr">
        <is>
          <t>Bayer Crop Science (offers)</t>
        </is>
      </c>
      <c r="F54" s="2" t="inlineStr">
        <is>
          <t>fidelis.bayercropscience.ro</t>
        </is>
      </c>
      <c r="G54" s="2" t="inlineStr">
        <is>
          <t>EGT Networks, (offers)</t>
        </is>
      </c>
      <c r="H54" s="2" t="inlineStr">
        <is>
          <t>egtcomputers.com</t>
        </is>
      </c>
      <c r="I54" s="2" t="inlineStr">
        <is>
          <t>MacBook Air 13" Retina/DC i5 1.6GHz/8GB/128GB/Intel UHD G 617 Notificare Cookie Pentru a îmbunătăți experiența dvs. pe această pagină web, dorim să analizăm, prin intermediul cookie-urilor, modul în care dvs. utilizați pagina web. Pentru informații relevante privind cookie-urile și modul în care vă puteți, în orice moment, retrage consimțământul, vă rugăm consultați Declaratia de Confidențialitate Sunt de acord Inchide Politica de Confidențialitate Cookie Settings Mergeti la Continut Comparati        ( ) Conectare Creati cont Comutare în navigare Menu Acasa Catalog Instrumente agricultura Aparat de masura si control GPS Produs curatenie Umidometru Echipamente Utilaje grele Servicii Analiza apa Cartare agrochimica Conducere defensiva si Experienta auto Servicii Silobag Aparatura electrocasnica Electrocasnice mari Electrocasnice mici Climatizare Ingrijire personala Casa &amp; Gradina Bucatarie Electrice Instrumente Constructii Consumabile Aparatura electronica Televizoare Foto &amp; Video Audio &amp; Home Cinema Desktop Monitoare Tablete &amp; Laptop Tablete Laptop Accesorii Accesorii personale Accesorii telefon Accesorii IT Alte accesorii Fashion Articole de birou Scaune de birou Instrumente de birou Telefoane Sport si aer liber Contact Account Cautare Cautare Cautare avansata Toate categoriile Accesorii Accesorii IT Accesorii personale Accesorii telefon Alte accesorii Analiza apa Aparat de masura si control Aparatura electrocasnica Aparatura electronica Articole de birou Audio &amp; Home Cinema Bucatarie Cartare agrochimica Casa &amp; Gradina Catalog Climatizare Conducere defensiva si Experienta auto Constructii Consumabile Desktop Echipamente Electrice Electrocasnice mari Electrocasnice mici Fashion Foto &amp; Video GPS Ingrijire personala Instrumente Instrumente agricultura Instrumente de birou Laptop Monitoare Produs curatenie Saci Scaune de birou Servicii Servicii insilozare Servicii Silobag Sport si aer liber Tablete Tablete &amp; Laptop Telefoane Televizoare Umidometru Utilaje grele Cautare Cart 0 NE POTI SUNA LA 0721.290.837 Skip to the end of the images gallery Skip to the beginning of the images gallery UE32N5302A, LED, Seria 5, FHD, Smart TV, 32 inch Microsistem audio Pioneer X-CM35-D, 2 x 15 W, USB, Bluetooth, Portocaliu MacBook Air 13" Retina/DC i5 1.6GHz/8GB/128GB/Intel UHD G 617 MacBook Air 13" Retina/DC i5 1.6GHz/8GB/128GB/Intel UHD G 617 Disponibilitate: în stoc SKU mvfh2zea Color Alegeti o optiune... Adaugati la Lista de Dorinte Adaugati pentru comparare Email Detalii MacBook Air cu Ecran de 13,3 inchi (diagonală) cu retroiluminare LED și tehnologie IPS; rezoluție nativă de 2560x1600 la 227 pixeli pe inch, procesor Intel Core de generația a 5-a, Thunderbolt 2, aplicații grozave încorporate și aceeași autonomie pentru întreaga zi. E subțire, ușor și suficient de rezistent ca să-l iei oriunde mergi – și îndeajuns de puternic pentru a face orice, mai bine, odată ajuns la destinație. Mai multe informatii Mai multe informatii Manufacturer Apple Transport Gratuit Produse Premium Suport online Featured MacBook Air 13" Retina/DC i5 1.6GHz/8GB/128GB/Intel UHD G 617 Rating: 0% Player auto Pioneer SPH-10BT, 4 x 50 W, USB, Bluetooth Rating: 0% Declaratie de cesiune puncte Formular Politica de confidentialitate Declaratie de Confidentialitate Imprint Informatii de contact Email: fidelis@bayer.com</t>
        </is>
      </c>
      <c r="J54" s="2" t="inlineStr">
        <is>
          <t>MD760LL/A MACBOOK AIR 13" 1.3GHZ I5 PROCESSOR | EGT Network Home MD760LL/A MACBOOK AIR 13" 1.3GHZ I5 PROCESSOR $1,404.00 Regular Price $1,304.00 Sale Price VID#: USM Product number#: MD760LL/A MD760LL/A MACBOOK AIR 13" 1.3GHZ I5 PROCESSOR (MID-2013)-PRE OWNED Add to Cart Details This product includes: A1466 (Mid 2013) MacBook Air 13"  1.3GHz  "Core i5" processor (4250U) with two independent processor "cores" on a single chip, a 3MB shared level 3 cache, 4 GB of onboard 1333 MHz DDR3 SDRAM .Hard Drive:128GB flash storage Mini  SATA hard disk drive.Built-in iSight camera.*The MacBook Air does not have an internal optical drive. Video Card: Intel HD Graphics 5000 with 1GB Vram.Built-in Display:11.6" Widescreen.Native Resolution: 1440x900.Two 480-Mbps USB 3.0 port, no Firewire ports.AirPort Extreme (802.11a/b/g/n) and Bluetooth 4.0 standard.Preloaded Operating System:Mountain Lion 10.8.Ac adapter included.Pre owned. fully tested Home Online Store IT Services IT Support Packages About Us Contact More EGT Networks, Inc. is empowering you with our team of global IT professionals and technical resources 24/7. My Account See Client reviews &amp; leave us feedback! CLICK HERE Use our network of Resources... From the incorporation process to Network Cabling in your Home or Office, EGT has the resources and man power to help you TODAY! Security Camera Systems CCTV Security Camera Systems and Support in your area.  FREE Assessment. Technical Support Team Onsite &amp; Remote Technical Support Network in your area. Malware, Virus, Spyware REMOVALS Malware, Virus and Spyware Removals services, while SAVING your DATA., Network Cabling &amp; Support Office, Building and home Network cabling upon request after an onsite assessment. Structured Cabling Network Cabling for Buildings, Offices and Homes Offices. VOIP Phones Systems SMB to Large Corporations as well as Home Office.  From One Phone to enterprise VOIP system. Conference VOIP Phones Wide variety of conference room VOIP Phones on SALE! Data Recovery Services Recover NEED DATA! Any Device... Apple &amp; PC Crack LCD FIX Apple and PC Devices with Broken LCD can be FIXED. Crack Screen FIX - TODAY On Sale Tablets/Laptops and MORE! Use our resources network of suppliers and get the products your want NOW! Apple, HP, DELL &amp; More... Network CABLES Get custom size Network Cables and reels 250, 500 to 1000 feet. MSP Manager Service Provider Online &amp; onsite technical Group TODAY!  SAVE on the life cycle of your equipment and cost to support and get the most out of your network devices. DATA Recovery Services Get Assessment TODAY! Data Recovery for APPLE or PC devices.  Drop off or mail in devices TODAY! Apple LCD &amp; PARTS Apple LCD &amp; Parts Replacements! CALL NOW: 646 389 4774 Mail in or Drop Off Accepted. CLOUD SERVICES Affordable and Effective Cloud Services for Home office to Enterprise Clients TODAY! Apple Macbooks on SALE! Apple Macbooks, HP, DELL  and more Laptops on SALE NOW! Apple IMACS &amp; DESKTOPS Apple and PC Desktop Computers on SALE NOW! Use our network of Resources... From the incorporation process to Network Cabling in your Home or Office, EGT has the resources and man power to help you TODAY! Security Camera Systems CCTV Security Camera Systems and Support in your area.  FREE Assessment. Technical Support Team Onsite &amp; Remote Technical Support Network in your area. Malware, Virus, Spyware REMOVALS Malware, Virus and Spyware Removals services, while SAVING your DATA., Network Cabling &amp; Support Office, Building and home Network cabling upon request after an onsite assessment. Structured Cabling Network Cabling for Buildings, Offices and Homes Offices. VOIP Phones Systems SMB to Large Corporations as well as Home Office.  From One Phone to enterprise VOIP system. Conference VOIP Phones Wide variety of conference room VOIP Phones on SALE! Data Recovery Services Recover NEED DATA! Any Device... Apple &amp; PC Crack LCD FIX Apple and PC Devices with Broken LCD can be FIXED. Crack Screen FIX - TODAY On Sale Tablets/Laptops and MORE! Use our resources network of suppliers and get the products your want NOW! Apple, HP, DELL &amp; More... Network CABLES Get custom size Network Cables and reels 250, 500 to 1000 feet. MSP Manager Service Provider Online &amp; onsite technical Group TODAY!  SAVE on the life cycle of your equipment and cost to support and get the most out of your network devices. DATA Recovery Services Get Assessment TODAY! Data Recovery for APPLE or PC devices.  Drop off or mail in devices TODAY! Apple LCD &amp; PARTS Apple LCD &amp; Parts Replacements! CALL NOW: 646 389 4774 Mail in or Drop Off Accepted. CLOUD SERVICES Affordable and Effective Cloud Services for Home office to Enterprise Clients TODAY! Apple Macbooks on SALE! Apple Macbooks, HP, DELL  and more Laptops on SALE NOW! Apple IMACS &amp; DESKTOPS Apple and PC Desktop Computers on SALE NOW! AUTHORIZED PRODUCT DEALER &amp; MSP HELP DESK TECHNICAL SUPPORT PROVIDER EXPERIENCED * TRUSTED * ONCALL * CERTIFIED © 2013 EGT NETWORK, INC. ALL RIGHTS RESERVED ​ Microsoft, Yealink, Cisco, Polycom, HP, Samsung, Logitech, Toshiba, Seagate, BluePay, Apple Nationwide Dealer &amp; Local Supplier in New York area. Products: Security Camera Systems, Installations, Cabling, Computer Repairs, MSP Technical IT Support , Certified Professionals, Cracked Screen Repairs, Virus Removals, Networking, IDF Closet, Cloud Services and more. Apple Macbooks on SALE! Apple Macbooks, HP, DELL  and more Laptops on SALE NOW! Go to link</t>
        </is>
      </c>
      <c r="K54" s="3" t="inlineStr"/>
      <c r="L54" s="3" t="inlineStr"/>
    </row>
    <row r="55">
      <c r="A55" s="2" t="inlineStr">
        <is>
          <t>cq8v2_054</t>
        </is>
      </c>
      <c r="B55" s="2" t="inlineStr">
        <is>
          <t>llama_single</t>
        </is>
      </c>
      <c r="C55" s="2" t="inlineStr">
        <is>
          <t>Yamaha YTR-4335GII Intermediate Level Bb Trumpet</t>
        </is>
      </c>
      <c r="D55" s="2" t="inlineStr">
        <is>
          <t>canonical</t>
        </is>
      </c>
      <c r="E55" s="2" t="inlineStr">
        <is>
          <t>Atelier Pfeiffer (offers)</t>
        </is>
      </c>
      <c r="F55" s="2" t="inlineStr">
        <is>
          <t>atelierpfeiffer.nl</t>
        </is>
      </c>
      <c r="G55" s="2" t="inlineStr">
        <is>
          <t>Winston Music (offers)</t>
        </is>
      </c>
      <c r="H55" s="2" t="inlineStr">
        <is>
          <t>winstonmusic.com.au</t>
        </is>
      </c>
      <c r="I55" s="2" t="inlineStr">
        <is>
          <t>Yamaha trompet model YTR 4335 G II, Bb
Waarschuwing: Laatste items in voorraad!
Beschikbaarheidsdatum:
- Toonaangevend Koperblaas Atelier
- Uitmuntende reparaties
- Blaasinstrumenten sinds 1928
- Geen verzendkosten boven de €50,-
Meest populaire student model trompet uit de Yamaha serie. Uitstekende afwerking en intonatie wat we vanYamaha gewend zijn. De goldbrass beker zorgt voor een universeel trompet geluid wat deze YTR4335GII zeer breed inzetbaar maakt voor zowel de gevorderde beginner als de veeleisende amateur muzikant.
De trompet komt compleet met koffer, mondstuk en onderhoud set. 
Bb Trumpet, Bell: Gold brass, 123mm (4-7/8") 
Bore: ML 11.65mm (0.459") 
Finish: Gold lacquer 
Weight: Medium 
Mouthpiece: TR-11B4
| Kleur | Gelakt | 
| Maat | Bb | 
| Type | YTR 4335 G II | 
Wij gebruiken cookies (en daarmee vergelijkbare technieken) om het bezoek en winkelen bij ons voor jou nog makkelijker en persoonlijker te maken. Met deze cookies kunnen wij en derde partijen jouw internetgedrag binnen en mogelijk ook buiten onze website volgen.</t>
        </is>
      </c>
      <c r="J55" s="2" t="inlineStr">
        <is>
          <t>Yamaha YTR-4335GII Intermediate Level Bb Trumpet - Winston Music Checkout Contact 87 Winston Ave, Daw Park SA 5041  | (08) 8276 9988 Login Username Password Remember Me Forgot? Forget your password? Username or E-mail Remembered Password?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0 Cart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Yamaha YTR-4335GII Intermediate Level Bb Trumpet Yamaha YTR-4335GII Intermediate Level Bb Trumpet Our Price $ 1,385.00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In stock Add to cart SKU: YTR4335GII/CN Categories: Brass/Woodwind , Trumpets Tags: 4335 , Trumpet , Yamaha Description Product Specifications Product Enquiry Description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Additional information Key Bb Bell Material Gold Brass Bell Diamteer 123mm Bore Size ML 11.65mm Weight Medium Finish Clear Laquer Mouthpiece TR-1144 Case Included Product Enquiry Name Email address Enquiry Related products OUT OF STOCK Brand: Yamaha View Product Yamaha YCL-255ID Clarinet Our Price $ 784.00 OUT OF STOCK Brand: Pearl View Product Pearl P505EUS Flute Our Price $ 1,125.00 OUT OF STOCK View Product Yamaha YTR-8310Z Bb Trumpet Our Price $ 2,199.00 Our stock levels are updated daily and where stock is low, it is possible that the online stock status online is out of date. We will contact you immediately if this is the case and notify you of any delay. Recommended Retail Price (RRP) is the price provided by our suppliers at the time of stocking. We often sell products for less than the RRP. Join our Newsletter Leave this field empty if you're human: About Us Welcome to Winston Music online! Browse our online store for our most popular musical instruments and sheet music, or find out about our popular rental options. Discover our great range – we’ve got all the best brands, and the range and expertise to match you with the right instrument. Visit us at Daw Park to try out our range and get some great advice from our specialist staff. Information Payment options Delivery Information Returns &amp; Refunds Warranty Terms &amp; Conditions Privacy Policy Rental &amp; Hire Instrument Repair Contact Us 87 Winston Ave Daw Park SA 5041 (08) 8276 9988 Copyright © 2018 Winston Music 0</t>
        </is>
      </c>
      <c r="K55" s="3" t="inlineStr"/>
      <c r="L55" s="3" t="inlineStr"/>
    </row>
    <row r="56">
      <c r="A56" s="2" t="inlineStr">
        <is>
          <t>cq8v2_055</t>
        </is>
      </c>
      <c r="B56" s="2" t="inlineStr">
        <is>
          <t>llama_single</t>
        </is>
      </c>
      <c r="C56" s="2" t="inlineStr">
        <is>
          <t>Mi TV Stick</t>
        </is>
      </c>
      <c r="D56" s="2" t="inlineStr">
        <is>
          <t>canonical</t>
        </is>
      </c>
      <c r="E56" s="2" t="inlineStr">
        <is>
          <t>infolemos (offers)</t>
        </is>
      </c>
      <c r="F56" s="2" t="inlineStr">
        <is>
          <t>infolemos.com</t>
        </is>
      </c>
      <c r="G56" s="2" t="inlineStr">
        <is>
          <t>XIAOMI (has_brand)</t>
        </is>
      </c>
      <c r="H56" s="2" t="inlineStr">
        <is>
          <t>kontrolsat.com</t>
        </is>
      </c>
      <c r="I56" s="2" t="inlineStr">
        <is>
          <t>Más
Reproductor portátil de contenidos streaming | desarrollado en android tv
con google assistant y smart cast | sonido envolvente dolby y dts.
mi tv stick funcióna con android tv 9.0 - que es compatible con la búsqueda 
por voz y con chromecast - lo que te conecta a un mundo de contenido.
ponte al día con tus programas de televisión favoritos - juega - consulta las 
noticias o ponte al día con la radio.
mi tv stick también te recomienda vídeos basados en tus preferencias 
personales de youtube y google play.
olvídate de escribir. presióna el botón del micrófono en tu control remoto
para encontrar rápidamente lo que buscas -
ya sea que estés buscando tu programa o canción favoritos o simplemente 
quieras saber qué tiempo hace.
con el chromecast incorporado puedes fácilmente emitir videos y
otros contenidos de tu teléfono - tablet o portátil directamente a la
pantalla del televisor en 1080p.
toca para proyectar de forma inalámbrica
transmite desde tu iphone - ipad - dispositivo android o portátil a tu tv
coge las llamadas sin interrumpir lo que está pasando en la televisión
reproducción de alta velocidad en hd
dimensiónes
longitud
92.4mm
peso
28.5g
anchura
30.2mm
color
negro
grosor
15.2mm
especificaciónes
resolución de salida
1080p (1920x1080@60fps)
ram
1gb
cpu
cortex - a53 de cuatro núcleos
almacenamiento
8gb
gpu
arm mali - 450
sistema operativo
android 9.0
conectividad wireless
wi - fi
802.11a - b - g - n - ac 2.4ghz - 5ghz
bluetooth
4.2
decodificador
decodificador de vídeo
vp9 - 10 - h.265 - h.264 - vc - 1 -
mpeg1 - 2 - 4 - real8 - 9 - 10
formato de video
rm - mov - vob - avi - mkv -
ts - mp4
decodificador de audio
dolby - dts
formato de audio
mp3 - aac - flac - ogg
decodificador de imágenes
jpg - bmp - gif - png
puertos
x1 hdmi
x1 micro usb
contenido del paquete
x1 mi tv stick
x1 mando a distancia
x1 adaptador de
corriente
x1 manual del usuario</t>
        </is>
      </c>
      <c r="J56" s="2" t="inlineStr">
        <is>
          <t>Xiaomi Mi TV Stick Lite - European Version
Xiaomi Mi Stick TV
Quad-Core Amlogic S905Y2 processor - 1GB RAM - 8GB internal memory - Built-in controller - Android 9.0 Pie - WIFI 2.4GHz/5GHz - Bluetooth 4.2 - Dolby Stereo and DTS-HD audio
Sleek, minimalist and portable design
One of the reasons why we should buy the Xiaomi Mi Stick TV is its design. At first glance it may seem unimportant, but in this product it makes perfect sense, since this small device offers the same functionality as a TV BOX, but adds many more advantages due to its aesthetic features.
One of the advantages is the simplicity of its portability. You can put it in any pocket and take it to your friend's apartment to watch a movie together or to the beach house to enjoy your vacation even more. You won't need anything else, because the Mi Stick TV connects directly to the TV's HDMI port, hiding behind it and ending your cat's fun of smashing cables.
Of course, it also has the already characteristic sleek and minimalist design of Xiaomi, this time in black.
The best content in streaming thanks to Android TV 9.0
And, now, let's move on to its main utility. With the Xiaomi Mi Stick TV you can have direct access to streaming content from your favorite platforms, and even Amazon Prime Video and Netflix come pre-installed. Simply press a button on your controller to access these two services directly.
However, the Xiaomi Mi Stick TV includes the Google Play Store for you to download any application you want, from YouTube and Spotify to the occasional game.
All this is provided by the Android TV 9.0 operating system, which boosts the performance of our Xiaomi Mi Stick TV. A smart system for smart entertainment.
You can also play
But don't think that your Xiaomi Mi Stick TV is just a device for watching movies and series. Because on top of that, your Xiaomi dongle can be turned into a game console. As we've been saying, the Google Play Store allows you to download your favorite games, and Bluetooth 4.2 gives us the ability to connect a Xiaomi Gamepad or Xiaomi Mi Portable Mouse to it, increasing the possibilities for fun. Put your skills to the test with the most popular games, such as Hungry Shark Evolution, Pac-Man 256 and Crossy Road, using the included controller as well.
Built-in Chromecast
Of course, the usefulness of the new Xiaomi Mi Stick TV doesn't end there. It also comes with built-in Chromecast. This means that it features DLNA and Miracast technology, which allows you to keep your smartphone and your Mi Stick TV in contact by using the same WiFi and send content from the small screen to the big screen quickly, easily and without connecting any cables. That way, you can share photos, videos or music stored on your phone on the TV for everyone to enjoy.
The Google assistant will be there when you need it
If you're too tired after a long day, just grab your Xiaomi Mi Stick TV remote, lie down on the couch with a cool drink and press the button on the mic. This way you'll be "waking up" the Google assistant, who helps you control the entire system simply by using your voice.
Specifications Xiaomi Mi Stick TV:
- Brand: Xiaomi
- Model: MDZ-24-AA
- Operating System: Android TV OS 9.0
- Compatible applications:
- Streaming Video: Netflix, Amazon Prime Video, Disney +, Atresmedia Player, Youtube, Movistar TV, RedBull TV and more
- App Store: Yes (Play Store)
- Android games
- Mirroring: Yes, Google Cast (Chromecast), DLNA, Miracast, PLEX
- Google Assistant
- Available languages: Multilanguage (Spanish, English, Portuguese, German, Chinese, Italian, French, Dutch, Russian and more)
Hardware:
- CPU: Amlogic S905Y2 Quad-core Cortex-A53 1.8GHz
- GPU: Mali T-450 750MHz
- RAM: 1GB DDR4
- Internal memory: 8GB eMMC
Resolution (Video Out):
- 2K / 60 - 30 fps
- Full HD / 60 - 30 fps
- HD / 60 - 30 fps
- Coding (Resolution supported):
- H.265 HEVC
- H.264 AVC
- H.264 MVC (Full HD 60fps)
- Supported video formats:
- RM / MOV / VOB / AVI / MKV / TS / WMV / MP4
Audio:
- Supported formats: MP3 / WMA / ACC / Flac / OGG
- DTS
- Dolby Stereo
- Compatible with 5.1 audio systems
- Jack 3.5mm connection: No
Photo:
- Supported photo formats: JPEG / BMP / GIF / PNG
- Subtitles supported: No
- Remote control: Yes, bluetooth remote control (Powered by 2 x AA Batteries)
- Voice control: Yes, by remote control
- LAN connection: No
Wireless networks:
- Bluetooth: Bluetooth 4.2
- Wi-Fi: 802.11a / b / g / n / ac, Dual-band Wi-Fi 2.4GHz / 5GHz (Internal antenna)
- Compatible with Xiaomi Gamepad and Xiaomi Mi Portable Mouse
Connections:
- HDMI: 1 x HDMI 2.0a (HDCP 2.2)
- USB: 1 x Micro USB
- Dimensions: 92.4 x 30.2 x 15.2 mm
- Weight: 28.5g
Packaging content:
1 x Xiaomi Mi Stick TV
1 x remote control
1 x Power adapter
- Brand
- Xiaomi
- Reference
- PFJ4098EU
- Stock Online
- Available (174)
- Stock Store
- Available (174)
- Sistema Operativo
- Android TV 8.0
- Internal memory
- 8 GB
- RAM memory
- 1 GB
- Wifi
- Dual Band - 5 Ghz
Ratings
There are no ratings for this product yet.
Do
- Describe your experience using the product
- Share details about what you like or dislike
Don't
- Share personal information such as email address, phone number or order number
- Share prices, whether from Kontrolsat or our competitors
- Use inappropriate language, discriminatory language, or other language not suitable for a public forum
See our return policy to find specific return information for this product and steps on how to return in-store or by mail.</t>
        </is>
      </c>
      <c r="K56" s="3" t="inlineStr"/>
      <c r="L56" s="3" t="inlineStr"/>
    </row>
    <row r="57">
      <c r="A57" s="2" t="inlineStr">
        <is>
          <t>cq8v2_056</t>
        </is>
      </c>
      <c r="B57" s="2" t="inlineStr">
        <is>
          <t>llama_single</t>
        </is>
      </c>
      <c r="C57" s="2" t="inlineStr">
        <is>
          <t>Just For Fun Emoji Centerpiece</t>
        </is>
      </c>
      <c r="D57" s="2" t="inlineStr">
        <is>
          <t>canonical</t>
        </is>
      </c>
      <c r="E57" s="2" t="inlineStr">
        <is>
          <t>bastropflowers.com (offers)</t>
        </is>
      </c>
      <c r="F57" s="2" t="inlineStr">
        <is>
          <t>bastropflowers.com</t>
        </is>
      </c>
      <c r="G57" s="2" t="inlineStr">
        <is>
          <t>Beautiful Beginnings by Yaya (offers)</t>
        </is>
      </c>
      <c r="H57" s="2" t="inlineStr">
        <is>
          <t>beautifulbeginningsbyyaya.com</t>
        </is>
      </c>
      <c r="I57" s="2" t="inlineStr">
        <is>
          <t>You have not viewed any products recently.
Just For Fun Emoji Centerpiece
    Enlarge
	Fun is the operative word for this highly entertaining centerpiece crafted with daisies, statice, carnations, fuji and alstroemeria. Highlighting the overall look is a gleeful emoji balloon that provides a jolly wink.
	    Order by 2:00 PM CST for same day pickup or delivery!
	        Would you also like?
			12345
			card isle image
			card isle message
			card isle notes
Assorted Plush - (Plush May Vary)
			                View More Details 
			                Hide Details 
				                Assorted Plush - (Plush May Vary)
				                Add a cute plush from our plush selection. Selected plush will vary.
                                SKU # ADD-PLUSH
Baby Boy Balloon
			                View More Details 
			                Hide Details 
				                Baby Boy Balloon
				                18" Baby Boy Mylar Balloon. Styles may vary.
                                SKU # ADD-MYLARBB
Baby Girl Balloon
			                View More Details 
			                Hide Details 
				                Baby Girl Balloon
				                18" Baby Girl Mylar Balloon. Styles may vary.
                                SKU # ADD-MYLARBG
	All above fields are required.</t>
        </is>
      </c>
      <c r="J57" s="2" t="inlineStr">
        <is>
          <t>Just For Fun Emoji Centerpiece
		Fun is the operative word for this highly entertaining centerpiece crafted with daisies, statice, carnations, fuji and alstroemeria. Highlighting the overall look is a gleeful emoji balloon that provides a jolly wink.
	    Order by 2:00 PM CST for same day pickup or delivery!
	        Would you also like?
Assorted Plush - (Plush May Vary)
			                View More Details 
			                Hide Details 
				                Assorted Plush - (Plush May Vary)
				                Add a cute plush from our plush selection. Selected plush will vary.
                                SKU # ADD-PLUSH
Baby Boy Balloon
			                View More Details 
			                Hide Details 
				                Baby Boy Balloon
				                18" Baby Boy Mylar Balloon. Styles may vary.
                                SKU # ADD-MYLARBB
Baby Girl Balloon
			                View More Details 
			                Hide Details 
				                Baby Girl Balloon
				                18" Baby Girl Mylar Balloon. Styles may vary.
                                SKU # ADD-MYLARBG
	All above fields are required.</t>
        </is>
      </c>
      <c r="K57" s="3" t="inlineStr"/>
      <c r="L57" s="3" t="inlineStr"/>
    </row>
    <row r="58">
      <c r="A58" s="2" t="inlineStr">
        <is>
          <t>cq8v2_057</t>
        </is>
      </c>
      <c r="B58" s="2" t="inlineStr">
        <is>
          <t>llama_single</t>
        </is>
      </c>
      <c r="C58" s="2" t="inlineStr">
        <is>
          <t>Delta X-Mount Pro Phone Holder: Stem Mounted</t>
        </is>
      </c>
      <c r="D58" s="2" t="inlineStr">
        <is>
          <t>canonical</t>
        </is>
      </c>
      <c r="E58" s="2" t="inlineStr">
        <is>
          <t>DELTA (has_brand)</t>
        </is>
      </c>
      <c r="F58" s="2" t="inlineStr">
        <is>
          <t>spincity.co</t>
        </is>
      </c>
      <c r="G58" s="2" t="inlineStr">
        <is>
          <t>Finish Line Bikes (offers)</t>
        </is>
      </c>
      <c r="H58" s="2" t="inlineStr">
        <is>
          <t>finishlinebikes.com</t>
        </is>
      </c>
      <c r="I58" s="2" t="inlineStr">
        <is>
          <t>Delta Delta X-Mount Pro Phone Holder: Stem Mounted - Spin City Cycles Locally Owned Buy Online, Pick Up In Store Earn Rewards On Purchases Select your language English (US) USD USD Login View all results (0) No products found 0 Cart You have no items in your shopping cart Home About Location and Hours Why Spin City Cycles Job Application STRAVA Club Rewards Program Shop Online Bicycles Road Fitness Mountain Kids Comfort Misc Used Lifestyle Electric Recumbent Apparel Accessories Gloves Jerseys-Tops (Short Sleeve) Jerseys-Tops (Long Sleeve) Shorts and Bottoms Outerwear Accessories Bags and Racks Hydration Electronics Eyewear Nutrition Pumps Helmets Lights and Mirrors Auto Racks Shoes Trainers and Rollers Parts Grips and Tape Pedals Saddles Tires Gift Cards Sale Items Our Services Repairs and Service Financing Resources Bike Trade In's Kid's Bike Trade Up Area Gravel Map Ride and Run Podcasts Events Calendar Wednesday Night Gravel Adventure Series SMMCS Home / Delta X-Mount Pro Phone Holder: Stem Mounted Delta X-Mount Pro Phone Holder: Stem Mounted $24.99 Add to cart Delta X-Mount Pro Phone Holder: Stem Mounted Delta Delta Delta X-Mount Pro Phone Holder: Stem Mounted 0 reviews $24.99 Excl. tax In stock Add to cart Information The X-Mount Pro securely holds any phone with any case and offers a minimalist profile. Unique patent pending design with proprietary stretch materials grip your phone Forged Aluminum and composite construction Stem cap mounting keeps the phone out front for easy viewing Delta X-Mount Pro Phone Holder: Stem Mounted Not yet rated 0 stars based on 0 reviews Add your review Not yet rated 0 stars based on 0 reviews Add your review Subscribe to our newsletter And stay up to date with our latest offers 1088 W. Wood St. Decatur, IL 62522 217-429-7746 217-429-7746 [email protected] Information Location and Hours Shipping &amp; returns Customer support Sitemap My account Account information My orders My tickets My wishlist Compare All products © Copyright 2020 Spin City Cycles - Powered by Lightspeed -  Theme by Dyvelopment Spin City Cycles scores a 4.8 / 5 out of 160 reviews at Facebook Add to cart Locally Owned Buy Online, Pick Up In Store Earn Rewards On Purchases</t>
        </is>
      </c>
      <c r="J58" s="2" t="inlineStr">
        <is>
          <t>Delta X Mount Pro Phone Holder - Finish Line Bikes Skip to main content Mon - Fri: 10:00am - 6:00pm Sat: 9:00am - 5:00pm Sun: Closed Menu x Cart Cart Account Account Store Store Shop Bikes Bikes Road Bikes Mountain Bikes Electric Bicycles Cyclocross Commuter/Urban Comfort Cruiser Bikes Fitness Hybrid Children's BMX Parts Parts Bar Ends BMX Bottom Brackets Brakes/Levers/Pads Cables Cassettes/Freewheels Chainrings Chains Cranksets Derailleurs Forks Groups Handlebar Grips/Tape Handlebars Headsets Pedals Saddles Seatposts Shift/Brake Combinations Shifters Shocks Stems Other Wheels Wheels Parts &amp; Accessories Wheels Hubs Rims Spokes Tires/Tubes Tires/Tubes Parts &amp; Accessories Tires Tubes: All Sizes/Types Accessories Accessories Electric/Gas Motor Kits Children's-Bike Accessories Body Care Child Seats Electronics Eyewear Fenders Hydration Lighting Locks/Security Nutrition Packs/Racks/Baskets Pumps/Inflation Recumbent Safety Storage Tools/Maintenance Trailers/Strollers Indoor Cycling Travel Cases Other Clothing Clothing Accessories BMX Gloves Jerseys/Tops (Short Sleeve) Outerwear Protective/Armor Running Jerseys/Tops (Long Sleeve) Shirts/Tops (Casual) Shorts/Bottoms Shorts/Bottoms (Casual) Skinsuits Socks Triathlon Undergarments Wetsuits Helmets Helmets Parts &amp; Accessories Adults Kids Shoes Shoes Casual Shoes Parts &amp; Accessories Cycling Shoes Car Racks Car Racks Parts &amp; Accessories Hitch-Mount Pickup/RV/Spare-Tire Mount Roof-Mount Trunk-Mount About Our Story Road Bike Guide Policies and Shipping Job Application Form Location &amp; Hours Services Bike Repair and Service Bike Fit Services Bike Rentals Bicycle Trade-In Financing Local Rides Finish Line/Round Mtn. Road Loop Bike Path/Finish Line to Enos Ln &amp; Return Finishl Line/Old Dump Road Loop Finish Line/Hart Park Road Loop Lions Trail Road Loop Toggle navigation Search Account Account Stores Stores Cart Cart Subtotal : $ 0.00 Checkout Cart Search Search Close x Mon - Fri: 10:00am - 6:00pm Sat: 9:00am - 5:00pm Sun: Closed Home Bicycling Catalog Accessories Electronics Parts &amp; Accessories Delta X Mount Pro Phone Holder Delta X Mount Pro Phone Holder $29.99 Availability: Please select options Shipping options Deliver to Address Shipping options Pick up in Store Quantity Add to Cart Add to Wish List Details Part Numbers Reviews Details - Micro Mount for Phones - Aluminum and composite construction securely holds any phone with any case for minimalist profile - Unique patent-pending design with proprietary stretch material grips your phone - Easy mounting under any standard stem. - Tighten to stem cap 6Nm torque. Part Numbers UPC MPN 799403305200 HL6800 Reviews Finish Line Facebook Finish Line Instagram 8850 Stockdale Hwy Bakersfield, CA 93311 (661) 833-6268 Hours &amp; Directions Bike Financing Rewards Program Policies and Shipping Your Privacy Accessibility Statement Bike Repair and Services Bike Fitting Bike Rental Bicycle Trade-In</t>
        </is>
      </c>
      <c r="K58" s="3" t="inlineStr"/>
      <c r="L58" s="3" t="inlineStr"/>
    </row>
    <row r="59">
      <c r="A59" s="2" t="inlineStr">
        <is>
          <t>cq8v2_058</t>
        </is>
      </c>
      <c r="B59" s="2" t="inlineStr">
        <is>
          <t>llama_single</t>
        </is>
      </c>
      <c r="C59" s="2" t="inlineStr">
        <is>
          <t>CD - Mirror Construction (...a disordered World)</t>
        </is>
      </c>
      <c r="D59" s="2" t="inlineStr">
        <is>
          <t>canonical</t>
        </is>
      </c>
      <c r="E59" s="2" t="inlineStr">
        <is>
          <t>Mindreaper (offers)</t>
        </is>
      </c>
      <c r="F59" s="2" t="inlineStr">
        <is>
          <t>mindreaper.de</t>
        </is>
      </c>
      <c r="G59" s="2" t="inlineStr">
        <is>
          <t>Wolf Creek Designs (manufactures/offers)</t>
        </is>
      </c>
      <c r="H59" s="2" t="inlineStr">
        <is>
          <t>wolfcreekdesigns.com</t>
        </is>
      </c>
      <c r="I59" s="2" t="inlineStr">
        <is>
          <t>CD - Mirror Construction (...a disordered World) Sie sind Amazon-Kunde? Zahlen Sie jetzt mit den Zahl- und Lieferinformationen aus Ihrem Amazon-Konto. Kontakt Sprache: Deutsch  Deutsch Français English GB Deutsch Français English GB Währung: EUR €  EUR € EUR €  Anmelden shopping_cart Warenkorb (0)   Suche Startseite Tonträger CD - Mirror Construction (...a disordered World)    CD - Mirror Construction (...a disordered World) 8,40 € Jewel Case CD - Mirror Construction (...a disordered World) Menge  In den Warenkorb Teilen Teilen Tweet Google+ Pinterest Beschreibung Artikeldetails Releasedate 08.06.2018 1. Enigma 2. Bull’s Eye 3. Mirror Artifacts 4. Stillborn God 5. Purity of Wrath 6. Passage to Extinction 7. Against the Flood 8. New Age Tyranny 9. Story of Rejection 10. Torch’s Fall Artikel-Nr. 1000000002 Auf Lager 356 Artikel Jewel Case CD - Mirror Construction (...a disordered World) Erhalten Sie unsere Neuigkeiten und Sonderangebote Sie können Ihr Einverständnis jederzeit widerrufen. Unsere Kontaktinformationen finden Sie u. a. in der Datenschutzerklärung. Artikel Artikel   Neue Artikel Verkaufshits Unternehmen Unternehmen   Lieferung Datenschutz&amp;Impressum Allgemeine Geschäftsbedingungen Über uns Kontakt Sitemap Your account Your account   Persönliche Angaben Bestellungen Rückvergütungen Adressen Benachrichtigungen Kontakt Mindreapershop Deutschland E-Mail: shop@mindreaper.de Kontakt © 2020 - Shop-Software von PrestaShop™</t>
        </is>
      </c>
      <c r="J59" s="2" t="inlineStr">
        <is>
          <t>This is a single ticket for the raffle drawing to be held Oct. 31. The prize is a custom, one of a kind vintage glass cabinet door. It is painted using Dixie Belle paint in a soft neutral beige. Highlighting the design is a colorful floral transfer, featuring butterflies with pink breast cancer ribbon bodies. Proceeds will be donated to breast cancer research.
Item is valued at $60. Winner has until November 15 2019 to contact us and make arrangements to pick up, or have the item delivered (for a small fee, to a 50 mile radius of Mineola, Texas). Winner will forfeit prize if they fail to make arrangements, and another name will be drawn.
Raffle Ticket for glass cabinet door
- The cabinet door is refurbished, painted with Dixie Belle chalk paint, and highlighted with a special Breast Cancer Awareness transfer from Prima Re*Design.</t>
        </is>
      </c>
      <c r="K59" s="3" t="inlineStr"/>
      <c r="L59" s="3" t="inlineStr"/>
    </row>
    <row r="60">
      <c r="A60" s="2" t="inlineStr">
        <is>
          <t>cq8v2_059</t>
        </is>
      </c>
      <c r="B60" s="2" t="inlineStr">
        <is>
          <t>llama_single</t>
        </is>
      </c>
      <c r="C60" s="2" t="inlineStr">
        <is>
          <t>ULTRATP550</t>
        </is>
      </c>
      <c r="D60" s="2" t="inlineStr">
        <is>
          <t>canonical</t>
        </is>
      </c>
      <c r="E60" s="2" t="inlineStr">
        <is>
          <t>Everest Auto Parts (offers)</t>
        </is>
      </c>
      <c r="F60" s="2" t="inlineStr">
        <is>
          <t>everestautoparts.com.au</t>
        </is>
      </c>
      <c r="G60" s="2" t="inlineStr">
        <is>
          <t>Oricom (offers)</t>
        </is>
      </c>
      <c r="H60" s="2" t="inlineStr">
        <is>
          <t>oricom.com.au</t>
        </is>
      </c>
      <c r="I60" s="2" t="inlineStr">
        <is>
          <t>Description
Introducing the ULTRATP550, the Ultimate Tradies Pack of Waterproof Handheld UHF CB Radios.
This Trade Pack includes 2 ULTRA550 5 Watt Handheld UHF CB Radios, as well as a range of accessories and a heavy duty case designed to take the brunt of any punishment thrown its way.
Featuring one of the largest backlit LCD displays in the Australian handheld radio market, the ULTRA550 is super compact and fits comfortably in the palm of your hand.
Water and dust proof rated to IP67, this radio will go wherever you need it to, ensuring reliable communication no matter what the situation.
Water and dust proof IP67 rating
Compact radio with large backlit LCD display
Switchable RF power (high: 5 watt, low: 1 watt)
3 Programmable instant channel buttons
80 channels
Fast charge technology supplied with 240v and 12v adaptors
Open/instant/priority scan
Die-cast metal chassis
Duplex (range extender)
Signal monitoring
Triple watch
Audio scrambler
Key lock function
Squelch tail on/off
38 CTCSS and 104 DCS codes
High-capacity 2600mAh Lithium-ion battery pack (up to 30 hours operating time^)
Rotary volume control
2.5mm jack socket with locking screw for optional accessories
Designed, engineered and produced in Korea
Pack Contains:
2 x UHF CB Radios (ULTRA550)
2 x Speaker Mics
2 x Charging pod with mains adaptor and 12V adaptor
2 x Belt Clip
2 x Rechargeable Li-ion battery packs (2600mAh)
1 x Waterproof Heavy Duty Case</t>
        </is>
      </c>
      <c r="J60" s="2" t="inlineStr">
        <is>
          <t>- Water and dust proof IP67 rating
- Compact radio with large backlit LCD display
- Switchable RF power (high: 5 watt, low: 1 watt)
- 3 Programmable instant channel buttons
- 80 channels
- Fast charge technology supplied with 240v and 12v adaptors
- Open/instant/priority scan
- Die-cast metal chassis
- Duplex (range extender)
- Signal monitoring
- Triple watch
- Audio scrambler
- Key lock function
- Squelch tail on/off
- 38 CTCSS and 104 DCS codes
- High-capacity 2600mAh Lithium-ion battery pack (up to 30 hours operating time^)
- Rotary volume control
- 2.5mm jack socket with locking screw for optional accessories
- Designed, engineered and produced in Korea
Pack Contains:
2 x UHF CB Radios (ULTRA550)
2 x Speaker Mics
2 x Charging pod with mains adaptor and 12V adaptor
2 x Belt Clip 
2 x Rechargeable Li-ion battery packs (2600mAh)
1 x Waterproof Heavy Duty Case
				Q. Can I use other charger pods to assist in charging this radio?
A. Use only the supplied charger pod. The use of other types may be dangerous and will void your warranty.
Q. How do you turn this radio on?
A. To turn on the transceiver, turn the volume knob clockwise until you hear a click. To turn off the transceiver, turn the volume knob fully counter clockwise.
Q. How do I adjust the volume?
A. Rotate the Volume knob until you reach the desired level.
Q. How do I transmit over this radio?
A. To transmit keep the PTT button firmly pressed and the red LED will illuminate. Wait for approximately 1 second and then speak in the direction of the microphone, and hold the device at a distance of about 5cm from your mouth. When you have finished, release the PTT. When the radio is in reception mode you will automatically receive communications and the green LED will illuminate.
Q. What is the CTCSS and DCS setting?
A. This feautre allows you to receive signals only from callers who have selected the same CTCSS and DCS code. DCS is similar to CTCSS. It provides 104 extra, digital squelch codes that follow after the 38 CTCSS codes. CTCSS 1-38, followed by DCS 1-104.
Q. Can I adjust the transmit RF power?
A. The maximum RF transmit power of ULTRA550 is 5 watts. To switch to low power, select low power in menu mode. Low indicator will appear in the display.
Q. What does the IP67 rating refer to?
A. The ULTRA550 meets IP67 standard. This provides protection against dust and is capable of withstanding water immersion of up to 1m for 30 minutes. (To meet the IP67 waterproof rating, the accessory socket cover must be in place and the antenna and battery must be fitted
correctly).
NOTE: DO NOT submerge the transceiver in water if there is any reason to suspect the waterproof protection may not be effective. For example, in cases where the battery cover or external jack cap rubber seal is detached from the transceiver or damaged, the transceiver/battery cover/jack cap is cracked or broken, or the transceiver has been dropped.
Q. What is the VOX setting?
A. In VOX mode, the radio will transmit a signal only when it is activated by your voice or other sound around you. The unit will transmit for a
short time (approximately 2 seconds) after you have stopped talking.
The level of VOX sensitivity is shown by a number on the LCD screen (Off to 3 levels).
At the highest level (1), the unit will pick up softer noise (including background noise). At the lowest level (3), it will pick up only loud
noise.
VOX operation is not recommended if the radio will be used in a noisy or windy environment.
Q. How do I activate the Key Lock?
A. To prevent accidental entries, you can lock the keypad. To enable or disable the “Key lock” Function:
– Turn radio off. While holding Menu button turn the Radio on.
When the key lock is active, a warning beep will be heard if you attempt to press keys (except for the PTT button).
Q. How do I return the radio back to factory settings?
A. If the radio’s display locks up or stops functioning properly, you might need to reset your UHF radio.
Caution: This procedure clears all the information you have stored in your UHF radio.
Before you reset your UHF radio, try turning it off and on again.
If your UHF radio is still not functioning correctly, you may need to reset the UHF radio.
To reset, Press and Hold Monitor and power on. “Reset” will appear in the display. The radio will then return to standby mode.
Q. What is the TOT (Time Out Timer)?
A. Australian and New Zealand standards require that if the PTT is pressed for more than 3 minutes the unit must stop transmitting. The radio is set to stop transmitting after 2 minutes and 30 seconds of continuous transmission. “TOT-on” will appear in the display and it will emit a beep sound to indicate that TOT is activated.
Q. Is this radio suitable for use outside of Australia?
A. All Oricom products are approved for use in Australia and NZ only, and although they will still work in other countries, they may not meet that countries requirement’s for voltage, operating frequencies or power RF levels and if used may interfere with other services which could attract penalties from the local administration authorities.</t>
        </is>
      </c>
      <c r="K60" s="3" t="inlineStr"/>
      <c r="L60" s="3" t="inlineStr"/>
    </row>
    <row r="61">
      <c r="A61" s="2" t="inlineStr">
        <is>
          <t>cq8v2_060</t>
        </is>
      </c>
      <c r="B61" s="2" t="inlineStr">
        <is>
          <t>llama_single</t>
        </is>
      </c>
      <c r="C61" s="2" t="inlineStr">
        <is>
          <t>air purifier</t>
        </is>
      </c>
      <c r="D61" s="2" t="inlineStr">
        <is>
          <t>canonical</t>
        </is>
      </c>
      <c r="E61" s="2" t="inlineStr">
        <is>
          <t>Alen, HEPA (has_brand)</t>
        </is>
      </c>
      <c r="F61" s="2" t="inlineStr">
        <is>
          <t>bestairpurifier2020.net</t>
        </is>
      </c>
      <c r="G61" s="2" t="inlineStr">
        <is>
          <t>GPS Trackit (offers)</t>
        </is>
      </c>
      <c r="H61" s="2" t="inlineStr">
        <is>
          <t>gpstrackit.com</t>
        </is>
      </c>
      <c r="I61" s="2" t="inlineStr">
        <is>
          <t>The best air purifier 2020 for asthma is one that lets you breathe better by providing a fresh environment.
Now people are increasingly changing their lifestyle. They invest in such things that give comfort. When it comes to the purifiers that clean the air in homes, there are a variety of options.
Let me explain! The air purifier is the best choice for those who are dealing with asthma, allergies, toxic fumes from tobacco, smoke. But if you are trying to improve the air quality as a preventive measure, then you’ll need a compact designed air purifier.
Read Here About The Best Weed Killer 2020
Our Top Picks
Thanks to the advanced technology that offers such a great product to let us breathe in a dust-free environment.
Well, the best air purifier brands come with different sizes, designs, and prices. But choosing the best air purifier for allergies is always challenging.
Also Read Here sethox reviews
The best air purifier for mold is one who completes all the needed functions as convenient, effective, budget-friendly.
Before going to review, keep in mind these following air purifiers are the best for allergies, mold spores, dust, dust mites, mold, pest, cat allergies, pet hair, best air purifier for cigarette smoke, baby, large room, bedroom, Dyson, asthma, brands, humidifiers as well as cheap.
If you are one of them who makes your surroundings always refresh, then we have the best air purifiers and fan. So that lets you get precisely what that you need. Let’s start with our first product!
Best Air Purifier 2020
Alen BreatheSmart Classic Large Room Air Purifier
The Alen BrathSmart is a remarkable brand that ensures to provide the most classic air purifiers yet. They create traditional-modern style models having lines and smart sensors. The BreathSmart Classic is your go-to best air purifier for pet hair, asthma, mold, dust, pets, allergies, baby, bedroom as well as large rooms.
Thanks to its advanced technology that makes the air clean with a replaceable filter and smart features.
The air purifier offers whisper-quiet operation. Its lights-off mode for sleeping makes it a perfect choice to place it in large bedrooms and open shared areas.
HEPA PURE
Are you suffering dust, dander, pollen, and other airborne allergies? Then, the HEPU PURE features, making it the best air purifier and humidifier to filter air and battle these concerns efficiently. These features provide these benefits:
- If you are going through allegories caused by pet hair, pollen, dander, dust, or dust mites, then HEPA PURE is the ever best filter for you.
- It comes with multiple HEPA Layers, and its filter covers the basics, starting with the pre-filter that captures all the small and large particles, including fur and dirt.
- This filter type is considered the base filter layer. It is included inside most of our filter choices. Also, it helps to give the clean, fresh air by trapping all of those airborne irritants that can cause seasonal congestion and allergies.
HEPA SILVER
If you are highly sensitive to bacteria, dust, mold, light odors, or mildew, then these concerns quickly battled with HEPA SILVER filter. It is the best decision for your indoor purification needs.
This filter is one of the best-rounded screen, which has four layers protecting to let you breathe in fresher clean air.
- Its upper layer contains a pre-filter that grabs pet hair and larger particles out of the air before passing through the next layer.
- The second filtration layer traps and kills bacteria and mold spores too.
- While the third line of filtration filters out dust, dirt, pollen, dust mites, and other airborne allergens.
- Its fourth and last layer is the carbon layer, and these essentials absorb odors and smell as they pass through the air purification filtration.
HEPA FRESH PLUS
Are you highly sensitive to fumes from VOCs (volatile organic compounds), including air fresheners, aerosol sprays, furniture polish, or bleach? If you answered is yes, then to get rid of fumes from a smoker, nearby wildfire, fireplace smoke, or cooking odors, a perfect choice is HEPA FRESH PLUS filter to let you breathe better.
This filter is included with three distinct layers to offer reliable protection from strong fumes and smoke odors, as well.
- Its first layer is the pre-filter layer ensuring to remove all sizes of particles from the air.
- The second layer purifies the air by trapping the dust, pollen, and allergens. Also, this feature is essential in keeping your air pure and clean.
- While its third layer is the carbon layer reduces and absorbs smoke, cleaning solution fumes, and toxic smells that can cause respiratory problems.
HEPA ODORCELL
Are there any extreme odors such as baby’s nursery, or from pets like cat litter fumes or even that wet doggie smell?
The best air purifier for baby, the HEPA ODORCELL is healthy for a filter with pers that’ has a stinky room. So if you had to wish your house smells well, then you’ll need HEPA ODORCELL.
- Customizable colors option
- Operate quite
- Large room coverage
- Lifetime warranty
- No pour HEPA Filteration
- High price for filter replacement
Germ Guardian True HEPA Filter Air Purifier
The GermGuardian True HEPA Filter Air Purifier is a 3-in-1 purifier for small places. This filter ensures capture dust and allergens. It is more than a filter let the UV light kills germs. Three controls include a low speed that breathes quietly. The stylish, simple design looks great in any environment.
It is a true HEPA filter that reduces up to 99.97% of harmful germs, including mould spores, pollen, dust, pet dander, and other allergens as small as .2 microns from the air and provides fresh, clean air.
- It traps allergens dust, pet, dander, and pollen.
- The filter fights germs and helps to kill airborne bacteria, viruses, and mold spores with UV-C Power.
- Active carbon filter traps odors created from cooking, smoke, and pets.
- It fits in small places, such as for your dorm room and office.
Well, It is the best air purifier bedroom that comes with high-quality technologies. It provides a full range of small appliance-based solutions. It makes it easy for people to live in healthy air at home. The best that first you notice in this purifier is its height. It is 22 inches in height. This excellent airflow is the unique feature of Germ Guardian air purifier to increase its work efficiency.
Also, at the top of this purifier, you’ll have a twin control panel with AC500E, one UV light button, On/Off button, one fan speed switch, and an LED filter replacement indicator as well. It comes with a Guardian Technology pure air purifier, UV air sanitizers, ultrasonic humidifiers, dehumidifiers, essential aromatherapy oils as well as essential oil diffusers.
Indeed, this air purifier is the most powerful and customizable with speed settings. It has an optional UV C light on an easy to use the knob. Also, the air purifier is fit for the rooms up to 78 sq. Feet. Each filter is specially designed for a particular unit style. It doesn’t offer genuine parts but also have the combination technology to match so that you can get the most of it.
Thi is AHAM VERIFIED AHAM verified products are famous for their ability to clean tobacco, smoke, dust, and pollen from rooms. It provides one year of the limited warranty period.
However, when it comes to the noise level of this air purifier, then it didn’t fare too well in quiet places. There is a noticeable clear sound, especially when running at the highest setting. For this reason, I suggested that GermGuardian is the best Air Purifier for the bedroom but it is not ideal for your office.
- Reliable performance
- Comes with UV-C light and True HEPA Filter
- Affordable1Q
- 3-year warranty
- A notice sound at the highest setting
- Doesn’t come with Smart Features
LEVOIT LV-PUR131 Air Purifier with Ture HEPA Filter
The LEVOIT LV-PUR131 Air Purifier with Ture HEPA Filter is all in one air purifier. It is the best air purifier and humidifier.
Unlike other air purify, Levoit air purifiers are always refreshing. It is 100% ozone-free, never using the UV-C Light and anion purification methods that cause harm to kids and people with asthma.
So, if you are finding the best air purifier for asthma, then it is highly recommended.
It provides higher efficiency for a large room. As it comes with Honeycomb activated carbon filter, True HEPA filter, and Pre-filter.
The purify efficiency is 30% higher, and purify speed is 30% faster than other air purifiers so that it is the best air purifier for ample room, family, and kitchens. There are smart built-in scientific algorithms that able to calculate the real filter life according to the filer’s situation. It just not merely define the filter’s life with a few months, thereby you can save money.
With a cutting edge smart sensor, the air purifier can automatically adjust between 3 fan speed controls in response to let you breathe in fresh and cold air. When it comes to the noise level, it has a 27db noise level for a restful and smoothing indoor environment. That’s why it is helping you sleep deeply.
Like other best-quality air purifiers, it also has an LED display. It can be turned off so that you can get awake at night. This feature makes it the best air purifier for baby.
It offers filter indicator which tracks the filter needs replacing by circulating air quality, fan speed as well as run time. Also, it has a 1-12 hour timer so that you set the time as long you want to operate it.
You can control with three fan speeds include manually cycle through low, medium, and high fan speeds, or let the air purifier adjust automatically.
Certified from Energy Star, CARB, FCC, and CE Listed, this air purifier meets strict requirements. For this reason, this purifier is considered to be energy-saving and quality-assured, as well. The LEVOIT LV-PUR131 Air Purifier is a perfect choice for relieving seasonal allergies. It also improves the air quality in their households. If you are finding the best air purifier for cat allergies then it is suitable for you.
However, the downside of this air purifier is the higher cost for filter replacement. Also, it’ll start heating up after a couple of month’s use. But remind you that, the Levoit brand is one of the trusted brands worldwide.
Moreover, this air purifier offers a 1 year warranty period. You can extend the warranty duration. You need to have some fee register.
- Provides higher performance
- A thin and well-balanced body
- Slightly quite
- Lower starting cost
- Ideal for large room
- It heats up after months of using
- Can face difficulty while moving
Germguardian Ac4100 3-in-1 Air Purifier
The Germguardian Ac4100 3-in-1 Air Purifier with HEPA Filter is the ideal choice for any room and fits great in small spaces. As it comes with a HEPA filter, it traps every possible dust and allergens.
It is more than just a filter because the UVA light kills germs, while the charcoal filter captures odors. The 3 has a low speeds controls include a low speed that runs ultra-quiet.
The compact design is just simple and stylish, which fits in any home environment. This product is Aham Verified CADR dust (56), pollen (76), and smoke (50).
With its trap allergens, this air purifier 99.97 percent of dust and allergens as small as 3 microns, including household dust, pet dander, mold spores, and plant pollens as well. There is built-in carbon filter attacks smoke, cooking, and pet odors. Along with harmful VOCs are emitted too.
Featuring with charcoal filter reduces common odors such as smoking, cooking, pets. It fights with germs because of UVC light technology.
The UVC technology works with titanium dioxide to kill airborne bacteria, viruses, germs, and mold spores carb compliment. Combining the powerful UV-C light power is the spotlight of GermGuardian AC4100. With it, there are very mold spores, viruses; bacteria could damage your health.
It is the best air purifier brands that cover a large to medium rooms. If you are using it 8 hours per day, then it’ll charge up to only $15 per year. It uses only 2 watts of UV-C bulb. This air purifier has an exact energy-saving power consumption of 40 Watts. But this model provides excellent power consumption as the other Levoit air purifier, but it is acceptable.
The air purifier is the best air purifier for only 100 sq. Well, the ACH of this model is only 2x. This is one of the cutbacks of the model, with lower air changes per hour rating as tested.
The CADR is 66 dust, 50 smoke, and 76 pollen with a better fan power than even a double its price is reasonable.
Also, the 11 inches 3-speed table top tower is perfect for any room and fits great in small spaces. There is only one single filter needs to be replaced every 6-8 months depending on the usage of the product.
The weight of this air purifier is 4.85 lbs, while the replacement filter is filter E to maintain the performance with a 1-year limited manufacturer warranty. However, the HEPA Filter is weak because it offers essential functions to get air purifier experience at an affordable price. But if you have a smaller place, then it is the best air purifier for the bedroom.
- The pure air filtration process
- Affordable for under $50
- A noticeable noise at the highest setting
- Doesn’t come with lots of Smart features
- The only 1-year limited warranty
SilverOnyx Air Purification with True HEPA Filter
The SilverOnyx Airhg Purification with True HEPA Filter lets you breathe with True HEPA Air Purification. It ensures high performance in a compact, lightweight design.
There are 5 stage filtration traps, even larger particles like pet dander, filters, ultra-fine particles like dust, and neutralize household odours.
The HEPA H13 Filter is known to filter ultra-fine particles ensures capturing 99.97% of allergens and dust as small as 0.2 microns. Also, a built-in ionizer help to remove harmful mold, germ, and bacteria.
This filter has five stages for filtration to provide fresh and clean air. There is a pre-filter trap to capture larger particles such as pet hair and dander.
For the more beautiful hair, the True HEPA H13 filter captures 99.97% of dust and allergens. There is an active carbon filter neutralizes household odors, and the ionizer destroys harmful airborne allergens.
The last layer line is a UV light helps destroy contaminants such as germs and mold.
When it comes to compact and lightweight air, purification is suitable for pet owners and smokers. It is designed for use in the 500 sq — ft area. It is featuring with a Particular Matter 2.5 sensor that automatically adjusts airflow. Also, it ensures the highest quality air.
Thir air purifier gives the high-performance because of True HEPA H13. Filter. It has a 60 percent larger surface area as compared to other brands with flat filters. For the functionality, it is easy to use push button display toion access the variable five speed Fan. It is built-in ionizer, UV-C light, sleep mode, on /off timer, auto mode with PM 2.5 sensor, and lots more.
With its indicator alert, it let you change the filter. The powerful filtration with high-quality features and a durable and efficient brushless DC motor provides a dust-free air Also, the HEPA filter delivers a pure, fresh, and clean air without dust, mold, smoke, pet dander, odors, and other common allergens. That’s why this air purifier is the best air purifier dust removal.
This air purifier is the best air purifier for dust mites, allergies, and pets in 2019 because of its advanced features to clean germs — it diffuser dust dusty eliminators fan filter filtration freshener to humidifier ionizer machine. The SilverOnyx brand provides built-in a good reputation available in the market. It equipped with five-speed levels that guarantee the best air purifier and humidifier.
It is capable of removing all nano or even large particles so that you have a better breathing experience. Additionally, this model comes with the sensor that can quickly purify the bad quality of the air.
However, if you are going to buy the best air purifier Australia for a much smaller room, then the SilverOnyx could be the most recommended at a low price. Moreover, it makes no noise and uses less power and provides excellent filtration.
- The impressive air filtration process
- Intelligence Smart Sensors
- Elegant Unique Design
- Really quiet while operating
- Advanced brushless DC moto
- Not pure True HEPA Filteration
- Low CADR rating for room coverage.
Aeris Health / Smart Air Purifier
The Aeris Health/ aair lite / Smart Air Purifier is the most reliable and efficient air purifier that removes fine particles matter smaller than 2.55 microns, pollen, dust, pet dander, pet hair, dust mites, bacterias, smoke, oil droplets from cooking as well.
This model is ideal for a small bedroom. Also, it is certified asthma and allergy-friendly. It traps and prevents the growth of bacteria, odor, mildew, mold by 99.9%.
There are advanced smart features that offer aair lite to adapt to your daily routine. It is automatically adjustable settings so that you can have the best sleeping experience at night.
It has small and powerful, designed to minimize the device footprint while ensuring efficient air cleaning capabilities at low noise emission. The humidifier lets you provide Swiss Anti-microbial technology. Its DUAL serenity HEPA filter with F7 pre-filter and H13 for primary filter extended its life.
It makes sure to capture all the large particles and protect the fan too. While the H13 main filter removes 99.95% MPPS, which means the most pretending particle size. When you want to remove the fine particles smaller than 2.5 microns, pollen, house, pet hair, pet dander, dust, dust mites, bacteria, cigarette smoke, oil droplets from cooking, it is ideal to work in any environment.
The brand ensures this air purifier is connected to its proprietary app, which offers full insight and control over indoor air quality across the world. The built-in software offers full insight and control over indoor air quality from anywhere. It doesn’t matter where you are.
The advanced features even provide aair to adapt to your behavior and situation and automatically adjust its setting, including silent mode, sleep mode, power on or off.
It is featuring with the world’s most advanced Swiss-made filter technology in a one-frame easy to replace design.
As I told earlier, there are three filters to choose from .it All are based on your indoor air quality needs. It is ranging from middle-grade particulate filtration to highly efficient gas filtration.
This model is a 3-in-1 air purifier contains up to 4x more filter material than competing products. Also, it allows enhanced air purification efficiency and filter of up to 12 months even run 24/7. It is also ensuring the effective removal of particulate matter as well as odors and gases. The models’ vertical air intake design and outflow technology is the most effective way to purify indoor air.
The Aeris air purifier is the best air purifier for large room, living rooms, and offices that offer a CADR (Clean Air Delivery Rate) from up to m3/h. However, when it comes to replacements, the air filter is easy to replace. Overall, its convenient design, user-friendly control panels, auto setting, and even the general cost-effectiveness over time makes this air purifier worthwhile.
- High-end features
- Cheap replacements filters
- High CADR ratings
- Difficult to change the filter
ThinkBest Air Purifier
The Think Best Air Purifier comes with the easy and best air purifier replacement filter. The replacement filter duration is 6 to 9 months. But it depends on product use so that you can get the optimal performance.
There are included three-step filtration that uses a high efficiency activated carbon filter with a True HEPA Filter. A fine preliminary filter removes 99.97% of small as well as large particles.
with 360 degrees filtration, it has a cylindrical air inlet, which provides all-around performance. It ensures thoroughly removes odors, dust, pollen, and smoke to make the air fresh ever.
It can also trap the household odors because of activated carbon filters. The household ordos include cooking smells, pet odors, cigarette smoke so that you live in pure air. When it comes to the most noticeable feature in Think Best Air Purifier, it is an obvious HEPA filter that provides 3 stage cleaning system. These stages are as below:
The first layer of the filter is pre-filter, which can cover all the basic needs, such as capturing all the small and large possible particles, including dirt, pollen, pet hair, dust mites, fur, and more.
While this layer is clean and refreshes the air as well, it traps all the airborne irritants that can damage you.
The second layer is particle filter, which helps to filter 99% of all allergens such as dust, dust mites, pet dander, pollen, and more. The third inner layer has activated carbon filter to make it effective against smoke, odors, gases, and VOC.
- Certified THINKBEST 3-in-1 replacement filter
- 3 stage filtration
- Traps household odors
- Lack of efficiency
Volwco Negative Ion Air Purifier
The Volwco Negative Ion Air Purifier is the quietest air purifier in our list. It comes with a beautiful design and has powerful features. with the low noise feature, it makes sure you enjoy the best sleeping experience.
The compact size and stylish design make it easy to fit in any small places, including your office, bedroom, dorm room. With its powerful features, it is enough to cleaned air 10-30mah.
When it comes to the noise level, it has the lowest level as 30 DB. It doesn’t come with ozone and UV-C light.
There are featured remote control, brightness, work switches, lamp color, breathing light, switches, and timing functions that you can set.
This air purifier lets you get the best atmosphere in and usable as a soft nightlight. With its unique design, the potted plants can be placed on top of it to add green to the room. It relieves fatigue and neet your DIY hobbies such as pots are included in its package. The Negative Ion brings high-efficiency air filtration which is good for emotion lifting, no ozone.
- Compact and powerful
- Quiet during operation
- Unique design
- It doesn’t come with ozone and UV-C light.
XuBa Mini Purifier
The XuBa Mini Purifier is the best air purifier cheap and yet new. This XuBa Mini Purifier comes with a small design so that it fits any of the small areas.
It is easy to use and provides a good sterilization effect. This feature makes a fresh environment, such as a forest with high concentrations.
This purifier has a compact design which ideal for your office, bedroom, and other small areas. Unwrapping the package, you can get an air humidifier, a USB, and a manual.
- Easy to use
- Good sterilization effect
- Compact design
- Create a fresh environment
- Not good for wide areas
Blue Pure 411 Air Purifier
The Blue Pure 411 Best Air Purifier UK is the air purifier for pet hair, cigarette smoke, mold spores, allergies, pets, dust mites, dust, and more.
It comes with three layers of filtration that grabs 99% of common airborne as small as 2.5 microns such as odors, allergens, dust mites, mold spores, and pet dander.
There are three activated carbon filter that ensures removes common odors caused by smoke, cooking, pets, dorm room smells, gases, and even smoke caused by wildfires too.
The filter is washable that traps large particles, including pet hair and dust. It can changeable to match and decor. A combination of dark blue and grey are attached, and other colors can be sold separately.
When it comes to the operation time, it is pretty quiet while operating. Also, there are enabled advanced filters that offer higher airflow at an affordable price and lower noise levels as 17-46DB.The Blue Pure Best Air Purifier for Pets is specially designed for small to medium rooms between the 100 square ft to 175 square ft.
If you are figuring out the best air purifier Canada, then the blue pure is best for small bedrooms, offices, and dorm rooms, then it the right choice. Featured with Energy Star rated to give y the best world’s class performance. Including with recyclable and recommended filters to be replaced in the gap of six months.
This model ensures more clean air than other air purifies models. Its enhanced filtration ensures no pollutant escapes the might of the 161 sq — ft cleaning power. Unlike other air purifiers, it uses 1.5 watts, which makes it a highly saving power purifier. When it comes to the noise level, this humidifier ensures making no noise.
With its specialized polypropylene filter media, it takes less energy and produces higher performance without making any noise. Besides features, this Blue Pure 411 is the best air purifier UK. If you live in the UK and have small rooms, then you should buy it to make you breathe better.
However, the downside of this purifier is, the dust filer is not good enough, and there is no timer included. As well as, it doesn’t provide you a right HEPA Filter. Besides, the Blue Pure 411 is a perfect choice under $100 with basic features.
- Impressively high performance
- Low price just $100
- Small and minimal design
- Slightly quiet
- The dust filter is not good enough
- No pure HEPA filter
- Doesn’t come with a timer
Buyer’s Guide
Let’s check out what you should look to get the best air purifier. I hope so this buyer guide will be valuable for you. Let’s start how to choose the right filter!
Choosing the Right Filter Type
The best air purifier is one with a HEPA Filter. But some have other filters that complete the specific needs. Here are some factors that you’ll need to consider. These include:
Pre-Filter
It is one of the essential features in an air purifier that uses a HEPA style filer. This feature captures all the dust and pet dander to help prolong the lifetime. Some of the air purifiers are washable and reusable and last lifetime. So you should consider the pre-filter air purifier.
True HEPA Filter
If an air purifier has a genuine HEPA Filter, then this the highest standard air filter that can get for the best clean air. A Ture HEPA Filter is one who must meet strict regulations set by the United States Department of Energy. It ensures capturing 99.97% of particles as small as o.3 microns. But it is needed to replace it after six months to 1-year time duration so that you can get most out of it.
Activated Carbon (or Charcoal Filter)
This type of filter can absorb odorous particles and gases. For this reason, it can remove the smells produced by smoke, cooking, pets, chemicals, and more.
Ionic Filter (or Ionizer)
This filter’s type emits negative ions to charge small particles like pollen, dust, and bacteria and capture them at once.
UV-C Light
This feature lets Ultra Violet light destroys bacteria and virus by sterilizing them. But the UV-C light is harmful to humans.
Advanced BioGS HEPA Filter
This is a technology from Rabbit Air, helping prolong the life of the main True HEPA Filter.
Permanent Hepa Filter
This is a technology from Hamilton Beach to make their HEPA-type filter be cleaned by vacuum. So that you don’t need to replace this type of filter.
HEPA-type Filter
This filter is a lower quality filter of a True HEPA filter and make doesn’t meet the standards that are set by the U.S DOE.
Choosing the Right Size
It is another most recommended aspect to check the size of an air purifier for your room, bedroom, large room, office.
Because the size of an air purifier is varied on the size of the area when you want to place it. Also, if you don’t have enough space and you select a bulky air purifier, then it would be a disaster.
That’s why the room capability or how well your air purifier can cover the area is a crucial facror to figure out. As I told earlier, all the air purifiers have come with different shapes, designs, and sizes. Most of them are designed especially for small rooms in between 100 sq to 400 sq feet. But if you want an air purifier, then you’ll need that one which offers large space coverage. On the other hand, the demands will not meet, and you’ll lose your money too.
Knowing your Problem and How an Air Purifier Fix It
- To help with your allergies
 As reported, in each year, about more than 2000 people have diagnosed with the nasal cavity in the U.S. The Airborne allergens wreak havoc on the immune system and cause many allergic reactions or unpleasant symptoms such as coughing, irritation, sneezing, painful headache and lots more.
 But with True HEPA filter, you can get the clean, fresh air. And we have provided most of the best top rated air purifiers with True HEPA filter as above.
-  To Reduce Asthma
 Again, a True HEPA Filter ensures to reduce asthma. If you are suffering with asthma, then il should select an air purifier with a HEPA filter. Select one as above mentioned list of the best air purifiers.
- To prevent dust
 An air purifier provides better air by filtering it. You should choose one that comes with pre-filter. The air purifier with a True HEPA filter prevents you from dust and dust allergies.
- To Trap pet hair and dander
 All the above-listed purifiers can capture pet hair and pet dander without any difficulty so that you can breathe in clean air.
- To remove smoke odors
 We have provided some of the filters with Activated Carbon Filter (or Charcoal filter) that all the smoke odors and cooking smells. If you are looking to remove smoke odors, then select an air purifier with an activated carbon filter.
The Conclusion
All in all, we have provided the best air purifier 2020. I hope so; you have selected out of them. But before deciding, you should once go through the buying guide so that you’ll keep all considerations in mind. However, if you have any suggestion then comment below. Thank you for visiting us!</t>
        </is>
      </c>
      <c r="J61" s="2" t="inlineStr">
        <is>
          <t>It's true: you can empower your fleet with cutting-edge technology, customizable features and 24/7 visibility without the hassle. Our versatile fleet management software is backed by live support, mobile access and online collaboration that's easy to master.
Get a bird's-eye view of your entire operation with interactive maps, breadcrumb trails and the ability to locate the nearest vehicles to a given point -- all backed with the reliability of Google Maps.
Stop wondering where your fleet is and start tracking with detailed, dynamic interactive maps powered by our fleet telematics solution and Google Maps.
By using tools such as Geofences, you can not only monitor your fleet’s whereabouts but also maintain control of locations you’ve set as off-limits: such as bars, adult entertainment facilities or even the driver’s home. Fleet management from GPS Trackit gives you 24/7 coverage that powers and protects your business.
Streamline your fleet and meet the day-to-day intelligence needs of your business with a wide range of data-rich, customizable reporting tools.
From detailed reports on your entire fleet to individual driver scorecards, our fleet management solution makes it easier than ever to get to the numbers that matter to your business. Explore on-demand, real-time temperature reports, view speed and safety reports for your drivers or get details on miles driven per state to track fuel taxes -- managing your fleet has never been simpler.
From detailed daily information on your vehicles to data-rich custom reports, our fleet management solution can automate the things you do regularly with a few easy clicks.
Our fully-loaded, robust reporting feature allows you to build, view and print custom reports for the exact data you need without any of the clutter you don't. Automated reporting can also help save you time by delivering the reports you want directly to your inbox on a regular basis.
Protect your assets with 24/7 visibility, off-hours use alerts, theft detection and unauthorized movement alerts.
Real-time fleet tracking can offer so much more than just monitoring your drivers -- it can also provide you with the ability to protect your vehicles and other valuable assets. On average, vehicles using GPS tracking systems experience quicker theft recovery and less damage than those that don’t, which helps keep your business moving.
Live comprehensive training and easy to master software.
Helping you to optimize the things your business does every day.
24/7 visibility into the data that drives decisions.
Customizable reports and alerts tailored to the needs of your business.</t>
        </is>
      </c>
      <c r="K61" s="3" t="inlineStr"/>
      <c r="L61" s="3" t="inlineStr"/>
    </row>
    <row r="62">
      <c r="A62" s="2" t="inlineStr">
        <is>
          <t>cq8v2_061</t>
        </is>
      </c>
      <c r="B62" s="2" t="inlineStr">
        <is>
          <t>llama_single</t>
        </is>
      </c>
      <c r="C62" s="2" t="inlineStr">
        <is>
          <t>Teleflora's Country Spring Bouquet</t>
        </is>
      </c>
      <c r="D62" s="2" t="inlineStr">
        <is>
          <t>canonical</t>
        </is>
      </c>
      <c r="E62" s="2" t="inlineStr">
        <is>
          <t>Kinza's Creations (offers)</t>
        </is>
      </c>
      <c r="F62" s="2" t="inlineStr">
        <is>
          <t>kinzascreations.com</t>
        </is>
      </c>
      <c r="G62" s="2" t="inlineStr">
        <is>
          <t>Marivel's Florist &amp; Gifts (offers)</t>
        </is>
      </c>
      <c r="H62" s="2" t="inlineStr">
        <is>
          <t>marivelsflorist.com</t>
        </is>
      </c>
      <c r="I62" s="2" t="inlineStr">
        <is>
          <t>Teleflora's Country Spring Bouquet in Robbins NC - Kinza's Creations Kinza's Creations (910) 948-4441 (800) 804-5843 Log In Cart Internal Search: Recommend Fall Flowers Occasions Main Menu Best Selling Products $34.99 $34.99 Occasions Anniversary Birthday Get Well Halloween Just Because Make Someone Smile Love &amp; Romance New Baby Thank You Sympathy Wedding Shop All Occasions Upcoming Occasions Sep 22 Autumn Equinox Oct 16 Boss's Day Oct 31 Halloween Flowers Main Menu Best Selling Products $59.99 $59.99 Flowers Fall Flowers Best Sellers Plants Flowers in a Gift Lavish Modern Roses Shop all Flower Types Shop Price $45 - $55 $55 - $75 $75 - $100 $100 - $150 About Us Help In a hurry? Quick Shop Main Menu Quick Shop Select Occasion Anniversary Birthday Get Well Love &amp; Romance Halloween Thank You Make Someone Smile New Baby Just Because Select Price $45 - $55 $55 - $75 $75 - $100 $100 - $150 Customer Service e-mail us (910) 948-4441 (800) 804-5843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Country Spring Bouquet Teleflora's Country Spring Bouquet Select Size Standard $39.99 Deluxe $49.99 Premium $59.99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This spring, send them on a beautiful country getaway, in their very own home! Presented in a sunny metal pail, complete with wooden handle and charming distressed details, this warm mix of peach, white and pink blooms is reminiscent of a sun-drenched walk down a country road. This spring, send them on a beautiful country getaway, in their very own home! Presented in a sunny metal pail, complete with wooden handle and charming distressed details, this warm mix of peach, white and pink blooms is reminiscent of a sun-drenched walk down a country road. This spring, send them on a beautiful country getaway, in their very own home! Presented in a sunny metal pail, complete with wooden handle and charming distressed details, this warm mix of peach, white and pink blooms is reminiscent of a sun-drenched walk down a country road. Orientation: One-Sided All prices in  USD ($) Standard T17E300A Deluxe T17E300B Premium T17E300C VASE This charming metal pail in sunny yellow is perfect for spring, or any season! Available exclusively from Teleflora. 13 3/4" H 14 1/4" W Standard - $39.99 13 3/4" H 14 1/4" W Deluxe - $49.99 14 1/2" H 14 3/4" W Premium - $59.99 Sign up for special offers! Kinza's Creations 150 S. Middleton St. Robbins , NC 27325 (910) 948-4441 (800) 804-5843 Call Me Now Talk to Kinza's Creations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J62" s="2" t="inlineStr">
        <is>
          <t>Teleflora's Country Spring Bouquet
Description
Like a quiet walk in the country, this heartwarming bouquet of peach, white and yellow blooms invigorates the spirit and delights the senses! Carefully arranged and hand-delivered in a delightful yellow metal pail with a wooden and metal handle and charming distressed details, this springtime gift is one they'll long remember!
Product ID T17E300B
Approximately 13 3/4" H X 14 1/4" W
What People Are Saying
Dottie
September 22, 2020
Very pleased with the courtesy and shipment! Thank you so much!
Lois
September 21, 2020
Flowers were beautiful as usual! Delivery as scheduled. Favorite florist!
mirna
September 20, 2020
the girl who helped me over the phone was super nice and accommodating and the flowers were very pretty!
Reviews Sourced from Lovingly
Top 4 Reasons to buy from Marivel's Florist &amp; Gifts
100% SATISFACTION GUARANTEE
We take pride in our work, and stand behind every arrangement we deliver. If you are not completely satisfied with your order, please contact us so that we can make it right.
WE ARE A REAL LOCAL FLORIST
We've been Hightstown local florist since 2010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Marivel's Florist &amp; Gifts
100% SATISFACTION GUARANTEE
We take pride in our work, and stand behind every arrangement we deliver. If you are not completely satisfied with your order, please contact us so that we can make it right.
WE ARE A REAL LOCAL FLORIST
We've been Hightstown local florist since 2010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is>
      </c>
      <c r="K62" s="3" t="inlineStr"/>
      <c r="L62" s="3" t="inlineStr"/>
    </row>
    <row r="63">
      <c r="A63" s="2" t="inlineStr">
        <is>
          <t>cq8v2_062</t>
        </is>
      </c>
      <c r="B63" s="2" t="inlineStr">
        <is>
          <t>llama_single</t>
        </is>
      </c>
      <c r="C63" s="2" t="inlineStr">
        <is>
          <t>Xiaomi Mi 9T Pro</t>
        </is>
      </c>
      <c r="D63" s="2" t="inlineStr">
        <is>
          <t>canonical</t>
        </is>
      </c>
      <c r="E63" s="2" t="inlineStr">
        <is>
          <t>Honorbuy (offers)</t>
        </is>
      </c>
      <c r="F63" s="2" t="inlineStr">
        <is>
          <t>honorbuy.com</t>
        </is>
      </c>
      <c r="G63" s="2" t="inlineStr">
        <is>
          <t>phonesellbd.com (offers)</t>
        </is>
      </c>
      <c r="H63" s="2" t="inlineStr">
        <is>
          <t>phonesellbd.com</t>
        </is>
      </c>
      <c r="I63" s="2" t="inlineStr">
        <is>
          <t>- Remove this product from my favorite's list.
- Add this product to my list of favorites.
Xiaomi Mi 9T Pro 6GB RAM 128GB ROM Global Version Blue
Multi-language , Support OTA Update
Snapdragon 855 Octa Core
AI Triple Camera 48MP + 8MP + 13M
Tips:
- Only EU Warehouse Express shipping method is available, other shipping methods are not provided at the moment.
Highlights
6.39-inch 2340*1080 Pixel FHD+ screen, 403PPi
CPU: Qualcomm Snapdragon 855, Octa core, 2.84GHz, GPU: Adreno 640
MIUI 10, 6GB RAM + 128GB ROM
Dual Nano SIM card dual standby
Camera type: Front camera:20.0MP, Back camera:48.0MP+8.0MP+13.0MP
Support FDD LTE/4G/3G/GPS/Bluetooth/OTG/Type-C/Screen fingerprint ID
Networking:
4G:FDD-LTE B1/B2/B3/B4/B5/B7/B8/B20/B28, TD-LTE B38/B40
3G: WCDMA B1/B2/B4/B5/B8
2G: GSM B2/B3/B5/B8
1 Question(s) answered
If the question you have has not yet been answered here, use the form below to ask something about this addon.
Excelent product
Always with better quality and excelent design
| Basic Information | |
| Brand | XIAOMI | 
| Colors | Black | Blue | Red | 
| SIM Card Slot | Dual Nano SIM card,Dual Standby | 
| Language | Multi Languages | 
| Chipset | |
| CPU | Snapdragon 855 Octa-core up to 2.84GHz | 
| GPU | Adreno 640 | 
| RAM | 6GB | 
| ROM | 128GB | 
| External Memory | Not Supported | 
| System | |
| System | MIUI 10 | 
| Display | |
| Display Size | 6.39 inch | 
| Resolution | 2340 x 1080 Pixels | 
| Contrast Ratio | 60000:1 | 
| Pixels Per Inch (PPI) | 403 PPI | 
| Other | NTSC 103.8% (typ),Sunlight mode2.0, Night mode, Reading mode, Standard mode,Color temperature adjustment | 
| Camera | |
| Rear Camera | 48.0MP+8.0MP+13.0MP | 
| Front Camera | 20.0MP | 
| Video | 4K:60fps / 30fps;1080P:60fps / 30fps;720P:30fps;1080P Slow motion video:120fps / 240fps / 960fps;720P Slow motion video: 120fps / 240fps / 960fps | 
| Other | HDR adjustments, Panorama, Burst mode, AI Bokeh,Enhanced low-light photography | 
| Network | |
| 4G bands | FDD-LTE B1/B2/B3/B4/B5/B7/B8/B20/B28, TDD B38/B40 | 
| 3G bands | WCDMA: B1/B2/B4/B5/B8 | 
| 2G bands | GSM: B2/B3/B5/B8 | 
| WIFI | 802.11a/b/g/n/ac , 2.4G/5G WiFi, WiFi Direct ,WiFi Display, Support Qualcomm TrueWireless™ Stereo Plus, MU-MIMO and AAC/LDAC/aptX/aptX-HD/aptX-adaptive | 
| Bluetooth | Bluetooth 5.0 | 
| GPS | GPS + Galileo + GLONASS + BeiDou + A-GPS supplementary positioning | Electronic compass | Wireless network | Data network | 
| Sensor | |
| Sensors | Distance sensor / In-screen ambient light sensor / Acceleration sensors / Gyroscope / Electronic compass / Camera laser focusing sensor | 
| Media | |
| Video format | H.265/HEVC (Main profile), H.264(Baseline/Main/High profile), MPEG4 (Simple profile/ASP) | 
| Audio format | PCM, AAC/AAC+/eAAC+, MP3, AMR – NB and WB, FLAC, APE, and WAV. | 
| Image format | GIF, JPEG, BMP, PNG. | 
| FM radio | Yes | 
| Other features | |
| Fingerprint | Yes | 
| Google Play Store | Yes | 
| Face unlock | No | 
| Battery | |
| Battery Capacity | 4000mAh(typ)/3900mAh(min) lithium-ion battery | 
| Battery Type | Li-ion Battery, Non-removable | 
| Dimension and Weight | |
| Dimensions | 156.7 × 74.3 × 8.8mm | 
| Net Weight | 191g | 
| Package Contents | |
| Package | 1 x Cellphone, 1 x Power adapter, 1 x USB Type-C Data cable, 1 x SIM insertion tool, 1 x TPU Case Cover, 1 x User Manual | 
$22.99
$49.99
$2.00
$5.99
$2.99
$1.00
By Ul*** M. on 10 Sept. 2020 :
By Ul*** M. on 10 Sept. 2020 :
By Ma*** S. on 04 Sept. 2020 :
By Ul*** M. on 16 Aug. 2020 :</t>
        </is>
      </c>
      <c r="J63" s="2" t="inlineStr">
        <is>
          <t>Xiaomi Mi 9T Pro Full Specifications
| Name | Xiaomi Mi 9T Pro | 
| Brand | Xiaomi | 
| Model | Mi 9T Pro | 
Network
| Network Type | GSM / HSPA / LTE | 
| Network 2G | GSM 850 / 900 / 1800 / 1900 – SIM 1 &amp; SIM 2 | 
| Network 3G | HSDPA 850 / 900 / 1700(AWS) / 1900 / 2100 | 
| Network 4G | LTE | 
| Speed | HSPA, LTE-A | 
| GPRS | Yes | 
| EDGE | Yes | 
Launch
| Launch Announcement | 2019, August | 
| Launch Date | Available. Released 2019, August | 
Body
| Body Dimensions | 156.7 x 74.3 x 8.8 mm (6.17 x 2.93 x 0.35 in) | 
| Body Weight | 191 g | 
| Build | Front/back Glass (Gorilla Glass 5), Aluminum Frame | 
| Network Sim | Dual SIM (Nano-SIM, Dual stand-by) | 
Display
| Display Type | Super AMOLED capacitive touchscreen, 16M Colors | 
| Display Size | 6.39 inches, 100.2 cm2 (~86.1% screen-to-body ratio) | 
| Display Resolution | 1080 x 2340 pixels, 19.5:9 ratio | 
| Display Multitouch | Yes | 
| Display Density | 403 ppi density | 
| Display Screen Protection | Corning Gorilla Glass 5 | 
Platform
| Operating System | Android | 
| OS Version | 9.0 (Pie) | 
| CPU | Octa-core (1×2.84 GHz Kryo 485 &amp; 3×2.42 GHz Kryo 485 &amp; 4×1.8 GHz Kryo 485) | 
| GPU | Adreno 640 | 
| Chipset | Qualcomm SDM855 Snapdragon 855 | 
Memory
| Memory Internal | 64 GB | 
| Memory External | No | 
| Ram | 6 GB | 
Camera
| Primary Camera | Triple: 48 MP | 
| 8 MP, (telephoto), 2X Optical Zoom | |
| 13 MP, (ultrawide) | |
| Secondary Camera | Motorized pop-up 20 MP | 
| Camera Features | Dual-LED Flash, HDR, Panorama | 
| Video | 2160p@30/60fps, 1080p@30/120/240fps, 1080p@960fps | 
Sound
| Audio | Yes | 
| Loudspeaker | Yes | 
| 3.5mm Jack | Yes – 24-bit/192kHz audio – Active noise cancellation with dedicated mic | 
Connectivity
| WiFi | Wi-Fi 802.11 a/b/g/n/ac, dual-band, Wi-Fi Direct, Hotspot | 
| Bluetooth | 5.0, A2DP, LE, aptX HD | 
| NFC | Yes | 
| USB | 2.0,Type-C 1.0 reversible connector,USB On-The-Go | 
| Fm Radio | Yes | 
| GPS | Yes, with dual-band A-GPS | 
Features
| Sensors | Fingerprint (under display), accelerometer, gyro, proximity, compass | 
| Messaging | SMS(threaded view), MMS, Email | 
| Browser | HTML5 | 
| Java | No | 
Battery
| Battery Type | Non-removable Li-Po Battery | 
| Battery Capacity | 4000 mAh Battery | 
| Battery Charging | Fast battery charging 27W (Quick Charge 4+) | 
More
| Made By | China | 
| Body Color | Carbon Black, Red flame, Glacier Blue |</t>
        </is>
      </c>
      <c r="K63" s="3" t="inlineStr"/>
      <c r="L63" s="3" t="inlineStr"/>
    </row>
    <row r="64">
      <c r="A64" s="2" t="inlineStr">
        <is>
          <t>cq8v2_063</t>
        </is>
      </c>
      <c r="B64" s="2" t="inlineStr">
        <is>
          <t>llama_single</t>
        </is>
      </c>
      <c r="C64" s="2" t="inlineStr">
        <is>
          <t>2016 Mazda CX-5</t>
        </is>
      </c>
      <c r="D64" s="2" t="inlineStr">
        <is>
          <t>canonical</t>
        </is>
      </c>
      <c r="E64" s="2" t="inlineStr">
        <is>
          <t>Automobiles dynamique (offers)</t>
        </is>
      </c>
      <c r="F64" s="2" t="inlineStr">
        <is>
          <t>autodynamique.com</t>
        </is>
      </c>
      <c r="G64" s="2" t="inlineStr">
        <is>
          <t>Yorkdale Dufferin Mazda (offers)</t>
        </is>
      </c>
      <c r="H64" s="2" t="inlineStr">
        <is>
          <t>promos.yorkdaledufferinmazda.ca</t>
        </is>
      </c>
      <c r="I64" s="2" t="inlineStr">
        <is>
          <t>An error occurred submitting your message
		We were unable to send your message. Please refresh and try again
×
      An error occurred submitting your message
			We were unable to send your message. Please refresh and try again
×2016 Mazda CX-5 GS 4 portes TA BA 2016,5 in Prevost, near St-Jerome and Saint-Sauveur 
			2016 Mazda CX-5 GS 4 portes TA BA 2016,5 
in Prevost, near St-Jerome and Saint-Sauveur 
 88,600 km
  Automatic
          Ext: Blue Int: Black
Prices do not include sales taxes, licensing, other options, installation, administration and other dealer program fees. Data and prices are transferred by a third-party and we cannot guarantee their accuracy.
      An error occurred submitting your message
									We were unable to send your message. Please refresh and try again
×2016 Mazda CX-5 Specifications 
									2016 Mazda CX-5 Specifications 
					City
					Highway
			- Model: CX-5
- Trim Level: GS 4 portes TA BA 2016, 5
- Category: SUV
- Exterior Color: Blue
- Interior Color: Black
- Doors: 4
- Kilometers: 88,600 km
- Stock #: 4768
- See options
- Drive train: Front-wheel drive
- Transmission: Automatic
- Fuel: Unleaded
- Engine: 2.5 L
- Cylinders: I4
- Price: $16,995
2016 Mazda CX-5 Description 
					2016 Mazda CX-5 Description 
Mazda CX-5 GS 4 portes TA BA 2016,5
Mazda CX-5 GS 4 portes TA BA 2016,5
2016 Mazda CX-5 options 
					2016 Mazda CX-5 options 
2016 Mazda CX-5 Technical specifications 
					2016 Mazda CX-5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Automobiles dynamique to ensure its exactitude.
						FREE! Get a free Carfax vehicle historical report by providing us with your contact information:
      An error occurred submitting your message
				We were unable to send your message. Please refresh and try again
×</t>
        </is>
      </c>
      <c r="J64" s="2" t="inlineStr">
        <is>
          <t>An error occurred submitting your message
		We were unable to send your message. Please refresh and try again
×
      An error occurred submitting your message
			We were unable to send your message. Please refresh and try again
×2016 Mazda CX-5 GS FWD at BLIND SPOT / FINANCE FROM 1.5% in Toronto 
			2016 Mazda CX-5 GS FWD at BLIND SPOT / FINANCE FROM 1.5% 
in Toronto 
      An error occurred submitting your message
		We were unable to send your message. Please refresh and try again
×Certifications 
				Certifications 
2016 Mazda CX-5 Specifications 
									2016 Mazda CX-5 Specifications 
					City
					Highway
			- Model: CX-5
- Trim Level: GS FWD at BLIND SPOT / FINANCE FROM 1. 5%
- Category: SUV
- Exterior Color: Red
- Interior Color: Black
- Kilometers: 102,464 km
- Stock #: P2164
- See options
- Transmission: Automatic
- Fuel: Unleaded
- Engine: 4 Cylinder Engine
- Cylinders: 4
- Price: $16,498
2016 Mazda CX-5 Description 
					2016 Mazda CX-5 Description 
Mazda Cx-5 gs fwd at blind spot / finance from 1.5% 2016
Our multi-point inspection ensures that this vehicle is above and beyond customers expectations. Here at Yorkdale Dufferin Mazda we have a wide selection of Mazda's to choose from. Buy with Full and Complete Confidence at Yorkdale Dufferin Mazda! At Yorkdale Dufferin Mazda we treat our guests with Professionalism, Respect and Appreciations regardless of your intention to Shop Or Buy. Compare our vehicles and reputation to others and compare for yourself. Everything we do is focused on providing absolute clarity so that you can make an informed decision and buy with confidence, worry free. All prices are all-inclusive, only tax and licensing extra. No hassles, no haggles, no hidden admin or other fees, just our best price, first! Prices include Full Comprehensive Inspection, Reconditioning, Safety Check, Full Detailing, Free CarFax Report and 36 Day Safety Warranty. We look forward to earning your business. Low financing available with flexible terms. Full disclosure and a fair price. We are your Value Dealer and stand behind what we sell.  This vehicle is eligible for Mazda's Certified Pre-owned Program. Mazda Certified Pre-Owned program includes  160-point inspection, from major to minor, 7-year/140,000-Kilometre Limited Powertrain Warranty, No deductible on covered repairs, 24-hour Emergency Roadside Assistance, Carfax report included, Available extended warranty coverage, Warranty transfer benefits, which means you can shift warranties to future owners at no cost! 30-Day/3,000km Exchange Period  Every Certified Pre-Owned Mazda is backed by a 30-day exchange guarantee, so you can feel confident in your vehicle.  Market Value Pricing  Our used vehicles are priced using Market Value Pricing, so customers can be sure that they are always getting a great value for any car. Live Market Price is calculated using an intelligent computer program that automatically scours the entire online market of currently available cars multiple times a day, searching for every vehicle that is for sale, or has recently sold. How it works Vauto compares each of our cars to other vehicles on the market, based on the Make, Model, Model Year, Trim Level, Transmission, Mileage and more. Using all of that information, it compares those vehicles and their prices, to find the fair market price for our car. Then we set our Market Value Price to beat the competition! We dont play pricing games We do not artificially inflate our used vehicle prices in order to try to out-negotiate our customers. We will give our customers all the data that they may need to make an informed decision. We will show our customers true Market Value Price analysis so that they can see that they are getting a fair and square deal. We will even show them the price of the vehicle at dealerships up to a 200kms away.
2016 Mazda CX-5 options 
					2016 Mazda CX-5 options 
2016 Mazda CX-5 Technical specifications 
					2016 Mazda CX-5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Yorkdale Dufferin Mazda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is>
      </c>
      <c r="K64" s="3" t="inlineStr"/>
      <c r="L64" s="3" t="inlineStr"/>
    </row>
    <row r="65">
      <c r="A65" s="2" t="inlineStr">
        <is>
          <t>cq8v2_064</t>
        </is>
      </c>
      <c r="B65" s="2" t="inlineStr">
        <is>
          <t>llama_single</t>
        </is>
      </c>
      <c r="C65" s="2" t="inlineStr">
        <is>
          <t>Mazda CX-5</t>
        </is>
      </c>
      <c r="D65" s="2" t="inlineStr">
        <is>
          <t>canonical</t>
        </is>
      </c>
      <c r="E65" s="2" t="inlineStr">
        <is>
          <t>AA Japan (offers)</t>
        </is>
      </c>
      <c r="F65" s="2" t="inlineStr">
        <is>
          <t>ke.aajapancars.com</t>
        </is>
      </c>
      <c r="G65" s="2" t="inlineStr">
        <is>
          <t>Quirk Mazda (offers)</t>
        </is>
      </c>
      <c r="H65" s="2" t="inlineStr">
        <is>
          <t>quirkmazda.com</t>
        </is>
      </c>
      <c r="I65" s="2" t="inlineStr">
        <is>
          <t>AA Japan for Kenya | MAZDA-CX-5-2013/05-KEEFW-109844# Error! There has been an error. Please check your data and try again. You're already registered. You need to verify your email address by clicking the verify link in your welcome email. Click here to resend the verification email. Login to your account × Log In with Facebook or Login Forgot Password? Don't have an account? Sign Up Error! There has been an error. Please check your data and try again. You're already registered. You need to verify your email address by clicking the verify link in your welcome email. Click here to resend the verification email. Forgot password? × Enter the email address associated with your account, and we’ll email you a link to reset your password. Reset Password Sign Up × Sign up with Facebook or Sign up with email Already have an AA Japan account? Log in Beware of Fake, Scam and Phishing Emails We have pursued alleged attempts to send fake emails to our clients by some unknown personals. By replying to this type of email, you may run the risk of money transfer fraud, phishing and other scams. Your ID numbers, passwords and other important personal information may be stolen. Only emails from aajapancars.com are legitimate and we do not hold any responsibility over emails sent from any other email servers. please be vigilant when you receive suspicious emails and let us know by sending an email to [email protected] Japan time : 00:00 +81-70-4381-0347 English: +81-36-635-9342 Japanese: +81-45-594-0507 USD JPY Language English Español Русский Stock How to Buy How to buy Bank Details FAQ Commercial Vehicles Auction For Car Dealers Payment by PayPal About Us About Us Kenya Office Accreditations Contact Us Login Signup MAZDA - CX-5 - 2013/05 20S/PUSH/SMART Stock ID: 149794 Sold FOB $ 10,430 10430 CNF Calculator KENYA Container RoRo Please contact us to get CIF Price +81-70-4381-0347 [email protected] CNF $ 14 Share on Facebook Chassis Number KEEFW-109844 Model Code DBA-KEEFW Maker MAZDA Model CX-5 Year/Month 2013/05 Grade 20S/PUSH/SMART Steering right Body style SUV Mileage 112,200 km Transmission AUTOMATIC Engine CC 1990 cc Fuel type GASOLINE Color RED Doors / Seats 5/5 Dimension 454 X 184 X 170 ADDITIONAL Features: Air Conditioner Power Steering Power Window Air Bag Anti-Lock Breaking System Sun Roof Alloy Wheels 4 Wheel Drive Navigator CD Player TV Rear Spoiler Fog Lamp Retracting Mirror REMARKS: DISCHARGE PKG/IDLE REDUCTION SYSTEM/PUSH START/SMART KEY/B CAMERA/HANDLE SWITCH/ Related Vehicle MAZDA - CX-5 Stock ID: 151726 FOB $: 9,660 MAZDA - CX-5 Stock ID: 151723 FOB $: 9,170 MAZDA - CX-5 Stock ID: 150176 FOB $: 8,690 Print Stock Detail Print Display FOB Price × MAZDA - CX-5 - 2013/05 Sold FOB $ 10,430 10430 Stock ID 149794 Chassis Number KEEFW-109844 Model Code DBA-KEEFW Maker MAZDA Model CX-5 Year/Month 2013/05 Grade 20S/PUSH/SMART Body style SUV Mileage 112,200 km Transmission AUTOMATIC Engine CC 1990 cc Fuel type GASOLINE Color RED Dimension 454 X 184 X 170 Air Conditioner Power Steering Power Window Air Bag Anti-lock breaking System Sun Roof Alloy Wheels 4 Wheel Drive Navigator CD Player TV Rear Spoiler Fog Lamp Retracting Mirror Stock By Country Kenya Sri Lanka Jamaica Trinidad New Zealand Malawi Tanzania Uganda Zambia Somalia Philippines Pakistan Mozambique Swaziland Namibia Bangladesh By Maker Toyota Honda Nissan Suzuki Mazda Isuzu Mitsubushi Subaru Daihatsu Hino Lexus BMW Volkswagen By Category SUV Coupe Hatchback Truks Sedan Wagon Vans Roadster How To Buy Buying Process Bank Details FAQ Commercial Vehicles Tender Auction Auction Tender Auction Website The Company About Us Kenya Office Accreditations Careers Contact Us Contact Us Now Tel: +81 45 594 0507 Fax: +81 45 594 0508 Email ID: [email protected] AA Japan (PVT) Ltd. HEADQUARTERS DS BLDG, 1-28-21 Hayabuchi, Tsuzuki-Ku, Yokohama-Shi, Kanagawa-Ken, 224-0025, JAPAN. KENYA OFFICE FCB Mihrab, Lenana Rd Nairobi KENYA. Conditions of Use Privacy Notice INQUIRY ERROR × Inquiry Form × if you have account? for login click here Whatsapp Viber Company Cancel</t>
        </is>
      </c>
      <c r="J65" s="2" t="inlineStr">
        <is>
          <t>| Stock | Z28986 | 
| VIN | JM3KFBCM4L1823389 | 
| Dealer | Quirk Mazda | 
| Type | New | 
| Year | 2020 | 
| Make | Mazda | 
| Model | CX-5 | 
| Mileage | 5 | 
| Dealer Certified | No | 
| Certified | No | 
| Trim | Touring | 
| Model Number | CX5TRXA | 
| Body | Sport Utility | 
| Body Style | SUV | 
| Style | Touring AWD | 
| Transmission | Automatic | 
| Transmission Description | 6-Speed Automatic w/OD | 
| Transmission Speed | 6 | 
| Doors | 4 | 
| Cylinders | 4 | 
| Displacement | 2.5 L | 
| Block Type | I | 
| Aspiration Type | Gasoline Direct Injection | 
| Description | Regular Unleaded I-4 2.5 L/152 | 
| Drivetrain | AWD | 
| Fuel Type | Gasoline Fuel | 
| Wheelbase Code | 106.2 | 
| Exterior Color | Eternal Blue Mica | 
| Interior Color | Black | 
| EPA City | 24 | 
| EPA Highway | 30 |</t>
        </is>
      </c>
      <c r="K65" s="3" t="inlineStr"/>
      <c r="L65" s="3" t="inlineStr"/>
    </row>
    <row r="66">
      <c r="A66" s="2" t="inlineStr">
        <is>
          <t>cq8v2_065</t>
        </is>
      </c>
      <c r="B66" s="2" t="inlineStr">
        <is>
          <t>llama_single</t>
        </is>
      </c>
      <c r="C66" s="2" t="inlineStr">
        <is>
          <t>Billabong Lo Tides 19' Boardshorts</t>
        </is>
      </c>
      <c r="D66" s="2" t="inlineStr">
        <is>
          <t>canonical</t>
        </is>
      </c>
      <c r="E66" s="2" t="inlineStr">
        <is>
          <t>CJA (offers)</t>
        </is>
      </c>
      <c r="F66" s="2" t="inlineStr">
        <is>
          <t>cja.com.br</t>
        </is>
      </c>
      <c r="G66" s="2" t="inlineStr">
        <is>
          <t>Longing for Eden (offers)</t>
        </is>
      </c>
      <c r="H66" s="2" t="inlineStr">
        <is>
          <t>longingforeden.com</t>
        </is>
      </c>
      <c r="I66" s="2" t="inlineStr">
        <is>
          <t>Billabong Lo Tides 19′ Boardshorts – Store – CJA Início Sobre nós Portfólio Contato Store Área Restrita CJA Recuperação de Bens Início Área Restrita Contato Portfólio Sobre nós Store Área Restrita Contato Home Portfólio Sobre nós Store Store +3 Billabong Lo Tides 19' Boardshorts Código de Produto M115GTLE $59.00 Em stock Quantidade: 1 Adicionar ao Carrinho Detalhes do produto About Billabong Tribong Bungalow Lo Tides 19' Boardshorts in Ice On seam pockets. Lasso waist. Cut-and-sew colorblocked panelling. Back right patch pocket with flap. Outseam: 19 inches. 51% Cotton, 43% Polyester, 6% Elastane. This site is a demo site only. This product is not available for sale from us but can be purchased at SurfRide.com . The product images and descriptions have been provided by Surf Ride. Salvar este produto para mais tarde Favorito Rastrear Pedidos Cesto Entrar Developed by Think Up Themes Ltd . Powered by WordPress .</t>
        </is>
      </c>
      <c r="J66" s="2" t="inlineStr">
        <is>
          <t>Billabong Lo Tides 19' Boardshorts | Store | Longing for Eden Longing for Eden About Book Home Store Store +3 Billabong Lo Tides 19' Boardshorts SKU M115GTLE $59.00 In stock Quantity: 1 Add to Bag Product Details About Billabong Tribong Bungalow Lo Tides 19' Boardshorts in Ice On seam pockets. Lasso waist. Cut-and-sew colorblocked panelling. Back right patch pocket with flap. Outseam: 19 inches. 51% Cotton, 43% Polyester, 6% Elastane. This site is a demo site only. This product is not available for sale from us but can be purchased at SurfRide.com . The product images and descriptions have been provided by Surf Ride. Save this product for later Favorite Track Orders Shopping Bag Sign In Recent Posts Longing for Eden Ministries Recent Comments Archives February 2019 zeeFocus Theme</t>
        </is>
      </c>
      <c r="K66" s="3" t="inlineStr"/>
      <c r="L66" s="3" t="inlineStr"/>
    </row>
    <row r="67">
      <c r="A67" s="2" t="inlineStr">
        <is>
          <t>cq8v2_066</t>
        </is>
      </c>
      <c r="B67" s="2" t="inlineStr">
        <is>
          <t>llama_single</t>
        </is>
      </c>
      <c r="C67" s="2" t="inlineStr">
        <is>
          <t>BCM Gunfighter Grip Mod 3</t>
        </is>
      </c>
      <c r="D67" s="2" t="inlineStr">
        <is>
          <t>canonical</t>
        </is>
      </c>
      <c r="E67" s="2" t="inlineStr">
        <is>
          <t>Bravo (has_brand)</t>
        </is>
      </c>
      <c r="F67" s="2" t="inlineStr">
        <is>
          <t>trajectoryarms.com</t>
        </is>
      </c>
      <c r="G67" s="2" t="inlineStr">
        <is>
          <t>Bravo Manufacturing (has_brand)</t>
        </is>
      </c>
      <c r="H67" s="2" t="inlineStr">
        <is>
          <t>wildsavagedeals.com</t>
        </is>
      </c>
      <c r="I67" s="2" t="inlineStr">
        <is>
          <t>BCM Gunfighter Grip Mod 3 - Trajectory Arms Skip to content Welcome to our new site! Menu Login Cart   / $ 0.00 0 No products in the cart. 0 Cart No products in the cart. Shop Lower parts and receivers Lower Receivers Triggers Grips Stocks Buffer Systems Misc. Lower Parts Upper parts and receivers Upper Receivers Barrels Rails Muzzle Devices BCGs and parts Misc. Upper Parts Accessories Rifle Bags Ammo Bags Optic Mounts Sling Mounts Cleaning Products Suppressors Services Inspection Services Rifle Builder Services Info About Contact FAQ Search for: Add to Wishlist Home / AR-15 Parts / Lower parts and receivers BCM Gunfighter Grip Mod 3 $ 17.95 Out of stock Join the waitlist to be emailed when this product becomes available Dismiss notification Enter your email address to join the waitlist for this product Join Waitlist SKU: BCM-GFG-MOD-3-BLACK Categories: AR-15 Parts , Grips , Lower parts and receivers Description Reviews (0) Bravo Company, Gunfighter’s Grip MOD3, Fits AR Rifles, Black Fits AR rifles Reduced angle for improved ergonomics Hinged trap door offering storage inside the grip Up to 1/4″ wider than Mod 0 and Mod 1 Bravo Company’s BCM Gun Fighter’s Grip Mod 3 grip allows for a reduced angle and improved ergonomics when shooting in the modern gun fighting stances. The Mod 3 is up to a quarter of an inch wider than the BCMGUNFIGHTER Mod 0 and Mod 1 grips. Each grip features an extended forward tang to close the gap between the trigger guard and pistol grip” and a high rise “beavertail” style back strap. Made in the USA and manufactured from high quality impact resistant polymers. Reviews There are no reviews yet. Be the first to review “BCM Gunfighter Grip Mod 3” Cancel reply Your rating * Rate… Perfect Good Average Not that bad Very poor Your review * Name * Email * Notify me of new posts by email. Related products Add to Wishlist Quick View Out of stock Lower parts and receivers Trajectory Arms Basic Lower Parts Kit $ 49.99 Add to Wishlist Quick View AR-15 Parts FCD CNF Castle Nut, Forward Controls $ 14.50 Add to Wishlist Quick View Out of stock AR-15 Parts Carbine Length Buffer $ 21.99 – $ 39.99 Add to Wishlist Quick View AR-15 Parts Pivot/Takedown Detent $ 1.75 Add to Wishlist Quick View Out of stock AR-15 Parts Geissele Super Dynamic Combat SD-C $ 240.00 Add to Wishlist Quick View Out of stock AR-15 Parts FCD EMR-C 7075, Enhanced Magazine Release Continuous Serrations $ 9.00 Add to Wishlist Quick View Out of stock AR-15 Parts B5 Bravo Stock Milspec BLK $ 58.00 Add to Wishlist Quick View Lower parts and receivers Magpul Enhanced Aluminum Trigger Guard $ 18.95 About Contact FAQ Copyright 2020 © UX Themes Search for: Shop Lower parts and receivers Lower Receivers Triggers Grips Stocks Buffer Systems Misc. Lower Parts Upper parts and receivers Upper Receivers Barrels Rails Muzzle Devices BCGs and parts Misc. Upper Parts Accessories Rifle Bags Ammo Bags Optic Mounts Sling Mounts Cleaning Products Suppressors Services Inspection Services Rifle Builder Services Info About Contact FAQ Login Login Username or email address * Password * Remember me Log in Lost your password? Register Username * Email address * Password * Subscribe to our newsletter Your personal data will be used to support your experience throughout this website, to manage access to your account, and for other purposes described in our privacy policy . Register</t>
        </is>
      </c>
      <c r="J67" s="2" t="inlineStr">
        <is>
          <t>Bravo Company Manufacturing BCMGUNFIGHTER Grip - Mod 3 - Black – Wild Savage Deals All Products Search About Wild Savage Contact Us Log in Create account Menu Cart Cart (0) Log in Create account All Products Search About Wild Savage Contact Us Log in Create account Bravo Company Manufacturing BCMGUNFIGHTER Grip - Mod 3 - Black Regular price $23.99 Default Title - $23.99 USD Quantity Add to Cart Reduced angle, ergonomically enhanced grips are designed to improve rifle control for shooters preferring the modern, “squared off” stance. Constructed of durable, impact-resistant polymer, they feature a texturized surface for a sure-hold and a water-resistant, hinged door that opens to reveal a small compartment capable of storing batteries or other small items. Two included modular triggerguard inserts (smooth and extended) may be used to close the gap between the triggerguard and grip depending on your preference; inserts also work well on rifles with larger triggerguards. BCM-GFG-MOD-3-BLK Share Share on Facebook Tweet Tweet on Twitter Pin it Pin on Pinterest Get Connected Enter your email Subscribe Home Catalog About Wild Savage Contact Us paypal Copyright © 2020 Wild Savage Deals | Powered by Shopify</t>
        </is>
      </c>
      <c r="K67" s="3" t="inlineStr"/>
      <c r="L67" s="3" t="inlineStr"/>
    </row>
    <row r="68">
      <c r="A68" s="2" t="inlineStr">
        <is>
          <t>cq8v2_067</t>
        </is>
      </c>
      <c r="B68" s="2" t="inlineStr">
        <is>
          <t>llama_single</t>
        </is>
      </c>
      <c r="C68" s="2" t="inlineStr">
        <is>
          <t>2020 calendar</t>
        </is>
      </c>
      <c r="D68" s="2" t="inlineStr">
        <is>
          <t>canonical</t>
        </is>
      </c>
      <c r="E68" s="2" t="inlineStr">
        <is>
          <t>Arati Devasher (offers)</t>
        </is>
      </c>
      <c r="F68" s="2" t="inlineStr">
        <is>
          <t>aratidevasher.com</t>
        </is>
      </c>
      <c r="G68" s="2" t="inlineStr">
        <is>
          <t>Sadie Gibbs (offers)</t>
        </is>
      </c>
      <c r="H68" s="2" t="inlineStr">
        <is>
          <t>sadiegibbs.com</t>
        </is>
      </c>
      <c r="I68" s="2" t="inlineStr">
        <is>
          <t>The 2020 calendar features 12 of my gouache illustrations printed on uncoated white paper and wire-o bound. Digitally printed in the United Kingdom, this is a limited edition print run.
DIMENSIONS: A4 (210 x 297 mm)
MATERIALS: digitally printed in the UK on uncoated paper, wiro bound
DETAILS: This calendar features: 
– 12 paintings by Arati Devasher (can be cut out and framed if you wish)
– Non-denominational calendar: add in your own important dates
– Week beginning Monday, with highlighted weekends
– Large monthly grid planner
– Space for notes on each page
– Hang from a hook or nail using the punched hole provided
– Watch the video for a closer look.
AVAILABILITY: ships the same or next working day.
FRAMING: The images in the calendar when cut our of it will fit in any standard frame larger than the size of the print ... you can get these from your local framers shop or an online framer such as eframe.co.uk (not sponsored)
FAQ: Shipping &amp; Returns Information
© Arati Devasher. No reproduction or resale without written permission.</t>
        </is>
      </c>
      <c r="J68" s="2" t="inlineStr">
        <is>
          <t>*Pre-order* Sadie Gibbs Calendar 2020 | Sadie Gibbs HOME SHOP ▼ T-SHIRTS PRINTS 07809434648 sadie.gibbs@sadiegibbs.com Facebook Twitter Instagram Youtube Menu HOME SHOP T-SHIRTS PRINTS Home / Wrestling / Prints / *Pre-order* Sadie Gibbs Calendar 2020 *Pre-order* Sadie Gibbs Calendar 2020 £ 20.00 Out of stock SKU: calendar-2020 Category: Prints Related products Sadie Gibbs Print #10 £ 12.50 Add to cart Sadie Gibbs Print #13 £ 12.50 Add to cart Sadie Gibbs Print #15 £ 12.50 Add to cart Sadie Gibbs Print #14 £ 12.50 Add to cart Our Packages... 1-2-1 TRAINING With one to one training Sadie brings her knowledge and experence to talior each individual session specifically towards your needs and Ability,whether your goals be strength,muscle gain or Fatloss. ONLINE TRAINING You will have Sadie’s full accountability without the added commitment of being time bound; with the ability to train at you own accord without the added hassle of planning ahead for your sessions. Read More.. 07809434648 Sadie.Gibbs@GibbsFitness.co.uk Facebook Twitter Instagram Youtube © Copyright 2020 | Sadie Gibbs | All rights reserved
												 | XML Sitemap | Sitemap We use cookies to ensure that we give you the best experience on our website. If you continue to use this site we will assume that you are happy with it. Ok</t>
        </is>
      </c>
      <c r="K68" s="3" t="inlineStr"/>
      <c r="L68" s="3" t="inlineStr"/>
    </row>
    <row r="69">
      <c r="A69" s="2" t="inlineStr">
        <is>
          <t>cq8v2_068</t>
        </is>
      </c>
      <c r="B69" s="2" t="inlineStr">
        <is>
          <t>llama_single</t>
        </is>
      </c>
      <c r="C69" s="2" t="inlineStr">
        <is>
          <t>Women's Jersey</t>
        </is>
      </c>
      <c r="D69" s="2" t="inlineStr">
        <is>
          <t>canonical</t>
        </is>
      </c>
      <c r="E69" s="2" t="inlineStr">
        <is>
          <t>chinajerseysbuy.com (offers)</t>
        </is>
      </c>
      <c r="F69" s="2" t="inlineStr">
        <is>
          <t>chinajerseysbuy.com</t>
        </is>
      </c>
      <c r="G69" s="2" t="inlineStr">
        <is>
          <t>wholesalejerseystops.com (offers)</t>
        </is>
      </c>
      <c r="H69" s="2" t="inlineStr">
        <is>
          <t>wholesalejerseystops.com</t>
        </is>
      </c>
      <c r="I69" s="2" t="inlineStr">
        <is>
          <t>Description
Fit:Women\’sJerseyshaveanathletic-cutandarefittedinbust,shouldersandarms.JerseydoesnotfitorfeellikeaT-shirt.Ifyouareinbetweensizes,werecommendorderingonesizelargerthanyounormallywear.
Material:100%RecycledPolyester
Meshsidepanelsforextrabreathability
Tailoreddesignedformovement
Satintwillwovenjocktag
NFLshieldatcollar
Screenprintname,numbersandlogos
Machinewash
TaglessCollar
Officiallylicensed
Imported
wholesale nfl jerseys from china He the son of longtime Giants skills coach Yogi Svejkovsky, whose connection to Giants owner Ron Toigo dates to him coming over from the nfl clothing wholesale Czech Republic to play for the Americans in 1995 96 when Toigo owned that club. The elder Svejkovsky is no longer listed as part of Vancouver staff in the game notes given to the media or on the team website. He finishes with 272 regular season games with Vancouver, which is the eighth best total in franchise history. wholesale nfl jerseys from china
wholesale nfl jerseys A few financial ones, please note: i am NOT affiliated with these in any way, I just use them and really think they are great tools for managing online shopping, budgets, and life. They all have free apps as well. It allows you to credit credit cards on the fly that are site specific, set a spending limit on them, make them one time only, etc. wholesale nfl jerseys
wholesale jerseys I don know if you reading the news, but Trump just got impeached and a majority of the nfl jersey discounts country wanted that to happen. The house is already in \”dem\” hands. When the presidency and the senate go. Let\’s start with a less obvious second guess: Should the Saints, leading 24 21 with 55 seconds left and facing 4th and 6 from the Texans\’ 29, have gone for it instead of trying where to buy real nfl jerseys a field goal? Houston was out of timeouts, so gaining six yards would have ended the game. Missing a 47 yard field goal would have given the Texans prime field position at their own 37 with a good chance to at least tie. And even making the field goal which the Saints ultimately tried and did make would give Houston the ball down six and still in position to take the lead. wholesale jerseys
where to purchase nfl jerseys cheap jerseys Providing basic information on over 10,000 courses from all over the world. Once you find your course, you will be able to get the distance to the front, middle and back of the next green so you can more carefully plan your next shot. You can also request that a course be added if you can\’t find the one you need. cheap jerseys where to purchase nfl jerseys
wholesale jerseys from china The third base job should be his in spring training. If he manages to hold onto it he could provide a nice source for batting average help in the later rounds. With the acquisition of Michael Young it appears Fransden may not get much playing time this season.. wholesale jerseys from china
wholesale nfl jerseys Yosuah Nijman Virginia Techs left tackle is an interesting prospect who has developed his play into next level worthy. Amazing size at 6 320, and does his prototypical size justice with the athleticism you want in a left tackle. Has the feet you look for in your tackles, and is strong in the run game. wholesale nfl jerseys
Cheap Jerseys free shipping Imo if you need any hole filled on your oline you need to draft or sign tackles to fill it. If I\’m a GM I\’m using a first or second on OT every single year. Every other position has back ups and rotations. But what would he do to fix it? He hasn\’t offered anything whatsoever to get money out of politics. He claims to be self funded. He claims to be so rich that he doesn\’t need the money and won\’t owe any favors. Cheap Jerseys free shipping
wholesale jerseys from china nfl jerseys site cheap jerseys She went abroad to Jordan and doubled over in pain. Rushed to doctor. They caught it right away. And yes, you can just email your materials to the recruiter. I hope you have really good grades because, like the other poster said, DC is incredibly tough to crack if not the toughest major market.If you\’re just looking for any SA position, I really think you should focus your energy on NY. They have way more available spots, and it\’s really just a numbers game.What I\’m really curious about is why you decided to attend this super regional California school when you wanted DC. cheap jerseys nfl jerseys site
wholesale jerseys After overpaying for Jensen and JR Sweezy, looks like getting a better one is easier said than done. In case y forgot how many undrafted DBs we started last year now we have depth equal to or better than our current starters.Kicker in the 5th is ok with me, considering we haven had a decent kicker since Barth. Yeah Santos oh well, competition never hurt anyone except for losers. wholesale jerseys
cheap nfl jerseys The report was based in part of conversations captured on hidden camera.Former Guyer Institute employee Charlie Sly had alleged before later recanting that Manning nike jerseys football and other athletes were provided with HGH from the clinic by mail. Sly claimed the packages were sent to Manning then with the Indianapolis Colts under his wife\’s name, Ashley Manning.\”Like growth hormone, all the time, everywhere.\” Sly said in the report. \”And it would never be under Peyton\’s name, it would always be under her name.\”\”The statements on any recordings or communications that Al Jazeera plans to air are absolutely false and incorrect,\” Sly said.. nfl jerseys online cheap cheap nfl jerseys
wholesale jerseys from china What he hoarding is the wealth to buy those resources and circulate thrm in a more efficient and fair manner. He employs a half a million people and they treat their employees like absolute dog shit. He paying a bit more lately, but Amazon still tries it best to push employees out the door by year 5. wholesale jerseys from china
Cheap Jerseys from china BerryWeather is a stunning application that gives its users up to date weather conditions directly to their phone. It also features a 7 day and 24 hour forecast. BerryWeather can pinpoint the weather forecast to over 72,000 locations across the globe. Cheap Jerseys from china
cheap nfl jerseys Like Anderson does every year, he made it his mission to hold politicians accountable and there was a lot of opportunity this campaign season. Former elected officials were on the agenda too, like Gov. Haley Barbour who pardoned convicts before leaving office. cheap nfl jerseys
Cheap Jerseys free shipping On the other side of the ball, the dline stands out as the worst. Clowney is elite when healthy but there is no consistency around him. That said, I would argue our LBs are solid (mainly due to Wagner) and our DBs are serviceable. As mentioned above, most people who got mesothelioma were exposed to it for long periods of time with no safety equipment. Walking into this room with no respirator would not be a concern to me at all. The harmful particles in asbestos are only harmful when their air born, it pretty common practice to wet it down with a garden hose and handle it with no respirator.. Cheap Jerseys free shipping
nfl jerseys online shop cheap nfl jerseys Not sure if you already gave these away but my girlfriend and I are going Second Sky already. However her sister and best friend are tagging along on our road trip just because they never been to San Fran and wanted to go too. They were just gonna check out popular places in San Fran and wing it but it would be amazing to be able to include them and have them experience the festival and listen to the artists along with my girlfriend and I as well. cheap nfl jerseys nfl jerseys online shop
best cheap nfl jerseys wholesale nfl jerseys from china The Raiders are very often one of the most difficult teams to gauge going into a draft. It is clear that they need an upgrade to their pass rush, and one way or another this draft pick will be spent on a defensive lineman. The Raiders are expected to release Richard Seymour leaving a hole at the defensive tackle position that Floyd could step into from day one and be an impact player for them for many years to come. wholesale nfl jerseys from china best cheap nfl jerseys
Cheap Jerseys china For instance, the Ravens had two non traditional INTs in the game against PIT, and Steelers fans were crowing about how their defense \”shut Lamar down\”. Those were fluke events; they weren really due to our offense doing something poorly, and they weren really due to the defense doing something well. It was a little of both at the wrong moment. Cheap Jerseys china
Cheap Jerseys free shipping The dumbbell should be quite heavy because you\’re using only one arm at a time for each repetition to work half of your back for each arm. If you usually use about 250 lbs. For the barbell rows, try a one arm row with a dumbbell weighing at least 125 lbs.. Cheap Jerseys free shipping
wholesale jerseys from china And your parents don\’t go on business trips, they\’re deployed. Many also return home with both visible and invisible wounds of war.Every family has a story and a unique set of circumstances, but there are simple ways you can support them and, in turn, support all men and women in uniform. First, you can say thank you and recognize their sacrifice. wholesale jerseys from china
wholesale nfl jerseys from china Not a super massive church by any means, but it not small either. It old, some parts are probably concrete walls behind drywall or plaster etc., and generally just wasn going to be easy to run wires in. Salesman told them as much and sold them WiFi cameras, he was a good salesman and always did his due diligence so he wasn just half assing it. wholesale nfl jerseys from china
wholesale jerseys Your research but don take everything you read online as gospel. The vast majority of reviews I read for call centers in my area ( including my current one ) are mixed to hilariously bad. Be willing to give it a chance, in spite of everything, I glad I did with mine as it gave some much needed stability in my life which is never a bad thing.. wholesale jerseys
inexpensive nfl jerseys cheap jerseys And again, thanks a lot for checking out me and my music. I grew up the son of evangelist, Ya Know what they say about preachers kids but I didn\’t hit my crazy party faze until I was 21. I Traveled all over the country from church to church either in an RV or the back seat of my mom Dad\’s car. cheap jerseys inexpensive nfl jerseys
Cheap Jerseys china This is about returning the tax rates back to where they were supposed to be. The tax breaks were temporary because we could not afford them So you have not proven anything The rich should be taxed more than the poor, if you really an economist you would know why There a reason EVERY developed country (other than communist) has a proportional income tax. So are you a communist?. Cheap Jerseys china
Cheap Jerseys from china Everybody had the best intentions going, in but it didn\’t pan out.\”He continued: \”We\’re going to have to see what the market is. When you\’re a free agent, it\’s not always what you expect. A trademark is simply a word, name, device, logo, sound, color or a combination of any of these that is used to identify the products of a business from the products of another business. A trademark reveals the source of goods. To put it simply, a trademark is the brand name of the goods. Cheap Jerseys from china
Cheap Jerseys free shipping According to the CIA, since May 2010, there discount nfl jerseys have been exactly ZERO accidental civilian casualties resulting from drone strikes. This thanks, in no small part, to our policy of posthumously declaring all military aged males as militants. There may be a certain level of collateral damage, but the attack is focused in it\’s intent. Cheap Jerseys free shipping
cheap jerseys Tight End If Darren Waller doesn\’t break out as Gruden hopes as a receiving threat then this could be a target in 2020. Moreau is an ideal blocking TE with upside and while I think he could end up being a starter, using a premium selection on a favorite position of Gruden\’s wouldn\’t be a surprise. I\’m not sure if any prospect is going to be the round 1 lock like Fant and Hockenson were this year as of now, but the season hasn\’t even started yet.. cheap jerseys
cheap jerseys I think the part that maybe we disagree on is whether or not it really Trump pulling them over. Like you said, he kind of a jerk. And I say that believing that even though he a jerk he still deserves to be judged on his policies and ideals, but yeah, I don know a ton of people who really enjoy his demeanor who aren also kind of assholes in their own right.. cheap jerseys
wholesale nfl jerseys Is there no sun in Sweden? Is that why they are all blond? And if your family immigrated to another country does that change your skin tone when you are born? Apparently not. If you are of African decent yet born in America are you still not black? If you are of Indian decent are you still not brown? If you are of Celtic decent are you still not. Hmmm. wholesale nfl jerseys
wholesale jerseys And that when it hit us glowing football. Much easier to see.\”But, wait, there more. Even if the football glowed, when a player runs with it and carries it, he covers it up, making it hard to tell when he gets tackled if he has advanced the ball. The Eagles are still nursing a few players back from offseason surgeries that had to wait until after the Super Bowl. WRs Alshon Jeffery and Mack Hollins won\’t play in Week 1 after their surgeries. And there is no definitive timetable as to when they will be back. wholesale jerseys
cheap jerseys This is a direct result of the euphoria that Adderall provides increased confidence, motivation, esteem, and extroversion are some of the traits you describe. The biggest thing you can do from experience (I been on Adderall for about a year now, I prescribed, but I still have experienced the euphoria and similar side effects as you), is practicing mindfulness. What that means is recognizing that you are in this state of increased euphoria and confidence, especially within the first few hours of dosing, and that you should take some extra consideration into making risky business decisions, having important discussions with clients, etc. cheap jerseys
wholesale jerseys from china Tebow has never been an accurate passer. Some of that may be due to his atrocious release. Not only is the NFL passing game all about timing, but the additional number of fumbles due to his wind up are costly. The Catholic church still officially refuses to treat women as equals, and still insists upon dictating what they do with their own bodies. (To the point of commanding congregants to not utilize birth control, while 97% of catholic women have used birth control at some point in their lives.) The church still refuses to accept equal rights and protections (marriage, employment, housing, lavatorial) for the LGBTQ community. (Catholic services are also very ritualistic and formal. wholesale jerseys from china
Cheap Jerseys china The leadership in mass comm is lacking, the Dean just quit last fall semester, and we have a \”temporary dean\” (for lack of a better word) at the moment. Obviously its at a low point right now, give it a few years and they should get their act together.However, USF St. Pete has a fairly strong journalism program, (better than Tampa, in my opinion), and they do a lot of work with the Nelson Poynter Institute and the Tampa Bay Times. Cheap Jerseys china
Cheap Jerseys from china The first implantable RFID chips for humans were patented around 1997. Estimates of the number of chips implanted worldwide range from 3,000 10,000 users. Most of the wearers were tagged on a voluntary basis. Thank you for this lovely hub. Such a tragic ending to an interesting life. Voted up +7 years ago from GARLAND, TEXASYes, she may have been a great character actor in her later years. Cheap Jerseys from china
wholesale jerseys from china I like how the video keeps showing the banner that says \”Democratic Socialists\” but goes on to suggest its comparable to the failed full socialist countries. Plus they mention Hitler as if the Nazis in any way resembled \”socialism\”, that\’s like saying North Korea is \”democratic\” solely because it\’s in their name. News flash folks, democratic socialist policies are already apart of our everyday lives and they work pretty well when specifically focused on something. wholesale jerseys from china
wholesale nfl jerseys from china I wanted Trump impeached on Day One and I not sorry. Professor Michael Gerhardt, who teaches law at the University of North Carolina, summed things up this way: \”If what we talking about is not impeachable, then nothing is impeachable. Eight members of the powerful Ampatuan family were among 28 people sentenced to life imprisonment over their roles in a ambush on an election motorcade in Maguindanao province, and the gunning down of all who witnessed it. wholesale nfl jerseys from china
wholesale jerseys Cause, Effect and Probability As a former Creationist putting myself back in those shoes I can see the appeal of the Junkyard argument, it makes evolution seem really REALLY improbable and the \’argument\’ itself was actually invented by an atheist. However any event is simply the effect of a prior cause. Most, where to buy sport jerseys if not all, events in our Universe seem to have a cause and if we follow back a chain or cause and effect far enough from any point the outcome of what we got real nfl jerseys for cheap would seem ridiculous no matter what.. wholesale jerseys
cheap nfl jerseys I work in a pharmacy. All we do is bill your MEDICAL insurance for flu shots. Almost all insurance plans pay for them in full. My theory is that Iron Man goes to space and probably finds the Guardians of the Galaxy in between 2 and 3 after his fight and inevitable take down of Ultron. It\’ll be a personal fight for him. It\’ll be left ominous that Iron Man died, but I do believe he comes back in Avengers 3 right before Thanos delivers the final blow to Cap. cheap nfl jerseys
nike soccer jerseys wholesale wholesale nfl jerseys The stages of death are said to be: Grief/denial, anger, bargaining, depression, and finally acceptance. Unfortunately we are merely in the first and second rounds regarding immigration. The reality of all of this has not yet come home to roost. Vikings face Packers at Lambeau With the Packers eliminated from the playoffs, Aaron Rodgers was placed on injured reserve. That\’s good and not as good for the Vikings: Minnesota doesn\’t have to face the greatest game clincher in football. But they also don\’t get their archrivals at full strength to boast if they defeat the Packers at Lambeau Field. wholesale nfl jerseys nike soccer jerseys wholesale
Cheap Jerseys china We laughed at the same silly things no one else would \”get\”. We played/competed at everything from tennis to air hockey to scrabble. Sometimes he help me in the kitchen. The plane, which cost an additional $1,200 will flying a banner with the website she set up to find her her dog, Jackson, which was stolen Saturday outside a grocery store in the Bernal Heights neighborhood. Constructing the planes in Japan will save 40 million yen per unit, according to a Defense Ministry official. Leaders of Muslim nations, including Saudi rivals Iran, Turkey and Qatar, will attend the summit this week in Kuala Lumpur, which analysts say is aimed at rivalling the OIC, a 57 member pan Islamic body headquartered in the Saudi city of Jeddah. Cheap Jerseys china
Cheap Jerseys china For the sauce, just toss everything into a medium nonstick sauce pan. Heat up the mix on low heat until the sugar is completely dissolved, and take care not to let crystals of sugar climb the side of the pot because it can cause recrystallization. Once it begins to bubble you can turn up the heat a little. Cheap Jerseys china
cheap jerseys We have knowledge of good and evil, of course. That is when matters of the heart. Or motive come into play. A few years after I graduated HS I ran into my Geometry teacher. She vividly remembered me because I got a low C but selected to retake her class because I really didn learn Geometry, not her fault. Mid way through the semester she actually saw the look on my face when I \”got it\”.. cheap jerseys
wholesale jerseys (Privacy Policy)Facebook AdsThis is an ad network. (Privacy Policy)Amazon Unified Ad MarketplaceThis is an ad network. (Privacy Policy)AppNexusThis is an ad network. Fact: Outside of that 1% of us required to take the SDA 8 hour course, we have thousands more National Rifle Association, Council on Law Enforcement Education and Training and other firesarms safety instructors that teach many, many more courses. We also have the Oklahoma Department of Wildlife Conservation Hunter Education classes that are on going, and multiple youth firearms safety training happening at organizations like the Boy Scouts of America, 4 H, JROTC programs and FFA chapters. Interest in firearms safety training is growing and removing the requirement for a single 8 hour class that only 1% of us had to attend isn a public threat by any leap of imagination.. wholesale jerseys
cheap football jerseys near me Cheap Jerseys china When I was learning how to play with a team I started to watch pro players. Where they position and concepts like that. As a tank player you probably already have a good understanding on how to position and where in relation to the rest of your team. Cheap Jerseys china cheap football jerseys near me
wholesale nfl jerseys from china Amazon Web ServicesThis is a cloud services platform that we used to host our service. (Privacy Policy)CloudflareThis is a cloud CDN service that we use to efficiently deliver files required for our service to operate such as javascript, cascading style sheets, images, and videos. (Privacy Policy)FeaturesGoogle Custom SearchThis is feature allows you to search the site. wholesale nfl jerseys from china
Cheap Jerseys free shipping But once my buddy started working for them, nfl china one of their first duties was to filter through all the crazy emails and to keep the obsessive fans from contacting Famous Person. The famous person\’s fan base isn\’t a huge one, a lot of the crazier fans know each other because they all obsess over him/her. So now because their access to their \”friend\” has been essentially cut off, they\’ve banded together and tried to start rumors that my buddy is \”controlling\” the famous person and \”keeping them away from their friends.\” It\’s added stress to my friend\’s already stressful job but they realized when they worked for this person they knew they were going to have to deal with the notoriously \”off\” fan base authentic nfl jersey china Cheap Jerseys free shipping.</t>
        </is>
      </c>
      <c r="J69" s="2" t="inlineStr">
        <is>
          <t>Description
Fit:Women\’sJerseyshaveanathletic-cutandarefittedinbust,shouldersandarms.JerseydoesnotfitorfeellikeaT-shirt.Ifyouareinbetweensizes,werecommendorderingonesizelargerthanyounormallywear.
Material:100%RecycledPolyester
Meshsidepanelsforextrabreathability
Tailoreddesignedformovement
Satintwillwovenjocktag
NFLshieldatcollar
Screenprintname,numbersandlogos
Machinewash
TaglessCollar
Officiallylicensed
Imported
wholesale nfl jerseys He did a marathon session after season reset where he just played straight through until he got back to Mythic. Ironically, he doesn even grind arena that much, he is just that amazing. When gets to 1, he often swap to Magic Online drafts and wait while people catch up. wholesale nfl jerseys
cheap jerseys He was graduated from the Georgia Institute of Technology in 1952 with a degree in aeronautical engineering.He joined the Navy, serving on a destroyer before becoming a pilot in 1959. Three years later he was selected as a NASA astronaut. He spent 835 hours in space, NASA said. cheap jerseys
wholesale football shirts Cheap Jerseys from china EDIT: This is obviously sarcasm. The problem is the Jags placed their faith in Bortles and Fournette to carry them this season, the latter has been hurt and Bortles is just not performing. The Jags placed faith in Bortles for this season and he hasnt rewarded them, it shows a need to move on and not waste the talent they currently have. Cheap Jerseys from china wholesale football shirts
Cheap Jerseys free shipping So now that the whole Old Covenant has backfired God sends Jesus to Earth. According to most Christian teachings Jesus is God and yet he isn\’t. They\’re two separate people but part of the same being. Let me start by saying that grayknight seems entirely misled about what atheism is and what it is not. His title itself betrays this fact. Atheist Inconsistencies. Cheap Jerseys free shipping
nfl jersey cheap china wholesale jerseys STERN walked in to that interview with an agenda. His agenda was to disrespect Piers Morgan and he did just that. It ok to have controversial guests on but Stern was a mistake. Obviously a Labour led hung parliament would have been the best outcome, and that\’s what we were hoping cheap cheap jerseys for here. But it didn\’t happen. Why? Because of Corbyn and Labour. wholesale jerseys nfl jersey cheap china
wholesale jerseys from china This is not a authentic jersey nfl tactic that originated in America. NO documentation regarding Grover Norquist citizenship has been produced. For once, in relation to this Grover Norquist and his support and involvement in the Muslim Brotherhood, Swiss Citizen Bachmann may have accidentally done America a service. wholesale jerseys from china
cheap nfl jerseys Dude really thinks he\’s a victim of haters and vilified by people jealous of his talents. Fame really nfl jerseys site made him delusional. Celebrating someone\’s downfall is way out of character for me but I\’ll be damned if I didn\’t run around when I heard they cut him, reminiscent of his getting cut from Oakland celebration. cheap nfl jerseys
wholesale nfl jerseys from china I did not know until over 50 years later while doing research for a novel, that those were the hottest six days ever recorded on Planet Earth. There was one single day that was hotter; it was in the Death Valley desert on Furnace Creek Ranch on July 10, 1913. The temperature was 134.1 F. wholesale nfl jerseys from china
Cheap Jerseys china Now Metro taxi companies are making a final, desperate push to keep Uber and Lyft out of the market. The Vancouver Taxi Association has asked the board to refuse to license Uber and Lyft while the two firms deal with a separate complaint about their labour practices. Labour laws. Cheap Jerseys china
Cheap Jerseys china Psalm 36:6 says that God cares for man and beast alike while Luke 12:6 tells us that even animals which we may regard as worthless have value to God. Plants, humans, and animals all exist and only exist because we bring pleasure to God. The Bible is abundantly clear that God loves all of His creation, and right now, sadly, He mourns for it.. Cheap Jerseys china
wholesale authentic nfl jerseys cheap nfl jerseys About how I am nervous about this holiday. And I tell Him about how I saw this ad on tv earlier and I nervous about it turning into difficult temptation. And I then, pick up the Bible to hear Him speak. But assuming Eli is not around next season, might it be a decent idea to have Lauletta backing up Jones? So maybe they take a chance and keep Killer Kyle and look to get something (7th rounder) for Tanney?Not as valiant as you of course. Eli is no longer the guy we witnessed in SF take a beating and come back for more. Now he turtles and checks down in order to make sure he\’s available for the next series and the next week. cheap nfl jerseys wholesale authentic nfl jerseys
wholesale nfl jerseys cheap jerseys So, he was a man who literally used dogs to rape women and yet he didn want Jesse to suffer and go to jail so he confessed? What the hell. And the fact he called Cindy \”lady\” and seems to have treated her well? I just can compute this two things. I always though someone capable of commiting these types of crimes would be awful to all women.. cheap jerseys
wholesale jerseys from china Ed Kemper, the guy with the sodas, even Charles Manson. There a pain in them the avoidance of which is driving maybe all this behavior.Sure, looking at them from a certain point of view they destroying themselves. Walking around without a soul. The title of \”best team in the NFC\” probably belonged to either the 49ers or Saints before last weekend, given that San Francisco was the lone unbeaten team and the Saints deftly survived without Drew Brees. But both lost last weekend the Saints in stunning fashion to Atlanta. And San Francisco\’s schedule, which has been the fourth easiest so far (per FBO) is the eighth hardest in remaining games.. wholesale jerseys from china
Cheap Jerseys free shipping They held prayers before start of congressional sessions, and in early formal addresses, Providence, which was an enlightenment way of referring to God was constantly referenced. One of the most obvious examples of this is Washington\’s Thanksgiving Proclamation from 1789. Where he clearly states a day of Thanksgiving should be established to give glory to God for our country. Cheap Jerseys free shipping
Cheap Jerseys china STAND WITH SWEDEN. STAND WITH GUI. But I have been to North Korea and here is the opposite perspective. As an aside, and this is my own commentary, PPE at Oxford is academically less rigorous than taking any one of those three subjects in isolation and is broadly considered a training in parliamentary bluffing (high density of topics covered, large essay workload, brief engagement with each) rather than an intellectual grounding. In Oxford, it\’s considered a bit of a joke degree; there was famously graffiti above the toilet roll in one of the libraries which read \”PPE degree. Please take one.\”. Cheap Jerseys china
official game jerseys nfl cheap jerseys But then you don have the same job opportunities. Maybe live in London and just be careful, and don go out by yourself late at night.Another option is Denmark, which is an extremely safe and happy place to live.You have to be a very good developer, but you also have to dedicate every waking minute to it and have almost zero work/life balance. Netflix employees work really hard, and they get fired after a few months if they can\’t keep up with everyone else. cheap jerseys official game jerseys nfl
wholesale jerseys (Privacy Policy)Remarketing PixelsWe may use remarketing pixels from advertising networks such as Google AdWords, Bing Ads, and Facebook in order to advertise the HubPages Service to people that have visited our sites. Conversion Tracking PixelsWe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(Privacy Policy)ComscoreComScore is a media measurement and analytics company providing marketing data and analytics to enterprises, media and advertising agencies, and publishers. wholesale jerseys
Cheap Jerseys from china UVO also offers a jukebox, you can cheap sports jerseys store your fav music there. Having your husband screaming out the lyrics to I\’m Sexy I Know It repeatedly with all windows and the sunroof open isn\’t your cup of tea? (That\’s ok, mine either), you can remove his and add YOUR fav music (when he\’s not looking and then give the deer in the headlights look while claiming \”I don\’t know how that song disappeared dear, maybe there\’s a flaw with the system \” to defer his focus on his music disappearing. Because then he\’s more worried that something on the new Soul isn\’t working correctly (see, I\’m smart like that ).. Cheap Jerseys from china
Cheap Jerseys free shipping The only way I can see a Bernie supporter going for Yang is if the appeal of Bernie is not so much policy as appealing to them wholesale nfl products as a political outsider of sorts (Bernie in the sense that he been an independent for most of his career, rather than not a politician at all like Yang). I not sure what you mean by \”being nice about Yang\”, but if you mean \”not criticizing his policy\”, then yeah, I imagine most people with strong feelings about Bernie policy aren very nice to Yang. I don think most Bernie supporters are mean to him as a person though, or take issue with his integrity, just his policy.. Cheap Jerseys free shipping
Cheap Jerseys free shipping Like the Seattle, I also do not expect to find another Capitol Hill in the US either. I really do appreciate the feedback! We all have to make trade offs in life, Raleigh and Charlotte (especially Raleigh) seem to match what I looking for. Raleigh in particular appears to be a balance between everything I am searching for!. Cheap Jerseys free shipping
china wholesalers online Cheap Jerseys from china You know what this question is about let\’s have another responding question to the other self ingratiating questions up here; because that is how silly HP has this \’most popular\’ front page laid out. They SHOULD be actual Hubs that deserve to be up here instead of this other garbage. Because the front page of HP does not represent the writing on this site very well. Cheap Jerseys from china china wholesalers online
Cheap Jerseys free shipping The general cycle is: someone will find some new gee whiz chemistry/battery tech that beats current batteries. Then they where to buy football jerseys cheap get investment money to develop it and scale. Then Li ion grows in scale more, bringing down cost and increasing density. Stephon doesn believe or talk about the impacts of educational funding or systematic racism or any factors that might impact the growth of a young persons mind. He just points at the widely debunked book The Bell Curve and uses it as justification for advocating racist policy. If a Centrist hears all this and takes him at his word without further counterargument, they fall into the trap and start believing and becoming a conservative in everything but name. Cheap Jerseys free shipping
Cheap Jerseys china Smart wool and Icebreaker are a couple of the best brands out there. Their stuff is expensive but if you shop around you can find things on sale that fit your needs. Check out some of the REI co op merino too, it a bit cheaper but you can usually trust rei.. Cheap Jerseys china
wholesale nfl jerseys My three years on the Varsity team was full of excitement. I was one of the top players and enjoyed a healthy dose of publicity. In my senior and final year, I was a finalist at the Eastern Collegiate Athletic Conference tournament. On the other hand, we do have other guys who weigh in at close to 300 lbs too. However, but they aren like this one apprentice we have that is heavier and just flat out refuses to do any attic or crawl work. This guy says that \”he already done his time\” in attics and crawlers. wholesale nfl jerseys
authentic nfl jersey wholesale cheap nfl jerseys Kenny is known to be the one behind the women division of The Elite. It also obvious he is in love with Japanese culture from his time over there. He almost certainly has a Japanese bias that will be and already is evidence in his booking. Bruce Allen and Dan Snyder both have a long established history of not listening to their experienced football people that they hire. Instead, they often override their football people on critically important football decisions, instead making these decisions based on how they personally feel or whatever the zeitgeist of the current sports media is. It\’s truly awful and this type of behavior has become a staple of Snyder\’s ownership. cheap nfl jerseys authentic nfl jersey wholesale
Cheap Jerseys china No data is shared do the new nike nfl jerseys have stitched numbers with Paypal unless you engage with this feature. (Privacy Policy)Facebook LoginYou can use this to streamline signing up for, or signing in to your Hubpages account. No data is shared with Facebook unless you engage with this feature. Cheap Jerseys china
cheap nfl jerseys The only kill caught on camera to date was an old buffalo killed by lions. These nike wholesaler guys can be seen at any time of the day or night, and travel usually travel in large groups. Old bulls, too slow to keep up with the herds, often take up residency in a water hole, lounging in the water for long periods of time. cheap nfl jerseys
cheap jerseys The results from the VOC testing were illuminating. While most air purifiers we tested claimed to be effective at removing VOCs, most had almost no impact, including the Coway AP 1512HH Mighty (our main pick). That\’s because most use only a thin sorbent filter of activated carbon, alumina, and/or zeolites (a class of minerals with a unique physical form that means they can act as molecular filters). cheap jerseys
wholesale jerseys I think this is the main disconnect for me. Privilege is often presented as an intrinsic property that a white person naturally has for being white, which is used to explain discrepancies in results after controlling other variables. So I don understand why you say don put the blame on an innate essence. wholesale jerseys
Cheap Jerseys from china If you already own a Windows 8 device, there no point in not upgrading to Windows 8.1. It free and it may just make your time with Windows 8 a lot better. What about those who have held off though? Does Windows 8.1 bring anything new to the table? Should you upgrade from Windows 7?. Cheap Jerseys from china
on field nfl jerseys cheap jerseys She is the younger sister of Lionel and the older sister of John. As did Lionel, Ethel made her debut on stage with her uncle John Drew, Jr. When she was a teenager. It felt like an identity,\” he says of leaving the military. \”I was kind of left on my own not knowing where to go. I was kind of lost.\”Then, too, there were the nightmares, a failed relationship, difficulties finding help, drinking.\”My picture is not as pretty as some of the other guys,\” Barrett allows. cheap jerseys on field nfl jerseys
wholesale nfl jerseys from china I maintain that chili without beans is an inadequate form of stew. But any kind of meat is fine as long as it in a tomato base and does not indulge in solids in the chili beyond meat, beans, onions, tomatoes, and chili peppers. Also, even with beans, if it too thick then it still a stew. wholesale nfl jerseys from china
Cheap Jerseys china Go on the arsenal website, there is no mention of Ozil in regards to China. What Arsenal did was release a statement on Weibo (chineese twitter) distancing themselves from Ozil. They were never asked about his remarks by a reporter nor the press, they never released anything nor acknowledged his remarks in any other language or platform except in Mandarin on Weibo. Cheap Jerseys china
wholesale jerseys (Privacy Policy)Google DoubleClickGoogle provides ad serving technology and runs an ad network. (Privacy Policy)Index ExchangeThis is an ad network. (Privacy Policy)SovrnThis is an ad network. Amazing. The few that have historically are beneficiaries of playing on good teams and who have been given an otherwise unforeseen opportunity. I await this brilliance. wholesale jerseys
wholesale jerseys Investigators discovered that Stephen had a $435,000 life insurance policy for Marilu. There was also no chinajerseys evidence of forced entry, nor was there anything that appeared to be stolen. Her family also said that the couple often fought over money issues, specifically Stephen issues with spending. wholesale jerseys
wholesale nfl jerseys After my 1973 new conception I became a preacher in the Baptist denomination or Christianity then turned philosophy for choosing to follow Yoshua\’s (Jesus) teachings rather than making myself a hypocrite, my August 6, 1976 new birth was authentic nike jersey the requirement. I followed isaiah 7:14 22 to learn civilization\’s laws [butter] and nature\’s laws [honey] before chosing the self reproducing environment over wild civilization to be numbered with the alive and remaining once The Battle of That Great Day of God Almighty ends this world.I am 74, with a testimony of a new conception, gestation, trivial, birth, babyhood, childhood and now more than 33 years an adolescent looking to obtain Yoshua\’s abilities any day now. I left everything to become a Yoshua folowing nomad as he was during his unrecorded 18 years.That life taught me there\’s neither good nor evil only an individual\’s preference, Karma controlls reincarnation, everything happens in a cycle and all lives are predestimed. wholesale nfl jerseys
Cheap Jerseys china Finally: Welcome to the team. In order to simplify a bit I am going to divide the rink into 3 areas: defensive zone(from the end boards to your blueline), neutral zone(from blueline to blueline), and offensive zone. The general positions that each team will have: 2 defensemen, 3 forwards(2 wingers and 1 center), and 1 goaltender.. Cheap Jerseys china
wholesale jerseys This sets up a dire situation for the Winchesters as angels will be walking among them, confused, scared and mostly angry. Now, all of that alone would be a good starting point for a new season but add in that Abaddon is still around and Sam is recovering from not going through with the trails and we have ourselves an interesting season. However, after seeing the season premiere, I would say that it went backwards instead of setting up a potentially great season.. wholesale jerseys
cheap nfl jerseys Well then it depends on how important studying business is to you. You in Mendoza at ND, one of the top undergrad business schools in the country, or you have to try really hard to get accepted into Haas which isn a lock. If you don get accepted, would you be cool with some other non business major?. cheap nfl jerseys
cheap jerseys Not really because the definition mentioned above also states \”another liquid\”. By that definition if you add that \”other liquid\” to water, you are making water wet. If you do the reverse by adding water to \”other liquid\” you make the \”other liquid\” wet. cheap jerseys
Cheap Jerseys china (Privacy Policy)Google YouTubeSome articles have YouTube videos embedded in them. (Privacy Policy)VimeoSome articles have Vimeo videos embedded in them. No data is shared with Paypal unless you engage with this feature. None of your points really apply to teachers though. A teacher likely educates themselves on the grammatical features of their student language, doesn make many punctuation mistakes and likely has a good academic understanding of their native language. Also, being a native also means that teacher likely has a more nuance understanding of their language and would likely be better at teaching more precise pronunciation. Cheap Jerseys china
wholesale jerseys To save stash space, I carry every single weapon I own. When I take off my armor, I gain hundreds of pounds. I think it was like 600lbs last time I checked. In a way I wish Sandy had hit DE, I really do. Not for the loss of life but for the loss of property. Its just not the beach area, folks here dont always realize that DelMarVA is a peninsula, thats why we have to keep replacing the beach sand every year.. wholesale jerseys
Cheap Jerseys from china Literally no correlation between any QB stat and a wonderlic score. Also, if you look at cornerbacks and tight ends, you are more likely to succeed with a lower than average score. Does that mean scoring high is a red flag for a TE or CB? Of course not.What much much (much) more important is how a QB processes the game mentally on the field. Cheap Jerseys from china
Cheap Jerseys from china Another interesting point is that SU products are more likely to have supply chain issues, batch to batch variation, etc, that can derail a process. At both my current and previous company, we had issues with manufacturing scale SU bioreactor bags (two different brands!) failing due to a product defect. We recently had a bag fail in the middle of a run and now have to do damage control to figure out if the material is acceptable for use or not. Cheap Jerseys from china
cheap nfl jerseys That where Machina other Awakening. The USB Awakening. Came in handy. Looking at Metcalf\’s stats, you may think he was a subpar running back, but he was more versatile than any other back on this list. Metcalf ran the ball, caught the ball, and was one of the Browns\’ best return men of all time. In the Browns\’ franchise history, he currently sits tenth in rushing yards, tenth in receptions, third in punt return yards, fourth in kick return yards, and he has the most receptions by a running back. cheap nfl jerseys
buy soccer jerseys online cheap cheap nfl jerseys It is the belief of some that the current state of living will not be the norm in the future. Things like climate change, peak oil, top soil erosion, a failing economy, resource depletion, etc can radically change the way that people live globally. This is a place where people who are worried about any or all of the aforementioned life altering situations arising can look at things they can learn to make themselves more resilient in an uncertain tomorrow cheap nfl jerseys buy soccer jerseys online cheap.</t>
        </is>
      </c>
      <c r="K69" s="3" t="inlineStr"/>
      <c r="L69" s="3" t="inlineStr"/>
    </row>
    <row r="70">
      <c r="A70" s="2" t="inlineStr">
        <is>
          <t>cq8v2_069</t>
        </is>
      </c>
      <c r="B70" s="2" t="inlineStr">
        <is>
          <t>llama_single</t>
        </is>
      </c>
      <c r="C70" s="2" t="inlineStr">
        <is>
          <t>Protective Face Mask - PF-MASK</t>
        </is>
      </c>
      <c r="D70" s="2" t="inlineStr">
        <is>
          <t>canonical</t>
        </is>
      </c>
      <c r="E70" s="2" t="inlineStr">
        <is>
          <t>Bitner-Poff And (offers)</t>
        </is>
      </c>
      <c r="F70" s="2" t="inlineStr">
        <is>
          <t>bitnerpoff.com</t>
        </is>
      </c>
      <c r="G70" s="2" t="inlineStr">
        <is>
          <t>DB PROMOTIONS (offers)</t>
        </is>
      </c>
      <c r="H70" s="2" t="inlineStr">
        <is>
          <t>dbpromotions.promo</t>
        </is>
      </c>
      <c r="I70" s="2" t="inlineStr">
        <is>
          <t>Protective Face Mask - PF-MASK - 1971 | Promotional Products Promotional Products Toggle navigation Home Contact Catalog Welcome, Guest Sign Out Sign In | My Account | ( 0 ) Protective Face Mask - PF-MASK # 1971 ML Kishigo Additional Images Sales Tools Inventory Email Product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Do not use color safe bleach. Maintains effectiveness through 75 washes. Normal Production Time 10 Working Days Product Size L x  W x  H Weight 0.0000 OZ Country of Manufacture Afghanistan Deborah  Poff Bitner-Poff And Company Pres. 5352 Eliseo St. Sarasota, FL 34238 (941) 924-0337 bitnerpoff@aol.com</t>
        </is>
      </c>
      <c r="J70" s="2" t="inlineStr">
        <is>
          <t>Protective Face Mask - PF-MASK - 1971 | DB PROMOTIONS Toggle navigation Home Catalog COPYCAT PRINTING Tumblers &lt;$5 Mugs About Us Tools Contact Us Request a Quote Search Welcome, Guest Sign Out Sign In | My Account | ( 0 ) Toggle navigation Home More Monthly &amp; Seasonal Specials Current Monthly Specials 1st Quarter Specials Breast Cancer Awareness Cannabis Accesories Spring Specials Cinco-De-Mayo Earth Day Fall Specials Holidays/Winter March Madness Nurses Week PPE ESSENTIALS Pride Products Recycled Products PATRIOTIC &amp; USA MADE PRODUCTS ST. PADDY'S DAY Summer Full Line Catalogs Wearable Garments Apparel About Us Contact Us Search Protective Face Mask - PF-MASK # 1971 ML Kishigo Additional Images Sales Tools Inventory Email Product I'd Like To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Maintains effectiveness through 75 washes. Do not use color safe bleach Normal Production Time 10 Working Days Product Size L x  W x  H Weight 0.0000 OZ Country of Manufacture Afghanistan HOME PRODUCT CATALOG ABOUT US REQUEST A QUOTE ©2020 All r ights reserved We are not affiliated with nor endorsed by any corporate company images on our pages. All trademarks are owned by their respectful owner(s). Some images are for illustration purposes ONLY, and offered to Authorized Dealers for its lawful use only.</t>
        </is>
      </c>
      <c r="K70" s="3" t="inlineStr"/>
      <c r="L70" s="3" t="inlineStr"/>
    </row>
    <row r="71">
      <c r="A71" s="2" t="inlineStr">
        <is>
          <t>cq8v2_070</t>
        </is>
      </c>
      <c r="B71" s="2" t="inlineStr">
        <is>
          <t>llama_single</t>
        </is>
      </c>
      <c r="C71" s="2" t="inlineStr">
        <is>
          <t>2019 Ram 2500 Big Horn</t>
        </is>
      </c>
      <c r="D71" s="2" t="inlineStr">
        <is>
          <t>canonical</t>
        </is>
      </c>
      <c r="E71" s="2" t="inlineStr">
        <is>
          <t>Dyer Chevrolet (offers)</t>
        </is>
      </c>
      <c r="F71" s="2" t="inlineStr">
        <is>
          <t>dyerchevy.com</t>
        </is>
      </c>
      <c r="G71" s="2" t="inlineStr">
        <is>
          <t>Twin Rivers Chrysler Jeep Dodge (offers)</t>
        </is>
      </c>
      <c r="H71" s="2" t="inlineStr">
        <is>
          <t>twinriverschryslerjeepdodge.com</t>
        </is>
      </c>
      <c r="I71" s="2" t="inlineStr">
        <is>
          <t>Pre-Owned 2019 Ram 2500 Big Horn
- VIN: 3C6UR5DJ5KG684489
- Stock: 3P1960
Basic Info
- 
                    	Exterior:Gray
- 
                    	Drivetrain:4WD
- 
                    	Transmission:8-Speed Automatic
- 
                    	Interior:Diesel Gray/Black
- 
                    	Engine:6.4L Heavy Duty V8 HEMI w/MDS
- 
                    	Mileage15,856
Key Features
- 
                                        AWD
- 
                    Backup Camera
- 
                                        Keyless Entry
- 
                                        Push Start
Description
        2019 Ram 2500 Big Horn Maximum Steel Metallic Clearcoat 6.4L Heavy Duty V8 HEMI w/MDS 4WD 8-Speed Automatic Back up Camera, 4x4, Push Button Start, 2500 Big Horn, 4D Crew Cab, 6.4L Heavy Duty V8 HEMI w/MDS, 8-Speed Automatic, 4WD, Maximum Steel Metallic Clearcoat, Diesel Gray/Black w/Cloth 40/20/40 Bench Seat or Cloth 40/20/40 Premium Bench Seat or Heavy Duty Vinyl 40/20/40 Split Bench Seat or Premium Cloth Bucket Seats, 2 Way Rear Headrest Seat, 3.73 Axle Ratio, 4 Way Front Headrests, 40/20/40 Split Bench Seat, 6 Speakers, ABS brakes, Active Noise Control System, Air Conditioning, AM/FM radio, Bumpers: chrome, Chrome Flat Cab-Length Side Steps, Dual front impact airbags, Dual front side impact airbags, Electronically Controlled Throttle, Front Center Armrest w/Storage, Fully automatic headlights, Low tire pressure warning, Manual Adjust 4-Way Driver Seat, Occupant sensing airbag, Overhead airbag, ParkView Rear Back-Up Camera, Power steering, Power windows, Quick Order Package 2ZZ Big Horn, Radio: Uconnect 3 w/5" Display, Rear Folding Seat, Remote keyless entry, Tilt steering wheel, Tip Start, Wheels: 18" x 8.0" Steel Chrome Clad. Odometer is 6330 miles below market average! CARFAX One-Owner.
WE DELIVER TO YOUR HOME OR OFFICE !!...Check out the AWESOME DEALS on all of our Used Cars, Trucks and SUVS! Dyer Chevrolet Fort Pierce | Experience the Dyer Difference! Dyerchevyftpierce.com.
WE DELIVER TO YOUR HOME OR OFFICE !!...Check out the AWESOME DEALS on all of our Used Cars, Trucks and SUVS! Dyer Chevrolet Fort Pierce | Experience the Dyer Difference! Dyerchevyftpierce.com.
Vehicle Details
Details
- Quick Order Package 2ZZ Big Horn
- 6 Speakers
- Active Noise Control System
- AM/FM radio
- Radio data system
- Radio: Uconnect 3 w/5" Display
- Air Conditioning
- Power steering
- Power windows
- Rear Folding Seat
- Remote keyless entry
- Tip Start
- Traction control
- 4-Wheel Disc Brakes
- ABS brakes
- Dual front impact airbags
- Dual front side impact airbags
- Front anti-roll bar
- Low tire pressure warning
- Occupant sensing airbag
- Overhead airbag
- Rear anti-roll bar
- Brake assist
- Electronic Stability Control
- ParkView Rear Back-Up Camera
- Delay-off headlights
- Fully automatic headlights
- Panic alarm
- Speed control
- Electronically Controlled Throttle
- Bumpers: chrome
- Chrome Flat Cab-Length Side Steps
- Heated door mirrors
- Manufacturer's Statement of Origin
- Power door mirrors
- Rear step bumper
- Turn signal indicator mirrors
- Vendor Painted Cargo Box Tracking
- Compass
- Driver door bin
- Front reading lights
- Illuminated entry
- Outside temperature display
- Overhead console
- Passenger vanity mirror
- Rear seat center armrest
- Selectable Tire Fill Alert
- Tachometer
- Tilt steering wheel
- Tire Fill Alert (DISC)
- Trip computer
- Voltmeter
- 2 Way Rear Headrest Seat
- 4 Way Front Headrests
- 40/20/40 Split Bench Seat
- Cloth 40/20/40 Bench Seat
- Manual Adjust 4-Way Driver Seat
- Front Center Armrest w/Storage
- Passenger door bin
- Wheels: 18" x 8.0" Steel Chrome Clad
- Variably intermittent wipers
- 3.73 Axle Ratio
- Back up Camera
- 4x4
- Push Button Start
Other Vehicles You May Like
Get Directions
Please enter an address
to 1000 Us Hwy 1 - Vero Beach, FL 32960
Contact Us
772-202-6984Disclaimer:
Additional rebates may apply. Please contact us for details on eligibility. Prices do not include additional fees and costs of closing, including government fees and taxes, any finance charges, any dealer documentation fees, any emissions testing fees or other fees. All prices, specifications and availability subject to change without notice. Contact dealer for most current information.</t>
        </is>
      </c>
      <c r="J71" s="2" t="inlineStr">
        <is>
          <t>Used 2019 Ram 2500 Big Horn in Beatrice NE Saved 0 Viewed 0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$42,000 $0 Update pricing Map 529 West Court Street, Beatrice, NE (402) 761-0216 New View All [22] Jeep [6] Cherokee [2] Compass [2] Gladiator [1] Grand Cherokee [1] Gladiator [1] Grand Cherokee [1] Dodge [3] Challenger [1] Charger [1] Grand Caravan [1] RAM [9] 1500 [1] 1500 CLASS [1] 1500 LARAM [1] 2500 [5] 2500 [5] 2500 LARAM [1] Pre-Owned View All [131] Cars [21] Trucks [24] SUVs &amp; Crossovers [66] Vans [17] Hybrid &amp; Electric [7] Price Under $5,000 $5,000 - $10,000 $10,000 - $15,000 $15,000 - $20,000 $20,000 - $25,000 Over $25,000 Features New Arrivals Nearly New Over 30 MPG Convertible All-wheel Drive Moonroof Leather Seats Heated Seats Specials Service Specials Finance Finance Application DrivePlus Mastercard® Value Your Trade Schedule Test Drive Service &amp; Parts Service Department Mopar Express Lane Schedule Service Order Parts Mopar Coupons Service Video Library About Us Our Dealership Testimonials Contact Us Our Team Careers Our Blog Model Research 2020 Chrysler Pacifica 2020 Jeep Compass 2020 Jeep Cherokee 2020 Jeep Gladiator 2020 Jeep Grand Cherokee 2020 Ram 1500 Home / Used 2019 Ram 2500 Beatrice NE / Used 2019 Ram 2500 Big Horn in Beatrice NE 2019 Ram 2500 Big Horn 1 / 25 18 More Price $48,995 from $887 /mo Request More Info Value Trade Get Financed SAVE Saved 6.4L 8 Cylinder Engine 8 Cyl CREW CAB Four Wheel Drive Vehicle info Stock C3164T VIN 3C6UR5DJ6KG698353 Dealer Twin Rivers Chrysler Jeep Dodge Type Used Year 2019 Make Ram Model 2500 Mileage 5,375 Dealer Certified No Certified No Date in Stock 08/07/2020 Trim Big Horn Model Number DJ7H91 Body CREW CAB Body Style CREW CAB Doors 4 Cylinders 8 Displacement 6.4L Block Type 8 Cylinder Engine Drivetrain Four Wheel Drive Fuel Type Gasoline Exterior Color SILVER EQUIPMENT DETAIL Generic 4-Wheel Disc Brakes w/4-Wheel ABS, Front And Rear Vented Discs, Brake Assist and Hill Hold Control Airbag Occupancy Sensor Cruise Control w/Steering Wheel Controls Curtain 1st And 2nd Row Airbags Deep Tinted Glass Dual Stage Driver And Passenger Front Airbags Dual Stage Driver And Passenger Seat-Mounted Side Airbags Engine: 6.4L Heavy Duty V8 HEMI w/MDS Fully Automatic Aero-Composite Halogen Daytime Running Headlamps w/Delay-Off Hydraulic Power-Assist Steering Manual Tilt Steering Column Part-Time Four-Wheel Drive Proximity Key For Push Button Start Only Rear Child Safety Locks Sentry Key Engine Immobilizer Tire Specific Low Tire Pressure Warning Show more Show less SIMILAR VEHICLES 2019 Ram 1500 $48,995 29,518 mi., 															Four Wheel Drive Save Saved 2019 Ram 1500 $44,995 18,507 mi., 															Four Wheel Drive Save Saved 2020 Ram 2500 $54,865 6.7L I6 Cummins Turbo Diesel Engine, 															31 mi., 															4x4 Save Saved Ask A Question How would you like for us to contact you? Call Text Email Send * MSRP is the Manufacturer's Suggested Retail Price (MSRP) of the vehicle. It does not include any taxes, fees or other charges. Pricing and availability may vary based on a variety of factors, including options, dealer, specials, fees, and financing qualifications. Consult your dealer for actual price and complete details. Vehicles shown may have optional equipment at additional cost. * The estimated selling price that appears after calculating dealer offers is for informational purposes, only. You may not qualify for the offers, incentives, discounts, or financing. Offers, incentives, discounts, or financing are subject to expiration and other restrictions. See dealer for qualifications and complete details. * Images, prices, and options shown, including vehicle color, trim, options, pricing and other specifications are subject to availability, incentive offerings, current pricing and credit worthiness. * In transit means that vehicles have been built, but have not yet arrived at your dealer. Images shown may not necessarily represent identical vehicles in transit to your dealership. See your dealer for actual price, payments and complete details. Contact Us 529 West Court Street Beatrice, NE 68310 Get Directions Sales: (402) 761-0216 Service: (402) 988-1998 Parts: (402) 205-7014 Inventory All New Chrysler Dodge Jeep RAM Pre-Owned Shopping Tools Value Your Trade Read Reviews Financing Schedule Service Order Parts Follow Us Next-Generation Engine 6 Custom Dealer Website powered by DealerFire .  Part of the DealerSocket portfolio of advanced automotive technology products. Copyright © Twin Rivers Chrysler Jeep Dodge Privacy | Sitemap</t>
        </is>
      </c>
      <c r="K71" s="3" t="inlineStr"/>
      <c r="L71" s="3" t="inlineStr"/>
    </row>
    <row r="72">
      <c r="A72" s="2" t="inlineStr">
        <is>
          <t>cq8v2_071</t>
        </is>
      </c>
      <c r="B72" s="2" t="inlineStr">
        <is>
          <t>llama_single</t>
        </is>
      </c>
      <c r="C72" s="2" t="inlineStr">
        <is>
          <t>Glock GLOCK 43X 9MM LUGER FS 10-SHOT BLACK FRAME BLACK SLIDE</t>
        </is>
      </c>
      <c r="D72" s="2" t="inlineStr">
        <is>
          <t>canonical</t>
        </is>
      </c>
      <c r="E72" s="2" t="inlineStr">
        <is>
          <t>Krosstactical (offers)</t>
        </is>
      </c>
      <c r="F72" s="2" t="inlineStr">
        <is>
          <t>krosstactical.com</t>
        </is>
      </c>
      <c r="G72" s="2" t="inlineStr">
        <is>
          <t>Larry's (offers)</t>
        </is>
      </c>
      <c r="H72" s="2" t="inlineStr">
        <is>
          <t>larryssg.com</t>
        </is>
      </c>
      <c r="I72" s="2" t="inlineStr">
        <is>
          <t>Glock GLOCK 43X 9MM LUGER FS 10-SHOT BLACK FRAME BLACK SLIDE | Working... Your Cart Close Your cart is empty Item(s) In Cart Total $0.00 Shipping and taxes calculated at checkout Checkout Back Sign In Create Account Checkout as Guest × Certified Veteran Owned Small Business (VOSB) specializing in firearms and Class III weapons and Accessories for Government, Law Enforcement, &amp; Civilians! Create Account Sign In Shop By Brand Store Policies FFL Locator Contact Us 0 Handguns Semi-Automatic Single Shot Other Revolvers Derringer Lever Action Rifles Bolt Action Semi-Automatic Pump Action Lower Receivers Revolver Lever Action Black Powder Combos Tactical Single Shot Shotguns Over-Under Side By Side Pump Action Lever Action Single Shot Semi-Automatic Bolt Action NFA/Class III Short Barrel Shotguns Silencers Accessories Short Barrel Rifles 0 Create Account Sign In Shop By Brand Store Policies FFL Locator Contact Us Categories Handguns Semi-Automatic Single Shot Other Revolvers Derringer Lever Action Rifles Bolt Action Semi-Automatic Pump Action Lower Receivers Revolver Lever Action Black Powder Combos Tactical Single Shot Shotguns Over-Under Side By Side Pump Action Lever Action Single Shot Semi-Automatic Bolt Action NFA/Class III Short Barrel Shotguns Silencers Accessories Short Barrel Rifles Glock Glock GLOCK 43X 9MM LUGER FS 10-SHOT BLACK FRAME BLACK SLIDE Product Code : 764503037894 $499.00 Mfg Item #: PX4350201 Add To Cart Available In-Store Available Online Secure online ordering Details Shipping Compatible Items Glock 43X, Semi-automatic Pistol, Striker Fired, Sub-Compact, 9MM, 3.41" Barrel, Polymer Frame, Black Finish, Fixed Sights, 10Rd, 2 Magazines PX4350201 Shipping Length 2.50 Determined at checkout. × × Support 702-350-2248‬ Contact Us Shop Shop by brand Handguns Rifles About Us Certified Veteran Owned Small Business (VOSB) specializing in firearms and Class III weapons and Accessories for Government, Law Enforcement, &amp; Civilians! Store Policies Privacy Policies © 2020  – All rights reserved</t>
        </is>
      </c>
      <c r="J72" s="2" t="inlineStr">
        <is>
          <t>0 Items - $0.00
My account / Register
Home
Reloading Supplies
Metallic
Brushes
Die Sets
Replacement Parts
Neck Size Dies
Other Dies
Loaders
Shell Plates
Other Tools &amp; Equipment
Shell Holders
Pilots &amp; Collets
Modified Cases
Shotshell
Bushings
Loaders
Misc.
Charge Bars
Replacement Parts
Dies
Components
Wads
Lead
Steel
Shot
Lead
Steel
Bullets
Rifle
Pistol
Buckshot
Brass
Rifle
Pistol
Hulls
Powder
Primers
Accessories
Cleaning
Kits
Tips
Lubes/Solvents
Patches
Rods
Boresnakes
Magazines
Rifle
Pistol
Loaders
Safety
Eyes
Ears
Vests
Combo
Targets and Target Accessories
Paper Targets
Stands
Throwers &amp; Accessories
Stand Alone
Optics
Rings
Sights
Binoculars
Accessories
Rangefinders
Scopes
Bases
Shooting Accessories
Shell Bags
Gloves
Pouches
Range Bags
Holsters
Shoulder Holsters
Hip Holsters
CQC Serpa Holsters
Leather Holsters
Inside the Pocket
Inside the Waistband
Mag Pouches &amp; Other
Literature
Gun Cases
Pistol
Rifle
Shotgun
Clothing
T-shirts
Hats
Sweaters
Jackets
Shooting Vests
Hunting
Accessories
Calls
Decoys
Scents
Recoil Reduction
Pads
Cheek Protection
Spacers
Briley Choke Tubes
Beretta Optima HP
Remington
Remington Pro Bore
Ruger
Beretta Optima
Beretta Optima Plus
Browning Invector
SKB Competition
Browning Invector Plus
Benelli Crio Plus
Mobil (Ber/Ben/Fra)
Choke Tube Accessories
Browning Invector DS
Ammo Storage
Air Rifle Accessories
Other
Knives
Maps
Black Rifle Parts
Guns
New
Rifle
Shotgun
Pistol
Revolver
Rimfire
Used
Pistol
Revolver
Rifle
Shotgun
Rimfire
Ammunition
Rifle
Pistol
Rimfire
Shotgun
Black Powder
Rifles
Revolvers
Bullets
Powder and Caps
All Other
Fishing
Lures
Spinner Baits
Trolling
Bait and Eggs.
Plastic
Crank
Scents and Dyes
In-Line Spinners.
Jerk Bait
Jigs
Spoons
Cut Plugs
Reels
Terminal Tackle
Snaps and Swivels
Hooks
Weights
Rods
Combos
Line
Monofiliment
Ice Fishing
Glock G43X 9mm 10+1 w/ Black Slide
Home
/
Glock G43X 9mm 10+1 w/ Black Slide
$469.99
Information
Reviews
(0)
Availability:
Out of stock
Add your review
0
stars based on
0
reviews
Add to wishlist
/
Add to comparison
/
Print</t>
        </is>
      </c>
      <c r="K72" s="3" t="inlineStr"/>
      <c r="L72" s="3" t="inlineStr"/>
    </row>
    <row r="73">
      <c r="A73" s="2" t="inlineStr">
        <is>
          <t>cq8v2_072</t>
        </is>
      </c>
      <c r="B73" s="2" t="inlineStr">
        <is>
          <t>llama_single</t>
        </is>
      </c>
      <c r="C73" s="2" t="inlineStr">
        <is>
          <t>2017 Hyundai Accent SE</t>
        </is>
      </c>
      <c r="D73" s="2" t="inlineStr">
        <is>
          <t>canonical</t>
        </is>
      </c>
      <c r="E73" s="2" t="inlineStr">
        <is>
          <t>Folsom Lake Hyundai (offers)</t>
        </is>
      </c>
      <c r="F73" s="2" t="inlineStr">
        <is>
          <t>folsomlakehyundai.com</t>
        </is>
      </c>
      <c r="G73" s="2" t="inlineStr">
        <is>
          <t>Glendora Chrysler Dodge Jeep Ram (offers)</t>
        </is>
      </c>
      <c r="H73" s="2" t="inlineStr">
        <is>
          <t>glendorachryslerjeepdodge.com</t>
        </is>
      </c>
      <c r="I73" s="2" t="inlineStr">
        <is>
          <t>Certified Pre-Owned 2017 Hyundai Accent SE FWD 4D Sedan
- VIN: KMHCT4AEXHU377974
- Stock: P377974
History Report
View Your Free ReportBasic Info
- 
                    	Exterior:Black
- 
                    	Drivetrain:FWD
- 
                    	Transmission:6-Speed Automatic with Shiftronic
- 
                    	Interior:gray
- 
                    	Engine:1.6L I4 DGI DOHC 16V
- 
                    	Fuel Efficiency:26 CITY / 36 HWY
- 
                    	Mileage41,224
Key Features
- 
                                        Keyless Entry
Dealership Amenities
- Complimentary shuttle
- FREE car wash
- FREE WiFi
- Complimentary snacks and beverages
- Service waiting lounge
- Cable TV
- Loaner Vehicles
- Vehicle test drive road course
- Popcorn machine
- Towing Available
Description
        No Worries with this Hyundai Certified Vehicle! Also nicely equipped with the following. gray Cloth, Option Group 01. Clean CARFAX. 26/36 City/Highway MPG Odometer is 12443 miles below market average! Ultra Black Pearl 1.6L I4 DGI DOHC 16V 6-Speed Automatic with Shiftronic FWD
Hyundai Certified Pre-Owned Details:
* Powertrain Limited Warranty: 120 Month/100,000 Mile (whichever comes first) from original in-service date
* 173+ Point Inspection
* Limited Warranty: 60 Month/60,000 Mile (whichever comes first) from original in-service date
* Includes 10-year/Unlimited mileage Roadside Assistance with Rental Car and Trip Interruption Reimbursement; Please see dealers for specific vehicle eligibility requirements. 10-Year/100,000 Mile Hybrid/EV Battery Warranty
* Warranty Deductible: $50
* Roadside Assistance
* Vehicle History
This vehicle was a Previous Rental Vehicle.
Awards:
* 2017 KBB.com 10 Most Awarded Brands
Hyundai Certified Pre-Owned Details:
* Powertrain Limited Warranty: 120 Month/100,000 Mile (whichever comes first) from original in-service date
* 173+ Point Inspection
* Limited Warranty: 60 Month/60,000 Mile (whichever comes first) from original in-service date
* Includes 10-year/Unlimited mileage Roadside Assistance with Rental Car and Trip Interruption Reimbursement; Please see dealers for specific vehicle eligibility requirements. 10-Year/100,000 Mile Hybrid/EV Battery Warranty
* Warranty Deductible: $50
* Roadside Assistance
* Vehicle History
This vehicle was a Previous Rental Vehicle.
Awards:
* 2017 KBB.com 10 Most Awarded Brands
Vehicle Details
Details
- Option Group 01
- 6 Speakers
- AM/FM radio: SiriusXM
- CD player
- MP3 decoder
- Radio: AM/FM/SiriusXM/CD/MP3 Audio System
- Air Conditioning
- Rear window defroster
- Power steering
- Power windows
- Remote keyless entry
- Speed-sensing steering
- Traction control
- ABS brakes
- Anti-whiplash front head restraints
- Dual front impact airbags
- Dual front side impact airbags
- Front anti-roll bar
- Front wheel independent suspension
- Low tire pressure warning
- Occupant sensing airbag
- Overhead airbag
- Brake assist
- Electronic Stability Control
- Panic alarm
- Bumpers: body-color
- Power door mirrors
- Cloth Seat Trim
- Driver door bin
- Driver vanity mirror
- Front reading lights
- Illuminated entry
- Outside temperature display
- Overhead console
- Passenger vanity mirror
- Tachometer
- Tilt steering wheel
- Trip computer
- Front Bucket Seats
- Split folding rear seat
- Passenger door bin
- Wheels: 14" x 5.0J Steel w/Cover
Other Vehicles You May Like
Customer Reviews
Love the car very nice low mile car, we are currently using the car in our rental program. This would make someone a very nice vehicle to drive anywhere.
Read more reviews at Cars.comDisclaimer:
Prices do not include government fees and taxes, any finance charges, any dealer document processing charge, any electronic filing charge and any emission testing charge.</t>
        </is>
      </c>
      <c r="J73" s="2" t="inlineStr">
        <is>
          <t>Ultra Black 2017 Hyundai Accent SE FWD 6-Speed Automatic with Shiftronic 1.6L I4 DGI DOHC 16V gray Cloth.
Odometer is 5152 miles below market average! 26/36 City/Highway MPG
Awards:
  * 2017 KBB.com 10 Most Awarded Brands            
Get to know our new Chrysler, Dodge, Jeep, and Ram dealership. Serving Glendora, Ontario, West Covina, Los Angeles, and Monrovia. If there is one thing we want everyone to know it’s that at Glendora Chrysler Dodge Jeep Ram we are here to make you happy. That’s what we want from the time you walk into our showroom looking for the new or used Chrysler, Dodge, Jeep, and Ram vehicle of your dreams to the day you want to trade it in.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909-480-4070 or by visiting us at the dealership.
**With approved credit. Terms may vary. Monthly payments are only estimates derived from the vehicle price with a 72 month term, 5.9% interest and 20% downpayment.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909-480-4070
Call Now931 South Lone Hill Ave • Glendora, CA 91740
Get DirectionsOpen Today! Sales: 9am-7pm
Open Today! Service: 7:30am-6pm</t>
        </is>
      </c>
      <c r="K73" s="3" t="inlineStr"/>
      <c r="L73" s="3" t="inlineStr"/>
    </row>
    <row r="74">
      <c r="A74" s="2" t="inlineStr">
        <is>
          <t>cq8v2_073</t>
        </is>
      </c>
      <c r="B74" s="2" t="inlineStr">
        <is>
          <t>llama_single</t>
        </is>
      </c>
      <c r="C74" s="2" t="inlineStr">
        <is>
          <t>2019 Jeep Cherokee</t>
        </is>
      </c>
      <c r="D74" s="2" t="inlineStr">
        <is>
          <t>canonical</t>
        </is>
      </c>
      <c r="E74" s="2" t="inlineStr">
        <is>
          <t>McLarty Daniel Chrysler Dodge Jeep Ram (offers)</t>
        </is>
      </c>
      <c r="F74" s="2" t="inlineStr">
        <is>
          <t>bentonvillecdjr.com</t>
        </is>
      </c>
      <c r="G74" s="2" t="inlineStr">
        <is>
          <t>Parkers Chrysler (offers)</t>
        </is>
      </c>
      <c r="H74" s="2" t="inlineStr">
        <is>
          <t>promos.parkerschrysler.ca</t>
        </is>
      </c>
      <c r="I74" s="2" t="inlineStr">
        <is>
          <t>Cherokee Latitude, 2.4L I4, FWD, Bright White Clearcoat, Black w/Cloth Bucket Seats, 17" x 7" Painted Aluminum Wheels, Deep Tint Sunscreen Glass, Fully automatic headlights, No Satellite Coverage HI/AK/PR/VI, ParkView Rear Back-Up Camera, Popular Appearance Group, Quick Order Package 2BJ, Radio: Uconnect 4 w/7" Display, Remote keyless entry, SiriusXM Satellite Radio. Clean CARFAX.
2019 Jeep Cherokee Bright White Clearcoat Latitude FWD 9-Speed 948TE Automatic 2.4L I4
Odometer is 10122 miles below market average! 22/31 City/Highway MPG
McLarty Daniel Chrysler Dodge Jeep Ram, 2201 SE Moberly Lane, Bentonville, Arkansas. Call us at 479-319-2853.            
McLarty Daniel Chrysler Dodge Jeep RAM is the premier Jeep, Ram, Dodge and Chrysler dealership in Bentonville, AR with new and used vehicle inventories that have a wide assortment of cars, trucks and SUVs to suit every taste and need. With a friendly and helpful sales staff, highly skilled mechanics and multiple automotive certifications, we are committed to superb customer service, whether you come to us for a new RAM, used Dodge, OEM Chrysler parts or Jeep service.
Disclaimer:
While great effort is made to ensure the accuracy of the information on this site, errors do occur so please verify information with the dealership directly. You may reach a customer service representative during business hours by calling (479) 715-4804 or by visiting us at the dealership.
Preowned offers are time limited and first-come first-serve; see dealer for details. Tax, tag &amp; title not included and must be paid by purchaser. Listed pricing does not include dealer adds.
**With approved credit. Terms may vary. Monthly payments are only estimates derived from the vehicle price with a 72 month term, 4.9% interest and 20% downpayment.
*Number of views in last 30 days
† Based on 2019 EPA mileage ratings. Use for comparison purposes only. Your actual mileage will vary depending on how you drive and maintain your vehicle.</t>
        </is>
      </c>
      <c r="J74" s="2" t="inlineStr">
        <is>
          <t>2019 Jeep Cherokee in Penticton 
					2019 Jeep Cherokee 
in Penticton 
							Prices do not include sales taxes, licensing, other options, installation, administration and other dealer program fees. Prices include freight and P.D.E. Models and pictures shown for illustration purposes only. Options and accessories may vary by trim. Data and prices are provided by a third-party and we cannot guarantee their accuracy.
					See our Incredible offers on this 2019 Jeep Cherokee
Financing.
$78 / Week
Based on 2.99% interest rate, with 416 payments of $78 + tx.
Total cost of credit: $3,615
Other Links
			Compare the 2019 Jeep Cherokee against the competition!
					- 2019 Jeep Cherokee vs 2019 Buick Encore
- 2019 Jeep Cherokee vs 2019 Cadillac XT4
- 2019 Jeep Cherokee vs 2019 Chevrolet Blazer
- 2019 Jeep Cherokee vs 2019 Chevrolet Equinox
- 2019 Jeep Cherokee vs 2019 Chevrolet Trax
- 2019 Jeep Cherokee vs 2019 Dodge Journey
- 2019 Jeep Cherokee vs 2019 FIAT 500X
- 2019 Jeep Cherokee vs 2019 Ford EcoSport
- 2019 Jeep Cherokee vs 2019 Ford Escape
- 2019 Jeep Cherokee vs 2019 Ford Flex
- 2019 Jeep Cherokee vs 2019 GMC Acadia
- 2019 Jeep Cherokee vs 2019 GMC Terrain
- 2019 Jeep Cherokee vs 2019 Honda CR-V
- 2019 Jeep Cherokee vs 2019 Honda HR-V
- 2019 Jeep Cherokee vs 2019 Hyundai Kona
- 2019 Jeep Cherokee vs 2019 Hyundai Santa Fe
- 2019 Jeep Cherokee vs 2019 Hyundai Santa Fe XL
- 2019 Jeep Cherokee vs 2019 Hyundai Tucson
- 2019 Jeep Cherokee vs 2019 Jeep Compass
- 2019 Jeep Cherokee vs 2019 Jeep Renegade
- 2019 Jeep Cherokee vs 2019 Kia Sorento
- 2019 Jeep Cherokee vs 2019 Kia Sportage
- 2019 Jeep Cherokee vs 2019 Mazda CX-3
- 2019 Jeep Cherokee vs 2019 Mazda CX-5
- 2019 Jeep Cherokee vs 2019 Mitsubishi Outlander
- 2019 Jeep Cherokee vs 2019 Mitsubishi RVR
- 2019 Jeep Cherokee vs 2019 Nissan Pathfinder
- 2019 Jeep Cherokee vs 2019 Nissan Qashqai
- 2019 Jeep Cherokee vs 2019 Nissan Rogue
- 2019 Jeep Cherokee vs 2019 Subaru Crosstrek
- 2019 Jeep Cherokee vs 2019 Subaru Forester
- 2019 Jeep Cherokee vs 2019 Subaru Outback
- 2019 Jeep Cherokee vs 2019 Toyota RAV4
- 2019 Jeep Cherokee vs 2019 Volkswagen Tiguan
						Indemnification clause
						Options and accessories may vary depending on version. MSRP price excludes any required options or  taxes such as air conditioner tax. This data, including the price, comes to us from a third party data provider  and we are not able to guarantee its validity. The price provided may exclude any current promotions.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is>
      </c>
      <c r="K74" s="3" t="inlineStr"/>
      <c r="L74" s="3" t="inlineStr"/>
    </row>
    <row r="75">
      <c r="A75" s="2" t="inlineStr">
        <is>
          <t>cq8v2_074</t>
        </is>
      </c>
      <c r="B75" s="2" t="inlineStr">
        <is>
          <t>llama_single</t>
        </is>
      </c>
      <c r="C75" s="2" t="inlineStr">
        <is>
          <t>Comfort-Fit Design Wedding Band</t>
        </is>
      </c>
      <c r="D75" s="2" t="inlineStr">
        <is>
          <t>canonical</t>
        </is>
      </c>
      <c r="E75" s="2" t="inlineStr">
        <is>
          <t>Fanedos (offers)</t>
        </is>
      </c>
      <c r="F75" s="2" t="inlineStr">
        <is>
          <t>fanedos.com</t>
        </is>
      </c>
      <c r="G75" s="2" t="inlineStr">
        <is>
          <t>Simone's Jewelry (offers)</t>
        </is>
      </c>
      <c r="H75" s="2" t="inlineStr">
        <is>
          <t>simonesjewelry.com</t>
        </is>
      </c>
      <c r="I75" s="2" t="inlineStr">
        <is>
          <t>Comfort-Fit Design Wedding Band
$1,705.00
In Stock | STYLE: CF6733314KW09
Ships in 7-10 Business Days
This 7mm band accentuated by its wire brush finish center is a perfect mix of modern design and classic sophistication. Benchmark has been manufacturing designer wedding rings in gold, platinum and palladium for over 40 years. Made in the USA using 100% recycled materials you can feel good about choosing Benchmark wedding bands.... *Prices are subject to change based on fluctuations in metal prices and currencies
Manufacturing beautiful bridal jewelry for over 40 years, Benchmark utilizes the finest skilled craftsmen and state of the art technology to create beautiful wedding rings in gold, palladium, and platinum. Proudly manufactured in the U.S.A., each Benchmark ring is carefully crafted and undergoes a 6 step quality control process to ensure that your wedding ring will last for generations.</t>
        </is>
      </c>
      <c r="J75" s="2" t="inlineStr">
        <is>
          <t>Comfort-Fit Design Wedding Band
$1,252.50
In Stock | STYLE: CFBP85662814KW04.5
Ships in 7-10 Business Days
Channeling a love of nature, this 6mm comfort-fit design ring features a unique wood motif beautifully contrasted with wear resistant black detailing. Benchmark has been manufacturing designer wedding rings in gold, platinum and palladium for over 40 years. Made in the USA using 100% recycled materials you can feel good about choosing Benchmark wedding bands.... *Prices are subject to change based on fluctuations in metal prices and currencies
Manufacturing beautiful bridal jewelry for over 40 years, Benchmark utilizes the finest skilled craftsmen and state of the art technology to create beautiful wedding rings in gold, palladium, and platinum. Proudly manufactured in the U.S.A., each Benchmark ring is carefully crafted and undergoes a 6 step quality control process to ensure that your wedding ring will last for generations.</t>
        </is>
      </c>
      <c r="K75" s="3" t="inlineStr"/>
      <c r="L75" s="3" t="inlineStr"/>
    </row>
    <row r="76">
      <c r="A76" s="2" t="inlineStr">
        <is>
          <t>cq8v2_075</t>
        </is>
      </c>
      <c r="B76" s="2" t="inlineStr">
        <is>
          <t>llama_single</t>
        </is>
      </c>
      <c r="C76" s="2" t="inlineStr">
        <is>
          <t>Industrial Flat Front Pants - Extended Sizes</t>
        </is>
      </c>
      <c r="D76" s="2" t="inlineStr">
        <is>
          <t>canonical</t>
        </is>
      </c>
      <c r="E76" s="2" t="inlineStr">
        <is>
          <t>Beleza Marketing (offers)</t>
        </is>
      </c>
      <c r="F76" s="2" t="inlineStr">
        <is>
          <t>belezamarketing.online</t>
        </is>
      </c>
      <c r="G76" s="2" t="inlineStr">
        <is>
          <t>Fickel Promotional Products (offers)</t>
        </is>
      </c>
      <c r="H76" s="2" t="inlineStr">
        <is>
          <t>fickel-usa.com</t>
        </is>
      </c>
      <c r="I76" s="2" t="inlineStr">
        <is>
          <t>Industrial Flat Front Pants - Extended Sizes - LP92EXT - LP92EXT | Beleza Marketing Search Toggle navigation Home All Products Contact Welcome, Guest Sign Out Sign In | My Account | ( 0 ) Apparel, Caps, and Hats Automotive Accessories Awards and Recognition Backpacks, Bags, and Totes Badges, Buttons, Magnets, and Stickers Business, Desktop, and Office Calendars Clocks and Watches Computer Accessories Diaries, Journals, and Notepads Drinkware Electronics Fitness, Health, and Safety Food and Edibles Games and Novelties Home and Housewares Jewelry Luggage and Travel Outdoors, Sports, and Leisure Pocket and Purse Accessories Tools Writing Instruments Previous Next First Name * Last Name * Company Address 1 City State/​Province/​Region N/A Alabama Alaska Alberta Arizona Arkansas Armed Forces America Armed Forces Europe Armed Forces Pacific British Columbia California Colorado Connecticut Cwlth of the N. Mariana Islands Delaware Florida Georgia Hawaii Idaho Illinois Indiana Iowa Kansas Kentucky Louisiana Maine Manitoba Maryland Massachusetts Michigan Minnesota Mississippi Missouri Montana Nanavut Nebraska Nevada New Brunswick New Hampshire New Jersey New Mexico New York Newfoundland and Labrador North Carolina North Dakota Northwest Territories Nova Scotia Ohio Oklahoma Ontario Oregon Pennsylvania Prince Edward Island Puerto Rico Quebec Rhode Island Saskatchewan South Carolina South Dakota Tennessee Texas US Virgin Islands Utah Vermont Virginia Washington Washington DC West Virginia Wisconsin Wyoming Yukon Zip/​Postal Code Email * Phone * Comments Submit × Error sending request. Try again. (error code: ) Close Industrial Flat Front Pants - Extended Sizes - LP92EXT # LP92EXT Dickies Product Options Sales Tools Inventory Email Product Request More Info Product Options Sales Tools Inventory Pricing Details Production Time: 10 Working Days As low as $41.38 each 7.75 oz., 65/35 Polyester/cotton, Vat Dyed Twill Wrinkle Resistant Stain Release StayDark® Button closure Reinforced front pockets Welt back pockets. Inner-lined, 1.5" waistband Industrial Laundry, Home Wash Regular sizes available under style number LP92 Odd sizes available under style number LP92ODD **Hemmed pants are not returnable** Normal Production Time 10 Working Days Product Size L x  W x  H Weight 0.0000 OZ Country of Manufacture Afghanistan Fun Spinner - Fidget Toy &amp; Stress Reliever Home Contact All Products View Cart</t>
        </is>
      </c>
      <c r="J76" s="2" t="inlineStr">
        <is>
          <t>Industrial Flat Front Pants - Extended Sizes - LP92EXT - LP92EXT | Fickel Promotional Products Toggle navigation Home Products Apparel &amp; Shirts Awards &amp; Recognition Backpacks &amp; Bags Cups &amp; Drinkware Food &amp; Edibles Tech &amp; Electronics Travel Accessories Writing Accessories About Contact FickelApp Search Industrial Flat Front Pants - Extended Sizes - LP92EXT # LP92EXT Dickies As low as $41.38 each Request More Info Product # LP92EXT Dickies - Industrial Flat Front Pants - Extended Sizes - LP92EXT Quantity Needed Date Needed Comments First Name * Last Name * Email * Phone * Extension Fax Company Name Street Address City State Zip Send a copy of this email to me Send Request Description Product Options Inventory Sales Tools Description 7.75 oz., 65/35 Polyester/cotton, Vat Dyed Twill Wrinkle Resistant Stain Release StayDark® Button closure Reinforced front pockets Welt back pockets. Inner-lined, 1.5" waistband Industrial Laundry, Home Wash Regular sizes available under style number LP92 Odd sizes available under style number LP92ODD Product Size L x  W x  H Weight 0.0000 OZ Country of Manufacture Afghanistan Product Options Inventory Sales Tools Home Product Catalog About Contact Copyright © Fickel Promotional Products . All rights reserved.</t>
        </is>
      </c>
      <c r="K76" s="3" t="inlineStr"/>
      <c r="L76" s="3" t="inlineStr"/>
    </row>
    <row r="77">
      <c r="A77" s="2" t="inlineStr">
        <is>
          <t>cq8v2_076</t>
        </is>
      </c>
      <c r="B77" s="2" t="inlineStr">
        <is>
          <t>llama_iter</t>
        </is>
      </c>
      <c r="C77" s="2" t="inlineStr">
        <is>
          <t>2017 Ford F-150 XLT</t>
        </is>
      </c>
      <c r="D77" s="2" t="inlineStr">
        <is>
          <t>canonical</t>
        </is>
      </c>
      <c r="E77" s="2" t="inlineStr">
        <is>
          <t>Budget Car Sales (offers)</t>
        </is>
      </c>
      <c r="F77" s="2" t="inlineStr">
        <is>
          <t>budgetdoesit.com</t>
        </is>
      </c>
      <c r="G77" s="2" t="inlineStr">
        <is>
          <t>Destination Motorcars (offers)</t>
        </is>
      </c>
      <c r="H77" s="2" t="inlineStr">
        <is>
          <t>destinationmotorcars.com</t>
        </is>
      </c>
      <c r="I77" s="2" t="inlineStr">
        <is>
          <t>2017 Ford F-150 XLT Tifton GA 37508183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$20,000 $0 Update pricing Saved 0 Viewed 0 Map 3302 Hwy 82 W, Tifton, GA Today 9-7pm (888) 937-8733 Home Buy View all [209] Cars [82] Trucks [31] SUVs &amp; Crossovers [91] Vans [5] Price $5,000 - $10,000 $10,000 - $15,000 $15,000 - $20,000 $20,000 - $25,000 Over $25,000 Features Over 30 MPG All-Wheel Drive Diesel Trucks Moonroof Four Wheel Drive Sell Specials Finance Online Credit Approval Value Your Trade About Us Our Dealership Testimonials Contact Us Careers Home / Used vehicles Tifton Georgia / 2017 Ford F-150 XLT Tifton GA 37508183 2017 Ford F-150 $31,390 (888) 937-8733 Save Saved 2017 Ford F-150 XLT 2.7L V6 Ecoboost Engine, XLT, Automatic, 1FTEW1EP4HFB51271 Fuel Economy: 17/23 Stock: 4527DW 1 / 27 20 More $31,390 from $548 /mo Text Yourself a Link SAVE Saved Get Financed Test Drive Confirm Availability Send Automatic 17/23 mpg Pickup Truck Four Wheel Drive ABOUT THIS VEHICLE Budget Car Sales - Tifton has a wide selection of exceptional pre-owned vehicles to choose from, including this 2017 Ford F-150. Tackle any terrain with this 4WD Ford F-150 XL. Off the road or on the parkway, you'll drive with confidence no matter the weather conditions or landscape. You could keep looking, but why? You've found the perfect vehicle right here. This is the one. Just what you've been looking for. More information about the 2017 Ford F-150: The F-150 might be the most important vehicle made by Ford. It continues to be one of their top-selling vehicles, encouraging Ford to put their best foot forward with the 2017 model. The F-150 competes with the Ram, the Chevrolet Silverado and the GMC Sierra 1500, among others, in the full-sized truck category. Ford is clearly pushing its new technology and new ideas with the F-150, offering plenty of options not available anywhere else in this class, such as a 360-degree camera and integrated loading ramps stowed in the pickup bed. A smaller, more fuel efficient EcoBoost engine is also available, which should further improve fuel economy while providing the same kind of horsepower that would normally be delivered by mid-grade V8 engines. At the same time, the F-150 continues to excel at traditional truck tasks, with a best in class towing capacity of 12,200 pounds when properly equipped. Strengths of this model include rugged durability, efficient turbocharged engines, improved gas mileage, Towing capacity, and available in a huge variety of trims Vehicle info Stock 4527DW VIN 1FTEW1EP4HFB51271 Dealer Budget Car Sales of Tifton Type Used Year 2017 Make Ford Model F-150 Mileage 71,388 Dealer Certified No Certified No Date in Stock 08/06/2020 Trim XLT Model Number W1E Body Pickup Truck Body Style Pickup Truck Transmission Automatic Doors 4 Description 2.7L V6 Ecoboost Engine Drivetrain Four Wheel Drive Fuel Type Gas EPA City 17 EPA Highway 23 EQUIPMENT DETAIL Generic 1570# Maximum Payload 200 Amp Alternator 23 Gal. Fuel Tank 3.73 Axle Ratio 4-Wheel Disc Brakes w/4-Wheel ABS Front And Rear Vented Discs Brake Assist Hill Hold Control and Electric Parking Brake 70-Amp/Hr 610CCA Maintenance-Free Battery w/Run Down Protection Aluminum Panels Auto Locking Hubs Black Door Handles Black Side Windows Trim and Black Front Windshield Trim Cargo Lamp w/High Mount Stop Light Clearcoat Paint Day-Night Rearview Mirror Double Wishbone Front Suspension w/Coil Springs Electric Power-Assist Speed-Sensing Steering Electronic Stability Control (ESC) And Roll Stability Control (RSC) Electronic Transfer Case Engine: 3.5L V6 Ti-VCT FFV Fixed Antenna Fixed Rear Window Front Anti-Roll Bar Front Cupholder Full Cloth Headliner Full-Size Spare Tire Stored Underbody w/Crankdown Fully Automatic Aero-Composite Halogen Daytime Running Lights Preference Setting Headlamps w/Delay-Off Gas-Pressurized Shock Absorbers Glove Box GVWR: 6350 lbs Payload Package Leaf Rear Suspension w/Leaf Springs Manual Air Conditioning Outboard Front Lap And Shoulder Safety Belts -inc: Rear Center 3 Point Height Adjusters and Pretensioners Outside Temp Gauge Part-Time Four-Wheel Drive Regular Box Style Safety Canopy System Curtain 1st And 2nd Row Airbags Side Impact Beams Single Stainless Steel Exhaust Steel Spare Wheel Tailgate Rear Cargo Access Tire Specific Low Tire Pressure Warning Tires: P265/70R17 OWL A/T Towing Equipment -inc: Trailer Sway Control Trailer Wiring Harness Transmission: Electronic 6-Speed Automatic -inc: tow/haul and sport mode Variable Intermittent Wipers Show more Show less Ask A Question How would you like for us to contact you? Call Text Email Send OUR LOCATION Budget Car Sales of Tifton 3302 Hwy 82 W Tifton, GA 31793 GET DIRECTIONS CALL US Sales: (888) 457-3059 QUICK LINKS View Inventory Get Financing Schedule Test Drive Value Your Trade FOLLOW US CONTACT US Next-Generation Engine 6 Custom Dealer Website powered by DealerFire . Part of the DealerSocket portfolio of advanced automotive technology products. Copyright © Budget Car Sales of Tifton Privacy | Sitemap</t>
        </is>
      </c>
      <c r="J77" s="2" t="inlineStr">
        <is>
          <t>[+ MORE]
	2017 Ford F-150 XLT
				Stock # HKE10297, 5.0L V8 FFV Engine, Automatic, 30939 mi., 15/21 MPG			
							Sale Price:
							$36,995
					- 659/mo | Calculate Finance Payments
- 15 City / 21 Hwy | Calculate Savings
- Take it For a Ride | Schedule Test Drive
- Financing Available | Apply Now
- Email to Friend | Send Now
HISTORY
- Type: Used
- Model: F-150
- Trim: XLT
- Body: Pickup Truck
- Exterior: Lightning Blue
- Interior: Medium Earth Gray
- Doors: 4
- Stock#: HKE10297
- Model #: W1E
- VIN #: 1FTEW1EF5HKE10297
- Mileage: 30939
- Engine: 5.0L V8 FFV Engine
- Fuel: Ethanol - FFV
- Drive: Four Wheel Drive
- MPG*: 15 City / 21 Hwy
				100% Carfax certified, accident free, 1 owner, non smoker! Be sure to visit www.destinationmotorcars.com to view all 68 pictures of this F-150 XLT! IMPORTANT NOTE ABOUT OUR PICTURES We truly strive to provide pictures that are accurate examples of the vehicle you are seeing. We go to great lengths to take a large amount of pictures of the inside and outside of the vehicle. A great deal of our customers come from great distances and from all over the country we do our best to make sure the vehicle you see in these pictures is EXACTLY the vehicle you will see in person when you visit or have your vehicle delivered to your home. We do not edit or alter the raw image in any way. If you would like additional details or photos you can certainly reach out to us at your convenience and we will be happy to accommodate you! We aren't like other dealers we strive to create a fun, exciting, no pressure environment we don't have big overhead expenses so we can pass along the savings to you. We study the market and price our cars at a great value upfront to skip the hassle and uncomfortable negotiation process. The price you see is the price you pay! Call us today to see why you'll always want to buy your cars from us from now on! 972-429-3500, call today and lets set a time to meet!			
		Standard
- Fixed Antenna
- 2 LCD Monitors In The Front
- Radio: AM/FM Stereo/Single-CD Player -inc: 6 speakers
- SYNC -inc: enhanced voice recognition communication and entertainment system 911 assist 4.2" LCD display in center stack Applink and 1 smart charging USB port
- Radio w/Clock
- Variable Intermittent Wipers
- Deep Tinted Glass
- Cargo Lamp w/High Mount Stop Light
- Tailgate Rear Cargo Access
- Fixed Rear Window
- Regular Box Style
- Black Side Windows Trim and Black Front Windshield Trim
- Chrome Front Bumper w/Body-Colored Rub Strip/Fascia Accent and 2 Tow Hooks
- Black Door Handles
- Clearcoat Paint
- Chrome Grille
- Wheels: 17" Silver Painted Aluminum
- Tailgate/Rear Door Lock Included w/Power Door Locks
- Perimeter/Approach Lights
- Tires: P265/70R17 OWL A/T
- Full-Size Spare Tire Stored Underbody w/Crankdown
- Fully Automatic Aero-Composite Halogen Daytime Running Lights Preference Setting Headlamps w/Delay-Off
- Chrome Rear Step Bumper
- Steel Spare Wheel
- Aluminum Panels
- Black Power Side Mirrors w/Convex Spotter and Manual Folding
- Front Fog Lamps
- Glove Box
- Pickup Cargo Box Lights
- 4-Way Driver Seat -inc: Manual Recline and Fore/Aft Movement
- Day-Night Rearview Mirror
- Urethane Gear Shifter Material
- Manual Adjustable Rear Head Restraints
- 60-40 Folding Split-Bench Front Facing Fold-Up Cushion Rear Seat
- Delayed Accessory Power
- Instrument Panel Bin Dashboard Storage Driver / Passenger And Rear Door Bins and 1st Row Underseat Storage
- 2 Seatback Storage Pockets
- Front And Rear Map Lights
- Securilock Anti-Theft Ignition (pats) Engine Immobilizer
- Fade-To-Off Interior Lighting
- Manual Tilt/Telescoping Steering Column
- Rear Cupholder
- Driver And Passenger Visor Vanity Mirrors
- Perimeter Alarm
- Outside Temp Gauge
- Cruise Control w/Steering Wheel Controls
- Compass
- Manual Air Conditioning
- Power Rear Windows
- Full Carpet Floor Covering -inc: Carpet Front And Rear Floor Mats
- Power 1st Row Windows w/Driver And Passenger 1-Touch Up/Down
- Power Door Locks w/Autolock Feature
- Front Cupholder
- 3 12V DC Power Outlets
- Full Cloth Headliner
- Analog Display
- Gauges -inc: Speedometer Odometer Voltmeter Oil Pressure Engine Coolant Temp Tachometer Transmission Fluid Temp and Trip Odometer
- HVAC -inc: Underseat Ducts
- Keypad
- 4-Way Passenger Seat -inc: Manual Recline and Fore/Aft Movement
- Cloth 40/20/40 Front Seat -inc: 4-way adjustable driver/passenger headrests manual driver/passenger lumbar and armrest w/storage
- Interior Trim -inc: Metal-Look Instrument Panel Insert Cabback Insulator and Chrome Interior Accents
- Remote Keyless Entry w/Integrated Key Transmitter Illuminated Entry and Panic Button
- Part-Time Four-Wheel Drive
- 70-Amp/Hr 610CCA Maintenance-Free Battery w/Run Down Protection
- Trailer Wiring Harness
- 4-Wheel Disc Brakes w/4-Wheel ABS Front And Rear Vented Discs Brake Assist Hill Hold Control and Electric Parking Brake
- 1570# Maximum Payload
- Towing Equipment -inc: Trailer Sway Control
- Leaf Rear Suspension w/Leaf Springs
- Double Wishbone Front Suspension w/Coil Springs
- 23 Gal. Fuel Tank
- Transmission: Electronic 6-Speed Automatic -inc: tow/haul and sport mode
- Engine: 3.5L V6 Ti-VCT FFV
- 200 Amp Alternator
- Gas-Pressurized Shock Absorbers
- Auto Locking Hubs
- Single Stainless Steel Exhaust
- 3.73 Axle Ratio
- Electronic Transfer Case
- Front Anti-Roll Bar
- Electric Power-Assist Speed-Sensing Steering
- GVWR: 6350 lbs Payload Package
- Outboard Front Lap And Shoulder Safety Belts -inc: Rear Center 3 Point Height Adjusters and Pretensioners
- Electronic Stability Control (ESC) And Roll Stability Control (RSC)
- Airbag Occupancy Sensor
- ABS And Driveline Traction Control
- Side Impact Beams
- Safety Canopy System Curtain 1st And 2nd Row Airbags
- Tire Specific Low Tire Pressure Warning
- Rear Child Safety Locks
- Mykey System -inc: Top Speed Limiter Audio Volume Limiter Early Low Fuel Warning Programmable Sound Chimes and Beltminder w/Audio Mute
- Dual Stage Driver And Passenger Seat-Mounted Side Airbags
- Dual Stage Driver And Passenger Front Airbags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t>
        </is>
      </c>
      <c r="K77" s="3" t="inlineStr"/>
      <c r="L77" s="3" t="inlineStr"/>
    </row>
    <row r="78">
      <c r="A78" s="2" t="inlineStr">
        <is>
          <t>cq8v2_077</t>
        </is>
      </c>
      <c r="B78" s="2" t="inlineStr">
        <is>
          <t>llama_iter</t>
        </is>
      </c>
      <c r="C78" s="2" t="inlineStr">
        <is>
          <t>1.54" TRB39-942-792 Coin - Trump Fighting For You/Presidential Seal</t>
        </is>
      </c>
      <c r="D78" s="2" t="inlineStr">
        <is>
          <t>canonical</t>
        </is>
      </c>
      <c r="E78" s="2" t="inlineStr">
        <is>
          <t>Osborne Coin (has_brand)</t>
        </is>
      </c>
      <c r="F78" s="2" t="inlineStr">
        <is>
          <t>shop-the-mint.com</t>
        </is>
      </c>
      <c r="G78" s="2" t="inlineStr">
        <is>
          <t>TokensDirect (offers)</t>
        </is>
      </c>
      <c r="H78" s="2" t="inlineStr">
        <is>
          <t>tokensdirectstore.com</t>
        </is>
      </c>
      <c r="I78" s="2" t="inlineStr">
        <is>
          <t>Trump 2020! The 45th President of the United States of America has only accomplished some of what he set out to do and he's not done fighting for you. This coin acknowledges how much more there is to do on one side, while the reverse side shows the Presidential seal.
These rounds have a finished size of 1.54” in diameter, slightly larger than a United States Silver Dollar coin, which enables these pieces to present their messaging in bold detail. Each coin is made of 100% highly polished golden brass and includes a lacquered finish to prevent tarnishing. These pieces are completely designed and manufactured by Osborne Coin here in the United States and are held to the highest of production standards for quality.
With more than 184 years of minting history, Osborne Coinage is the oldest privately owned and operated mint in America. Over the years, Osborne Coinage has crafted political campaign buttons for Abraham Lincoln, and eight other presidential candidates, including Ulysses S. Grant and Franklin D. Roosevelt, and celebratory “challenge coins” in honor of Donald J. Trump’s Presidential victory in 2016. It is important to note that while Osborne Coin produces many political items they do not officially endorse or support any political issues or candidates.
For pricing on quantities 10 and above, click here, discount pricing available.</t>
        </is>
      </c>
      <c r="J78" s="2" t="inlineStr">
        <is>
          <t>1.54" TRB39-942-792 Coin - Trump Fighting For You/Presidential Seal Account Cart ( 0 ) Login TokensDirect Menu Account Cart ( 0 ) Login Home About Us Brochure Contact Us Stock Dies Shopping Cart Left Hand Menu Availability Material Size Use Use Political Coins 1.54" TRB39-942-792 Coin - Trump Fighting For You/Presidential Seal × Click to open expanded view Item Number: TRB39-942-792 If you'd like to purchase more than 250 pieces, please call Sales at 800-488-2646 or e-mail info@osbornecoin.com - Qty: Please select an option. Minimum Quantity: 10 Items must be ordered in multiples of: 1 If your order quantity is below this multiple, it will be increased to meet the minimum or pack count for this item. Diameter Thickness Ship Wt. inch mm Ga inch mm lbs/1000 1.540 39.0 10 0.098 2.5 61 Quantity Breaks: Qty Price/EA Total Qty: 10.00 Price/Ea.: $5.950 Total: $59.50 Qty: 25.00 Price/Ea.: $4.950 Total: $123.75 Qty: 100.00 Price/Ea.: $3.950 Total: $395.00 Qty: Share Enter a unique Item Number/Code here to save your Item Number! (Do not use the same Number/Code for multiple items). × This item is out of stock This item is out of stock. We can continue adding it to the cart, cancel adding
                    it to your cart or we can email you when it comes back in stock. Add to cart Send me an email when its back in stock Cancel adding to cart. This item is out of stock Email Name Done Latest Designs Check out these recent additions to our extensive catalog of standard designs. Availability Customize with No Charge In Stock Material Aluminum Brass Brass/Nickel Plated Nickel Silver Plastic Tokens Red Brass Red Brass/Nickel Plated Zinc/Copper Plated Size 0.800" Diameter 0.880" Diameter 0.900" Diameter 0.984" Diameter 1.000" Diameter 1.073" Diameter 1.125" Diameter 1.250" Diameter 1.630" Diameter Use Batting Cage Car Wash Dental Tokens Drink Tokens General Use Laundry Parking Political Coins Privacy Policy TokensDirect | Cincinnati, Ohio, USA Powered By BirdDog eCommerce ×</t>
        </is>
      </c>
      <c r="K78" s="3" t="inlineStr"/>
      <c r="L78" s="3" t="inlineStr"/>
    </row>
    <row r="79">
      <c r="A79" s="2" t="inlineStr">
        <is>
          <t>cq8v2_078</t>
        </is>
      </c>
      <c r="B79" s="2" t="inlineStr">
        <is>
          <t>llama_iter</t>
        </is>
      </c>
      <c r="C79" s="2" t="inlineStr">
        <is>
          <t>Heavy Duty Trunk Liner With Cargo Blocks</t>
        </is>
      </c>
      <c r="D79" s="2" t="inlineStr">
        <is>
          <t>canonical</t>
        </is>
      </c>
      <c r="E79" s="2" t="inlineStr">
        <is>
          <t>newvwparts.com (offers)</t>
        </is>
      </c>
      <c r="F79" s="2" t="inlineStr">
        <is>
          <t>newvwparts.com</t>
        </is>
      </c>
      <c r="G79" s="2" t="inlineStr">
        <is>
          <t>Volkswagen Parts Plus (offers)</t>
        </is>
      </c>
      <c r="H79" s="2" t="inlineStr">
        <is>
          <t>volkswagenpartsplus.com</t>
        </is>
      </c>
      <c r="I79" s="2" t="inlineStr">
        <is>
          <t>Heavy Duty Trunk Liner With Cargo Blocks - Volkswagen (5G0-061-166-469)
- List Price: $138.00
- You Save: $31.26 (22.7% off)
- Sale Price: $106.74
Details
-  Genuine: 
- SKU: 5G0-061-166-469
- Other Names: Cargo Liner
-  Description: This ingenious trunk tray fits snugly in your trunk area- and is easy to remove. Heavy-duty rubber backing helps make the bottom rugged and durable. Comes standard with a set of four cargo-organizer blocks. Cargo net also available. 
- Condition: New
Also Purchased
Vehicle Fitment
| Make | Body &amp; Trim | Engine &amp; Transmission | 
|---|---|---|
| 2019 Volkswagen GTI | Autobahn, Rabbit Edition, S, SE | 2.0L L4 - Gas | 
| 2019 Volkswagen Golf | S, SE | 1.4L L4 - Gas | 
| 2018 Volkswagen GTI | Autobahn, Rabbit Edition, S, SE | 2.0L L4 - Gas | 
| 2018 Volkswagen Golf | S, SE, SEL | 1.8L L4 - Gas | 
| 2017 Volkswagen GTI | Autobahn, S, SE, Sport | 2.0L L4 - Gas | 
| 2017 Volkswagen Golf | S, Wolfsburg Edition | 1.8L L4 - Gas | 
| 2017 Volkswagen e-Golf | Limited Edition, SE, SEL Premium | Electric | 
| 2016 Volkswagen GTI | Autobahn, S, SE | 2.0L L4 - Gas | 
| 2016 Volkswagen Golf | Base, R, S, SE, SEL | 1.8L L4 - Gas, 2.0L L4 - Gas | 
| 2016 Volkswagen e-Golf | SE, SEL Premium | Electric | 
| 2015 Volkswagen GTI | Autobahn, S, SE | 2.0L L4 - Gas | 
| 2015 Volkswagen Golf | Launch Edition, R, S, SE, SEL, TDI S, TDI SE, TDI SEL | 1.8L L4 - Gas, 2.0L L4 - Diesel, 2.0L L4 - Gas | 
| 2015 Volkswagen e-Golf | Limited Edition, SEL Premium | Electric | 
New Volkswagen Parts
New VW Parts &amp; Accessories sold at wholesale prices and shipped direct to your door! All Parts &amp; Accessories are covered by Volkswagen for 1 year from the date of purchase. If you have any questions about or products or can't find what you're looking for, please contact us with your VIN and the desired Volkswagen parts or accessories!
Volkswagen
The beauty of Genuine VW Parts &amp; Accessories:
We’ve extended our German engineering into developing high-quality Volkswagen Parts &amp; Accessories
Unlike aftermarket parts, they’re specifically designed to fit your particular Volkswagen model by the engineers that designed your VW</t>
        </is>
      </c>
      <c r="J79" s="2" t="inlineStr">
        <is>
          <t>Heavy Duty Trunk Liner With Cargo Blocks - Volkswagen (5G0-061-166-469)
OEM VW Heavy Duty Trunk Liner With Cargo Blocks for 2015-2019 Volkswagen
- List Price: $138.00
- You Save: $29.81 (21.6% off)
- Sale Price: $108.19
Details
-  Genuine: 
- SKU: 5G0-061-166-469
- Other Names: Cargo Liner
-  Description: This ingenious trunk tray fits snugly in your trunk area- and is easy to remove. Heavy-duty rubber backing helps make the bottom rugged and durable. Comes standard with a set of four cargo-organizer blocks. Cargo net also available. 
- Condition: New
Also Purchased
Vehicle Fitment
| Make | Body &amp; Trim | Engine &amp; Transmission | 
|---|---|---|
| 2019 Volkswagen GTI | Autobahn, Rabbit Edition, S, SE | 2.0L L4 - Gas | 
| 2019 Volkswagen Golf | S, SE | 1.4L L4 - Gas | 
| 2018 Volkswagen GTI | Autobahn, Rabbit Edition, S, SE | 2.0L L4 - Gas | 
| 2018 Volkswagen Golf | S, SE, SEL | 1.8L L4 - Gas | 
| 2017 Volkswagen GTI | Autobahn, S, SE, Sport | 2.0L L4 - Gas | 
| 2017 Volkswagen Golf | S, Wolfsburg Edition | 1.8L L4 - Gas | 
| 2017 Volkswagen e-Golf | Limited Edition, SE, SEL Premium | Electric | 
| 2016 Volkswagen GTI | Autobahn, S, SE | 2.0L L4 - Gas | 
| 2016 Volkswagen Golf | Base, R, S, SE, SEL | 1.8L L4 - Gas, 2.0L L4 - Gas | 
| 2016 Volkswagen e-Golf | SE, SEL Premium | Electric | 
| 2015 Volkswagen GTI | Autobahn, S, SE | 2.0L L4 - Gas | 
| 2015 Volkswagen Golf | Launch Edition, R, S, SE, SEL, TDI S, TDI SE, TDI SEL | 1.8L L4 - Gas, 2.0L L4 - Diesel, 2.0L L4 - Gas | 
| 2015 Volkswagen e-Golf | Limited Edition, SEL Premium | Electric | 
Volkswagen Parts Plus
VolkswagenPartsPlus.com offers wholesale pricing, fast shipping, and no-hassle returns on a huge selection of genuine VW parts and accessories.
- We only sell genuine OEM Volkswagen parts and accessories, which come with the Volkswagen factory warranty
- If you provide a VIN, we can guarantee fitment
- We ship most orders same day, thanks to our huge inventory
We take customer satisfaction very seriously - if you have a problem, give us a call.</t>
        </is>
      </c>
      <c r="K79" s="3" t="inlineStr"/>
      <c r="L79" s="3" t="inlineStr"/>
    </row>
    <row r="80">
      <c r="A80" s="2" t="inlineStr">
        <is>
          <t>cq8v2_079</t>
        </is>
      </c>
      <c r="B80" s="2" t="inlineStr">
        <is>
          <t>llama_iter</t>
        </is>
      </c>
      <c r="C80" s="2" t="inlineStr">
        <is>
          <t>Create a Box - 24 Cookies</t>
        </is>
      </c>
      <c r="D80" s="2" t="inlineStr">
        <is>
          <t>canonical</t>
        </is>
      </c>
      <c r="E80" s="2" t="inlineStr">
        <is>
          <t>KMP (manufactures/offers)</t>
        </is>
      </c>
      <c r="F80" s="2" t="inlineStr">
        <is>
          <t>kmp-sm.com</t>
        </is>
      </c>
      <c r="G80" s="2" t="inlineStr">
        <is>
          <t>Pinckney Cookie Cafe (offers)</t>
        </is>
      </c>
      <c r="H80" s="2" t="inlineStr">
        <is>
          <t>lovethesecookies.com</t>
        </is>
      </c>
      <c r="I80" s="2" t="inlineStr">
        <is>
          <t>Custom 1:24 rim - 23mm MAX
Set of 4 rims without tires in 1:24 scale, to be approved by direct contact with us (up to 23mm of diameter)
Dimensions and photos will have to be provided via email to koolmodelsproduction@gmail.com
Tires can be done as well, at extra price to be approved
- PRODUCT INFO- Color of the resin may change without notice. alla parts are intended to be painted and re-worked before assembling. - Most of our parts are 3D directly printed. We use high resolution, and we are always seeking for the best resins and setting to deliver you high standards. - If some printing lines may come to be visible, sand down the model using 1000 grit sand paper. Usually applying a thicker coat of primer does the job. 
- PAINTING NOTICE- From all our tests, plastic primer works just great, Tamiya Primer and Zero Primers have been tested so far. No extra or special cleaning needed, our parts are deeply cleaned with IPA alcool. - We design our parts with some tolerances, to allow an easier assembling even when painted. Please, take not of this. 
- SHIPPING INFO- We ship worldwide, we try to give you the most exact price including handling fees. - To US, Russia, Asia we ship with Signed For ONLY. 
 Orders over 70€ will be shipped with Signed For ONLY.</t>
        </is>
      </c>
      <c r="J80" s="2" t="inlineStr">
        <is>
          <t>Create a Box - 24 Cookies — Pinckney Cookie Cafe Shop Create a box Artisan Cookies Miracle Cookies - Vegan and Gluten-free Cookie Assortments Gifts and Specialties Find us About us Blog Home Login Register Login 0 Cancel Shop Create a box Artisan Cookies Miracle Cookies - Vegan and Gluten-free Cookie Assortments Gifts and Specialties Find us About us Blog Home Login Register Create a box Artisan Cookies Miracle Cookies - Vegan and Gluten-free Cookie Assortments Gifts and Specialties My cart (0) View cart Contact inquiry@pinckneycookiecafe.com Store info Mon-Fri, 9am-5pm Mon-Fri, 9am-5pm Create a Box - 24 Cookies Create the assortment you've always wanted. Box of 24 individually-wrapped cookies, sealed for freshness. Subscribe Details Search We Ship Nationwide About Us Contact Us Account Log in Register You're going to love these cookies Pinckney Cookie Cafe is a Seattle-area gourmet cookie company. We offer refined takes on classic flavors, as well as bold new creations, using only all natural ingredients and dark Belgian chocolate. We also offer Miracle Cookies - vegan, gluten-free and truly delicious, they're a miracle! Amazon American Express Apple Pay Diners Club Discover Elo Google Pay JCB Mastercard PayPal Shop Pay Venmo Visa Copyright © 
        2020
       Pinckney Cookie Cafe. Powered by Shopify</t>
        </is>
      </c>
      <c r="K80" s="3" t="inlineStr"/>
      <c r="L80" s="3" t="inlineStr"/>
    </row>
    <row r="81">
      <c r="A81" s="2" t="inlineStr">
        <is>
          <t>cq8v2_080</t>
        </is>
      </c>
      <c r="B81" s="2" t="inlineStr">
        <is>
          <t>llama_iter</t>
        </is>
      </c>
      <c r="C81" s="2" t="inlineStr">
        <is>
          <t>Men's Clothing</t>
        </is>
      </c>
      <c r="D81" s="2" t="inlineStr">
        <is>
          <t>canonical</t>
        </is>
      </c>
      <c r="E81" s="2" t="inlineStr">
        <is>
          <t>Emlindholm (offers)</t>
        </is>
      </c>
      <c r="F81" s="2" t="inlineStr">
        <is>
          <t>emlindholm.com</t>
        </is>
      </c>
      <c r="G81" s="2" t="inlineStr">
        <is>
          <t>Insolit Routine (offers)</t>
        </is>
      </c>
      <c r="H81" s="2" t="inlineStr">
        <is>
          <t>insoliteroutine.com</t>
        </is>
      </c>
      <c r="I81" s="2" t="inlineStr">
        <is>
          <t>Men Polos
SLIM K FIT - Straight fit polos, 3 buttons collar, for an adjusted body. 
Measurements in CENTIMETERS :
| KENZO |  Shoulders width  | Chest | Waist | Sleeves lenght | Total Height | 
| XS | 39 | 94 | 90 | 19 | 67 | 
| S | 41 | 98 | 94 | 20 | 68 | 
| M | 43 | 102 | 98 | 21 | 69 | 
| L | 45 | 106 | 102 | 22 | 70 | 
| XL | 48 | 112 | 108 | 23 | 72 | 
REGULAR FIT - Loose fit polos, 2 buttons collar, for a more casual style.
Measurements in CENTIMETERS :
| KENZO |  Shoulders width  | Chest | Waist | Sleeves lenght | Total Height | 
| XS | 44 | 99 | 96 | 19.5 | 69 | 
| S | 46 | 103 | 100 | 20.5 | 70 | 
| M | 48 | 107 | 104 | 21.5 | 71 | 
| L | 50 | 111 | 108 | 22.5 | 72 | 
| XL | 53 | 117 | 114 | 23.5 | 73 | 
Men T-shirts
CLASSIC FIT - Straight fit t-shirts, for an adjusted body. 
Measurements in CENTIMETERS : 
| KENZO |  Shoulders width  | Chest | Waist | Sleeves lenght | Total Height | 
| XS | 38 | 94 | 90 | 19 | 67 | 
| S | 40 | 98 | 94 | 20 | 68 | 
| M | 42 | 102 | 98 | 21 | 69 | 
| L | 44 | 106 | 102 | 22 | 70 | 
| XL | 47 | 112 | 108 | 23 | 72 | 
| XXL | 50 | 118 | 114 | 24 | 74 | 
SKATE FIT - Loose fit t-shirts, for a more casual style.
Measurements in CENTIMETERS : 
| KENZO |  Shoulders width  | Chest | Waist | Sleeves lenght | Total Height | 
| XS | 46 | 100 | 94 | 19 | 68 | 
| S | 48 | 104 | 98 | 20 | 69 | 
| M | 50 | 108 | 102 | 21 | 70 | 
| L | 52 | 112 | 106 | 22 | 71 | 
| XL | 55 | 118 | 114 | 23 | 73 | 
| XXL | 58 | 120 | 118 | 24 | 75 | 
Men Pants and Shorts
| SIZING KENZO | SIZING XS-XXL | SIZING FR | SIZING IT | SIZING UK/US | 
| 4436 | XS | 36 | 44 | 28 | 
| 4638 | S | 38 | 46 | 30 | 
| 4840 | M | 40 | 48 | 32 | 
| 5042 | L | 42 | 50 | 34 | 
| 5244 | XL | 44 | 52 | 36 | 
| 5446 | XXL | 46 | 54 | 38 | 
Men Sweatshirts
CLASSIC FIT - Adjusted fit and straight sleeves for an urban and modern look.
Measurements in CENTIMETERS :
| KENZO |  Shoulders width  | Chest | Waist | Sleeves lenght | Total Height | 
| XS | 42 | 102 | 96 | 63 | 67 | 
| S | 44 | 106 | 100 | 64 | 68 | 
| M | 46 | 110 | 104 | 65 | 69 | 
| L | 48 | 114 | 108 | 66 | 70 | 
| XL | 51 | 120 | 114 | 67 | 72 | 
| XXL | 54 | 126 | 120 | 68 | 74 | 
OVERSIZE FIT - Large fit and raglan sleeves allowing more confort for casual style.
Measurements in CENTIMETERS :
| KENZO |  Shoulders width  | Chest | Waist | Sleeves lenght | Total Height | 
| XS | 57 | 126 | 116 | 54 | 72 | 
| S | 59 | 130 | 120 | 55 | 73 | 
| M | 61 | 134 | 124 | 56 | 74 | 
| L | 63 | 138 | 128 | 57 | 75 | 
| XL | 66 | 144 | 134 | 58 | 77 | 
Men KENZO Sizing Chart
Clothes Sizes
| KENZO SIZING | US/UK | IT/FR | 
| XS | 36 | 46 | 
| S | 38 | 48 | 
| M | 40 | 50 | 
| L | 42 | 52 | 
| XL | 44 | 54 | 
Shoes sizes
| FR | UK | IT | US | 
| 39 | 6 | 38 | 7 | 
| 40 | 7 | 39 | 8 | 
| 41 | 7.5 | 40 | 8.5 | 
| 42 | 8 | 41 | 9 | 
| 42.5 | 9 | 41.5 | 9.5 | 
| 43 | 9.5 | 42 | 10 | 
| 44 | 10 | 43 | 10.5 | 
| 44.5 | 10.5 | 43.5 | 11 | 
| 45 | 11 | 44 | 11.5 |</t>
        </is>
      </c>
      <c r="J81" s="2" t="inlineStr">
        <is>
          <t>Men Polos
SLIM K FIT - Straight fit polos, 3 buttons collar, for an adjusted body.
Measurements in CENTIMETERS :
| KENZO | Shoulders width | Chest | Waist | Sleeves lenght | Total Height | 
| XS | 39 | 94 | 90 | 19 | 67 | 
| S | 41 | 98 | 94 | 20 | 68 | 
| M | 43 | 102 | 98 | 21 | 69 | 
| L | 45 | 106 | 102 | 22 | 70 | 
| XL | 48 | 112 | 108 | 23 | 72 | 
REGULAR FIT - Loose fit polos, 2 buttons collar, for a more casual style.
Measurements in CENTIMETERS :
| KENZO | Shoulders width | Chest | Waist | Sleeves lenght | Total Height | 
| XS | 44 | 99 | 96 | 19.5 | 69 | 
| S | 46 | 103 | 100 | 20.5 | 70 | 
| M | 48 | 107 | 104 | 21.5 | 71 | 
| L | 50 | 111 | 108 | 22.5 | 72 | 
| XL | 53 | 117 | 114 | 23.5 | 73 | 
Men T-shirts
CLASSIC FIT - Straight fit t-shirts, for an adjusted body.
Measurements in CENTIMETERS :
| KENZO | Shoulders width | Chest | Waist | Sleeves lenght | Total Height | 
| XS | 38 | 94 | 90 | 19 | 67 | 
| S | 40 | 98 | 94 | 20 | 68 | 
| M | 42 | 102 | 98 | 21 | 69 | 
| L | 44 | 106 | 102 | 22 | 70 | 
| XL | 47 | 112 | 108 | 23 | 72 | 
| XXL | 50 | 118 | 114 | 24 | 74 | 
SKATE FIT - Loose fit t-shirts, for a more casual style.
Measurements in CENTIMETERS :
| KENZO | Shoulders width | Chest | Waist | Sleeves lenght | Total Height | 
| XS | 46 | 100 | 94 | 19 | 68 | 
| S | 48 | 104 | 98 | 20 | 69 | 
| M | 50 | 108 | 102 | 21 | 70 | 
| L | 52 | 112 | 106 | 22 | 71 | 
| XL | 55 | 118 | 114 | 23 | 73 | 
| XXL | 58 | 120 | 118 | 24 | 75 | 
Men Pants and Shorts
| SIZING KENZO | SIZING XS-XXL | SIZING FR | SIZING IT | SIZING UK/US | 
| 4436 | XS | 36 | 44 | 28 | 
| 4638 | S | 38 | 46 | 30 | 
| 4840 | M | 40 | 48 | 32 | 
| 5042 | L | 42 | 50 | 34 | 
| 5244 | XL | 44 | 52 | 36 | 
| 5446 | XXL | 46 | 54 | 38 | 
Men Sweatshirts
CLASSIC FIT - Adjusted fit and straight sleeves for an urban and modern look.
Measurements in CENTIMETERS :
| KENZO | Shoulders width | Chest | Waist | Sleeves lenght | Total Height | 
| XS | 42 | 102 | 96 | 63 | 67 | 
| S | 44 | 106 | 100 | 64 | 68 | 
| M | 46 | 110 | 104 | 65 | 69 | 
| L | 48 | 114 | 108 | 66 | 70 | 
| XL | 51 | 120 | 114 | 67 | 72 | 
| XXL | 54 | 126 | 120 | 68 | 74 | 
OVERSIZE FIT - Large fit and raglan sleeves allowing more confort for casual style.
Measurements in CENTIMETERS :
| KENZO | Shoulders width | Chest | Waist | Sleeves lenght | Total Height | 
| XS | 57 | 126 | 116 | 54 | 72 | 
| S | 59 | 130 | 120 | 55 | 73 | 
| M | 61 | 134 | 124 | 56 | 74 | 
| L | 63 | 138 | 128 | 57 | 75 | 
| XL | 66 | 144 | 134 | 58 | 77 | 
Men KENZO Sizing Chart
Clothes Sizes
| KENZO SIZING | US/UK | IT/FR | 
| XS | 36 | 46 | 
| S | 38 | 48 | 
| M | 40 | 50 | 
| L | 42 | 52 | 
| XL | 44 | 54 | 
Shoes sizes
| FR | UK | IT | US | 
| 39 | 6 | 38 | 7 | 
| 40 | 7 | 39 | 8 | 
| 41 | 7.5 | 40 | 8.5 | 
| 42 | 8 | 41 | 9 | 
| 42.5 | 9 | 41.5 | 9.5 | 
| 43 | 9.5 | 42 | 10 | 
| 44 | 10 | 43 | 10.5 | 
| 44.5 | 10.5 | 43.5 | 11 | 
| 45 | 11 | 44 | 11.5 |</t>
        </is>
      </c>
      <c r="K81" s="3" t="inlineStr"/>
      <c r="L81" s="3" t="inlineStr"/>
    </row>
    <row r="82">
      <c r="A82" s="2" t="inlineStr">
        <is>
          <t>cq8v2_081</t>
        </is>
      </c>
      <c r="B82" s="2" t="inlineStr">
        <is>
          <t>llama_iter</t>
        </is>
      </c>
      <c r="C82" s="2" t="inlineStr">
        <is>
          <t>Fall Blooms Arrangement</t>
        </is>
      </c>
      <c r="D82" s="2" t="inlineStr">
        <is>
          <t>canonical</t>
        </is>
      </c>
      <c r="E82" s="2" t="inlineStr">
        <is>
          <t>Teleflora (has_brand)</t>
        </is>
      </c>
      <c r="F82" s="2" t="inlineStr">
        <is>
          <t>yourdowntownflorist.com</t>
        </is>
      </c>
      <c r="G82" s="2" t="inlineStr">
        <is>
          <t>The Wallflower Boutique (offers)</t>
        </is>
      </c>
      <c r="H82" s="2" t="inlineStr">
        <is>
          <t>thewallflowerboutique.com</t>
        </is>
      </c>
      <c r="I82" s="2" t="inlineStr">
        <is>
          <t>Teleflora's Fall In Bloom Bouquet in Salt Lake City UT - Especially For You Especially For You (801) 531-7557 Log In Cart Internal Search: Recommend Internal Search: Recommend Autumn Designs Main Menu Fall Designs, Flowers, Plants, Gifts Fall Flower Arrangements Bosses Day October 16th Food and Gift Baskets Green &amp; Blooming Plants Modern Fall Flower Arrangements Occasions Main Menu Think Fall, Think Flowers, Think Fun! $85.00 $95.00 $125.00 $80.00 Occasions Boss's Day Birthday Anniversary Love &amp; Romance New Baby Get Well Just Because Make Someone Smile Thank You Sympathy Corporate Gifts Wedding Shop All Occasions Upcoming Occasions Oct 16 Boss's Day Flowers &amp; Plants Main Menu Plants, Orchids and Flowers $95.00 $65.00 $150.00 $95.00 Flowers Fall Flowers Plants Roses Modern Lavish Tulips Orchids Gift Baskets Spring Bouquets Summer Bouquets Shop all Flower Types Shop Price $45 - $55 $55 - $75 $75 - $100 $100 - $150 Over $120 Sympathy Gift Baskets Main Menu About Us Help Customer Service e-mail us (801) 531-7557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Fall In Bloom Bouquet Teleflora's Fall In Bloom Bouquet Select Size Standard $65.00 Deluxe $75.00 Premium $85.00 add something extra V Chocolates Select Thin Mints - $12.00 Choc Cinn Bears - $12.00 4 pc Caramels - $8.00 8 pc Caramels - $15.00 16 pc Caramel - $28.00 Tower caramels, toffee, truffles - $95.00 Handwritten Greeting Card Select Quoteable - $4.95 Papyrus - $9.95 Recycled - $6.95 Stuffed Animals Select Small Valentine Teddy - $10.00 Medium - $25.00 Large 36 - $60.00 Large Valentine Gorilla - $65.00 Elephant - $25.00 Extra Large Bear - $85.00 Heart Shaped V Caramels Select 6 piece Keepsake Heart Box - $14.95 9 piece Keepsake Heart Box - $17.95 24 piece Keepsake Heart Box - $27.95 Solid Caramel Heart - $9.95 Vintage Brooch Select Enamel Pin - $30.00 Vintage Jeweled - $40.00 Necklace/Deluxe - $50.00 Pick up in store instead In Store PickUp Select Pickup Store Especially For You Delivery Date Select Pick Up Time Please Select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Adorned with magnificent metal leaf charms and arranged in a delightfully rustic birch tree cube, these beautiful fall blooms are a gift for the senses! Adorned with magnificent metal leaf charms and arranged in a delightfully rustic birch tree cube, these beautiful fall blooms are a gift for the senses! Adorned with magnificent metal leaf charms and arranged in a delightfully rustic birch tree cube, these beautiful fall blooms are a gift for the senses! Orientation: All-Around All prices in  USD ($) Standard T18T305A Deluxe T18T305B Premium T18T305C VASE This gorgeous birch tree-inspired cube is finished with a tree bark texture with black and copper-colored metal leaf charms on a twine cord, perfect filled with fall blooms or as a décor piece! Available exclusively from Teleflora. 12" H 13 1/2" W Standard - $65.00 12 1/4" H 13 3/4" W Deluxe - $75.00 12 3/4" H 13 3/4" W Premium - $85.00 Sign up for special offers! Especially For You Your Downtown Florist 221 West 400 South Salt Lake City UT 84101 (801) 531-7557 Call Me Now Talk to Especially For You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Boss's Day Thank You Anniversary Get Well Love &amp; Romance Customer Service Help/FAQs My Saved Bouquets ( 0 ) Log in to save this item as a favorite. Items will be saved for 14 days</t>
        </is>
      </c>
      <c r="J82" s="2" t="inlineStr">
        <is>
          <t>This product is currently out of stock.
Description
Adorned with magnificent metal leaf charms and arranged in a delightfully rustic birch tree cube, these beautiful fall blooms are a gift for the senses!
Product ID T18T305A
Approximately 14"W x 13"H
What People Are Saying
Norman
September 17, 2020
Purchased flowers here many times, and have never been disappointed.
Paul
September 15, 2020
We were pleased that The Wallflower Boutique was able to deliver flowers to our friends even though they live outside Oshawa and have special entry requirements. Great job!
Reviews Sourced from Lovingly
Top 4 Reasons to buy from The Wallflower Boutique
100% SATISFACTION GUARANTEE
We take pride in our work, and stand behind every arrangement we deliver. If you are not completely satisfied with your order, please contact us so that we can make it right.
WE ARE A REAL LOCAL FLORIST
We've been Oshawa local florist since 1993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The Wallflower Boutique
100% SATISFACTION GUARANTEE
We take pride in our work, and stand behind every arrangement we deliver. If you are not completely satisfied with your order, please contact us so that we can make it right.
WE ARE A REAL LOCAL FLORIST
We've been Oshawa local florist since 1993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is>
      </c>
      <c r="K82" s="3" t="inlineStr"/>
      <c r="L82" s="3" t="inlineStr"/>
    </row>
    <row r="83">
      <c r="A83" s="2" t="inlineStr">
        <is>
          <t>cq8v2_082</t>
        </is>
      </c>
      <c r="B83" s="2" t="inlineStr">
        <is>
          <t>llama_iter</t>
        </is>
      </c>
      <c r="C83" s="2" t="inlineStr">
        <is>
          <t>Clarifying Peel Solution</t>
        </is>
      </c>
      <c r="D83" s="2" t="inlineStr">
        <is>
          <t>canonical</t>
        </is>
      </c>
      <c r="E83" s="2" t="inlineStr">
        <is>
          <t>Eminence Organics (has_brand/offers)</t>
        </is>
      </c>
      <c r="F83" s="2" t="inlineStr">
        <is>
          <t>bluebirdpharmacy.com</t>
        </is>
      </c>
      <c r="G83" s="2" t="inlineStr">
        <is>
          <t>Flourish Apothecary (offers)</t>
        </is>
      </c>
      <c r="H83" s="2" t="inlineStr">
        <is>
          <t>flourish-apothecary.ca</t>
        </is>
      </c>
      <c r="I83" s="2" t="inlineStr">
        <is>
          <t>Eminence
Eminence Organics Clear Skin Willow Bark Exfoliating Peel
Key Ingredients
Willow Bark: astringent; calms and soothes the look of inflammation
	Biosulphur: combats the look of redness and the appearance of inflammation; cleans pores
	Tomato Extract: rich in vitamins, minerals and lycopene. Balances the look of skin
	Fruit Acids (from passion fruit and lemon extracts): increases the skin’s moisture levels
	Lactic Acid: exfoliant; accelerates removal of dead skin cells
	Azelaic Acid: antioxidant, reduces the look of inflammation
	Lilac Extract: reduces the look of redness  
	Salicylic Acid: gentle exfoliant; reduces pores and smooths the skin’s surface
Eminence Organics Believes in: Organic, Natural, Biodynamic®, Sustainable, Cruelty Free
Eminence Organics says NO to: Parabens, Phthalates, Sodium Lauryl Sulfate, Propylene Glycol, Animal Testing</t>
        </is>
      </c>
      <c r="J83" s="2" t="inlineStr">
        <is>
          <t>Eminence Organic Skin Care
Clear Skin Willow Bark Exfoliating Peel
A deep-cleansing, clarifying peel solution with cotton round pads for problem skin types. Clarify and refine the complexion without irritation while reducing the appearance of problem skin. Gentle salicylic acid removes surface impurities and dirt from the skin, allowing the synergistic action of biosulphur and tomato extract to help balance sebum. Willow bark calms the look of skin while lilac and azelaic acid help to reduce the appearance of redness and inflammation. The peel reduces pore size and skin is left feeling clear, smooth and revitalized.
Retail Size: 1.7 oz / 50 ml
HOW TO USE:
Dispense one to two pumps of the solution on one of the dual-textured cotton round pads provided. Apply in circular motions covering the face and neck, avoiding the eye area and leave on.
Use up to three times per week as required.
IMPORTANT: Skin will be more sensitive to the sun. Use a sunscreen, wear protective clothing, and limit sun exposure while using this product.</t>
        </is>
      </c>
      <c r="K83" s="3" t="inlineStr"/>
      <c r="L83" s="3" t="inlineStr"/>
    </row>
    <row r="84">
      <c r="A84" s="2" t="inlineStr">
        <is>
          <t>cq8v2_083</t>
        </is>
      </c>
      <c r="B84" s="2" t="inlineStr">
        <is>
          <t>llama_iter</t>
        </is>
      </c>
      <c r="C84" s="2" t="inlineStr">
        <is>
          <t>White 3mm Breakaway Lanyards w/ Swivel Hook</t>
        </is>
      </c>
      <c r="D84" s="2" t="inlineStr">
        <is>
          <t>canonical</t>
        </is>
      </c>
      <c r="E84" s="2" t="inlineStr">
        <is>
          <t>IDCardSupply (offers)</t>
        </is>
      </c>
      <c r="F84" s="2" t="inlineStr">
        <is>
          <t>idcardsupply.com</t>
        </is>
      </c>
      <c r="G84" s="2" t="inlineStr">
        <is>
          <t>Partnership ID Solutions (offers)</t>
        </is>
      </c>
      <c r="H84" s="2" t="inlineStr">
        <is>
          <t>partnershipidsolutions.com</t>
        </is>
      </c>
      <c r="I84" s="2" t="inlineStr">
        <is>
          <t>100 White 3mm Breakaway Lanyards w/ Swivel Hook from IDCardSupply links My Account Log In 1-844-MAKE IDS (1-844-625-3437) idcardsupply.com CONTACT US 0 item(s) You have no items in your shopping cart. Search: All Categories ID Cards Software Magnetic Stripe Encoders and Readers ID Card Accessories Print at Home Home Lanyards Hot! Types of Lanyards Breakaway Lanyards Hot! Standard Lanyards Specialty Lanyards Eco-Friendly Lanyards Pre-Printed Lanyards More Popular Catagories Custom Lanyards Colored Lanyards Round Lanyards Flat Lanyards Badge Reels Badge Reel Types Round Badge Reels Premium Badge Reels Square Badge Reels Lanyard Badge Reels Custom Printing Available No-Twist Badge Reels Hot! Rectangular Badge Reels Badge Holders Browse Holders by Type Flexible Badge Holders Colored Card Holders Rigid Badge Holders Magnetic Badge Holders Hot! Several Colors Available Name Tag Holders Metal Badge Racks Blank ID Cards Select an ID Card Category Colored ID Cards New! White PVC Cards Magnetic Stripe Cards View All ID Cards Print at Home Categories Print @ Home ID Card Kits ID Card Kit Refill Packs Synthetic Paper Laminating Pouches Holographic ID Overlays ID Card Laminators Encoders and Readers Synthetic Paper Teslin® Inkjet Paper Teslin® Laser Paper Arcadia Paper 8-Up Perforated Paper 1-Up Perforated Paper Full Sheet Synthetic Paper Butterfly Pouch Laminates 10 mil Pouches 7 mil Pouches Glossy Butterfly Pouches Matte Butterfly Pouches Magnetic Stripe Pouches Print at Home Tools UV ID Hologram Overlays ID Kit Tools Shop By Brand easyIDea Product Types Arcadia Synthetic Paper Edge to Edge Laminating Pouches Holographic ID Overlays ID Laminators Magnetic Stripe Encoders and Readers Blank ID Cards Synthetic Paper Brands Teslin® Inkjet Paper Teslin® Laser Paper Arcadia Paper Brady® Product Types Lanyards Badge Reels Badge Holders Badge Clips Kleer® Lam Laminates Home Products ID Card Accessories Hot! Lanyards Hot! Badge Reels Badge Holders Print At Home Products New! Lamination Synthetic Paper Blank ID Cards Blank ID Cards Colored ID Cards Contact Us Home ID Card Accessories Lanyards White Round 1/8" Lanyard w/ Breakaway and Nickel-Plated Steel Swivel Hook (QTY 100) Product was successfully added to your shopping cart. Proceed to Shopping Cart -&gt; Continue Shopping QTY: 100 | Maroon 1/8" Round Breakaway Lanyard w/ Nickel-Plated Steel Swivel Hook Yellow Round 3mm Lanyard w/ Breakaway Feature and Steel Swivel Hook (100) White Round 1/8" Lanyard w/ Breakaway and Nickel-Plated Steel Swivel Hook (QTY 100) Quick Overview Pack of 100 Lanyards 10 Colors Available 3 Attachments Retail Price: $65.00 You Save: $25.01 (38%) Our Price: $39.99 Qty: Add to Cart Write Your Own Review How do you rate this product? * 1 star 2 stars 3 stars 4 stars 5 stars Price Value Quality * Nickname * Summary of Your Review * Review Submit Review Description Additional Tags Reviews Details IDCardSupply is pleased to offer this fantastic white 1/8" round lanyard that features a nickel-plated steel swivel hook. This lanyard is affordably priced and ideal for anyone who carries around an ID badge. Sold in bundles of 100. Additional Information Manufacturer Part Number 2137-2008 UPC 707137979482 Brady Product Number 2137-2008 Manufacturer Brady Suggested Industry Personal Use, Small Businesses, Medium Sized Companies, Large Companies, Government Agencies, Industrial Best Use Commercial, Conventions/ Trade Shows, Government/ High Security, Hospitals, Large Quantity Printing, Press, Schools, Workplace Strap Type Round Color White Strap Style Breakaway End Fitting Swivel Hook - Nickel Plated Material Polypropylene Width 1/8" (3mm) MSRP $65.00 Product Tags Add Your Tags: Add Tags Use spaces to separate tags. Use single quotes (') for phrases. Be the first to review this product Write Your Own Review How do you rate this product? * 1 star 2 stars 3 stars 4 stars 5 stars Price Value Quality * Nickname * Summary of Your Review * Review Submit Review x Add to Cart Price: Actual Price: Please "Add to Cart" to view price. Our price is lower than the manufacturer's "minimum advertised price." This means we cannot display the price in catalog or product pages. You have no obligation to purchase the product once you know the price. You can simply remove the item from your cart. Our price is lower than the manufacturer's "minimum advertised price." As a result, we cannot show you the price in catalog or the product page. You have no obligation to purchase the product once you know the price. You can simply remove the item from your cart. FREE SHIPPING Free shipping on all orders over $100 Low Price Gurarantee We match all Competitor's Prices A+ Rated Customer Service Via Email, Chat, or Phone More about IDCardSupply My Account About us Contact us My account Privacy Policy Terms and Conditions Shipping &amp; Returns Sitemap Contact Information Address: 2800 N 44th St STE #510 Phoenix, AZ 85008 USA Phone: (844) 625-3437 Email: [email protected] Working Days/Hours: Mon - Fri / 9:00AM - 5:00PM PST Why IDCardSupply? Providing the Best Customer Service since 2006 Most Knowledgable Staff Always Delivers On Time Free Shipping on Orders over $100 IDCardSupply.com has a Shopper Approved rating of 0.0 / 5 based on 0 ratings and reviews Be the First to Know Get all the latest information on Events, Sales and Offers. Sign up for newsletter today. Enter your e-mail Address Submit ©Copyright 2006-2020 Project Arcadia LLC. All Rights Reserved.</t>
        </is>
      </c>
      <c r="J84" s="2" t="inlineStr">
        <is>
          <t>Lanyard Rnd W/ Breakaway &amp; Nickel-plated Steel Swivel-hook Visit us on social media and like our Facebook page. Home FINGERPRINTING ID Badges Passport Photos Notary Services Services Store Contact Us ID CARDS Catalog Accessories (cash-n-carry) Custom Lanyards Appointments Blog Forms Library Store &gt; Accessories &gt; Lanyard Rnd W/ Breakaway &amp; Nickel-plated Steel Swivel-hook Lanyard Rnd W/ Breakaway &amp; Nickel-plated Steel Swivel-hook SKU: 2137-2008 $1.85 $1.85 Unavailable per item White round standard lanyard w/ breakaway &amp; nickel-plated steel swivel-hook. Most economical lanyard. 1/8" (3 mm) round; 36" (914) cut length prior to assembly &amp; comes with a white breakaway. Facebook Twitter Pinterest Google+ Variation -- White Quantity Add to Cart Fingerprinting, Passport and Notary services are available by appointment only . Photo ID Badges, Card Service Bureau &amp; Record Research services are available through our website or you may reach us at our main number 713-695-9928. 713-695-9928 - Main 877-909-6671 - Toll Free</t>
        </is>
      </c>
      <c r="K84" s="3" t="inlineStr"/>
      <c r="L84" s="3" t="inlineStr"/>
    </row>
    <row r="85">
      <c r="A85" s="2" t="inlineStr">
        <is>
          <t>cq8v2_084</t>
        </is>
      </c>
      <c r="B85" s="2" t="inlineStr">
        <is>
          <t>llama_iter</t>
        </is>
      </c>
      <c r="C85" s="2" t="inlineStr">
        <is>
          <t>2020 Chevrolet Silverado 1500 LT</t>
        </is>
      </c>
      <c r="D85" s="2" t="inlineStr">
        <is>
          <t>canonical</t>
        </is>
      </c>
      <c r="E85" s="2" t="inlineStr">
        <is>
          <t>Milton Chevy (offers)</t>
        </is>
      </c>
      <c r="F85" s="2" t="inlineStr">
        <is>
          <t>miltonchevy.com</t>
        </is>
      </c>
      <c r="G85" s="2" t="inlineStr">
        <is>
          <t>Van Horn Automotive Group (offers)</t>
        </is>
      </c>
      <c r="H85" s="2" t="inlineStr">
        <is>
          <t>vhnewhall.com</t>
        </is>
      </c>
      <c r="I85" s="2" t="inlineStr">
        <is>
          <t>New 2020 Chevrolet Silverado 1500 LT FOUR WHEEL DRIVE Crew Cab
- VIN: 3GCUYDED7LG433229
- Stock: 433229
Basic Info
- 
                    	Exterior:Northsky Blue Metallic
- 
                    	Drivetrain:FOUR WHEEL DRIVE
- 
                    	Transmission:Automatic
- 
                    	Interior:Gideon/Very Dark Atmosphere, Leather-appointed front seat trim
- 
                    	Engine:5.3L EcoTec3 V8 engine with DFM
- 
                    	Fuel Efficiency:16 CITY / 22 HWY
- 
                    	Mileage2
Key Features
- 
                                        AWD
- 
                                        Android Auto
- 
                                        Apple CarPlay
- 
                    Automatic Climate Control
- 
                    Backup Camera
- 
                                        Bluetooth
- 
                                        Keyless Entry
- 
                                        Tow Package
Description
Vehicle Details
Exterior
- Chrome front bumper
- Chrome rear bumper
- CornerStep rear bumper
- Body-color door handles
- Deep-tinted glass
- LED reflector headlamps
- Chrome mirror caps
- Heated power outside mirrors
- Black recovery hooks
- Tailgate with EZ lift and lower assist
- Locking tailgate
- Taillamps
- Spare tire carrier lock
- 17" 255/70R17 all-season, blackwall spare tire
- Tire, spare 255/70R17 all-season, blackwall (STD) (Included with (QBN) 255/70R17 all-season, blackwall tires.)
- 17" 255/70R17 all-season, blackwall tires
- Tires, 255/70R17 all-season, blackwall (STD)
- 17" Bright Silver painted aluminum wheels
- Wheels, 17" x 8" (43.2 cm x 20.3 cm) Bright Silver painted aluminum (STD)
Interior
- Single-zone manual, semi-automatic climate control
- Rear air vents
- Chevrolet Connected Access capable
- Cruise control
- Power door locks
- 4.2" diagonal color Driver Information Center
- Carpeted floor covering
- Rear rubberized-vinyl floor mats
- Front rubberized-vinyl floor mats
- Inside rearview manual day/night mirror
- 12-volt auxiliary front power outlet
- Remote Keyless Entry
- 4-way manual driver seat
- 4-way manual front passenger seat
- 60/40 split-folding rear bench seat
- 40/20/40 split-bench front seat with covered armrest storage
- Seats, front 40/20/40 split-bench with covered armrest storage (STD) (Not available with (PCL) Convenience Package.)
- Manual tilt steering column
- Steering-wheel mounted controls
- Steering wheel
- USB ports
- Power windows
- Power windows
- Power windows with rear express-down
Entertainment
- 4G LTE Wi-Fi® hotspot capable
- 6-speaker audio system
- Chevrolet Infotainment 3 System with color touchscreen
- Audio system, Chevrolet Infotainment 3 system 8" diagonal color touchscreen, AM/FM stereo. Additional features for compatible phones include: Bluetooth audio streaming for 2 active devices, voice command pass-through to phone, Apple CarPlay and Android Auto capable. (STD)
Mechanical
- 220-amp alternator
- Automatic Stop/Start
- Brake pad wear indicator
- 4-wheel antilock disc brakes
- Durabed
- 2.7L Turbo engine
- Engine, 2.7L Turbo (310 hp [231 kW] @ 5600 rpm, 348 lb-ft of torque [471 Nm] @ 1500 rpm) (STD) (Not available with (Z71) Z71 Off-Road Package.)
- Single-outlet exhaust
- Fully boxed frame
- 7,000 lbs. GVWR
- GVWR, 7000 lbs. (3175 kg) (STD) (Requires Crew Cab or Double Cab 4WD model and (L3B) 2.7L Turbo engine.)
- 3.42 rear axle ratio
- Rear axle, 3.42 ratio (Included with (L84) 5.3L EcoTec3 V8 engine and (NHT) Max Trailering Package.)
- Single-speed Autotrac Transfer Case
- 8-speed automatic transmission
- Transmission, 8-speed automatic, electronically controlled with overdrive and tow/haul mode. Includes Cruise Grade Braking and Powertrain Grade Braking (STD) (Included and only available with (L3B) 2.7L Turbo engine or (L84) 5.3L EcoTec3 V8 engine.)
Safety
- 6 airbags
- Daytime Running Lamps
- OnStar® &amp; Chevrolet Connected Services capable
- Rear Vision Camera
- Teen Driver
- Tire Pressure Monitoring System
Other Vehicles You May Like
Get Directions
Please enter an address
to 5925 Highway 90 W - Milton, FL 32583
Disclaimer:
Tax, title, license and dealer fees (unless itemized above) are extra. Prices plus any dealer-installed options
Tax, title, license (unless itemized above) are extra. Not available with special finance, lease and some other offers.
While great effort is made to ensure the accuracy of the information on this site, errors do occur so please verify information with a customer service rep. This is easily done by calling us at 850-564-3015 or by visiting us at the dealership.
**With approved credit. Terms may vary. Monthly payments are only estimates derived from the vehicle price with a 72 month term, 4.9% interest and 20% downpayment.</t>
        </is>
      </c>
      <c r="J85" s="2" t="inlineStr">
        <is>
          <t>[+ MORE]
	2020 Chevrolet Silverado 1500 LT
				Stock # N124140N, EcoTec3 5.3L V8, 8-Speed Automatic, 5 mi., 16/22 MPG			
			MSRP:
							$52,060
					Van Horn Discount:
									-$1,203								
			Chevrolet Consumer Cash Program			[Cash]
		-$5,000
			GM Incremental Consumer Cash Program			[Cash]
		-$1,000
	Final Price:
						$44,857
				- 694/mo | Calculate Finance Payments
- 16 City / 22 Hwy | Calculate Savings
- Take it For a Ride | Schedule Test Drive
- Financing Available | Apply Now
- Trade-In Estimator | Value Trade
- Email to Friend | Send Now
- Type: New
- Model: Silverado 1500
- Trim: LT
- Body: 4D Crew Cab
- Exterior: Black
- Interior: Black
- Doors: 4
- Stock#: N124140N
- Model #: CK10543
- VIN #: 3GCUYDED4LG400026
- Engine: EcoTec3 5.3L V8
- Transmission: 8-Speed Automatic
- Fuel: Gasoline
- Drive: 4WD
- MPG*: 16 City / 22 Hwy
- Upholstery: Cloth
				NO HOOKS, NO GIMMICKS, EVERYONE QUALIFIES! Free delivery within 150 miles. LT NO HOOKS, NO GIMMICKS, EVERYONE QUALIFIES! Free delivery within 150 miles. Recent Arrival! LT 4G-LTE WIFI, APPLE CAR PLAY, Heated Front Seats, Heated Steering Wheel, Bluetooth Streaming Audio, Rearview Camera, 2 USB Ports (First Row), 3.23 Rear Axle Ratio, 4.2" Diagonal Color Display Driver Info Center, 6 Speakers, AM/FM radio, Bluetooth® For Phone, Cloth Seat Trim, Electronic Stability Control, Front Frame-Mounted Black Recovery Hooks, Heated door mirrors, Locking Tailgate, Power Door Locks, Power door mirrors, Preferred Equipment Group 1LT, Radio: Chevrolet Infotainment 3 System, Rear Vision Camera, Single-Zone Manual/Semi-Automatic Air Conditioning, Steering Wheel Audio Controls, Traction control, Wheels: 17" x 8" Bright Silver Painted Aluminum..
STRAIGHT FORWARD PRICING! Van Horn Automotive Group has a vast inventory of New and Pre-Owned Vehicles. Van Horn is an Employee Owned Automotive Group with ties to all of the Communities we serve. Please call to confirm it is still available! Price does not include sales tax, title, service fee, finance charges, documentation charges, and any other fee required by law. All Buyers may not qualify for all discounts and incentives. *See Dealer For Details.
		STRAIGHT FORWARD PRICING! Van Horn Automotive Group has a vast inventory of New and Pre-Owned Vehicles. Van Horn is an Employee Owned Automotive Group with ties to all of the Communities we serve. Please call to confirm it is still available! Price does not include sales tax, title, service fee, finance charges, documentation charges, and any other fee required by law. All Buyers may not qualify for all discounts and incentives. *See Dealer For Details.
Standard
- 2 USB Ports (First Row)
- 6 Speakers
- AM/FM radio
- Radio data system
- Radio: Chevrolet Infotainment 3 System
- Steering Wheel Audio Controls
- Air Conditioning
- Single-Zone Manual/Semi-Automatic Air Conditioning
- 4-Way Manual Driver Seat Adjuster
- BluetoothÂ® For Phone
- Power Front Windows w/Driver Express Up/Down
- Power Front Windows w/Passenger Express Down
- Power Rear Windows w/Express Down
- Power steering
- Power windows
- Remote Keyless Entry
- Remote keyless entry
- Steering wheel audio controls
- Heavy Duty Suspension
- Manual Tilt Wheel Steering Column
- Speed-sensing steering
- Traction control
- 4-Wheel Disc Brakes
- ABS brakes
- Dual front impact airbags
- Dual front side impact airbags
- Front anti-roll bar
- Front wheel independent suspension
- Locking Tailgate
- Low tire pressure warning
- Occupant sensing airbag
- Overhead airbag
- Power Door Locks
- Brake assist
- Electronic Stability Control
- Rear Vision Camera
- Delay-off headlights
- Fully automatic headlights
- Panic alarm
- Electronic Cruise Control
- Speed control
- 220 Amps Alternator
- Bumpers: chrome
- Chrome Grille
- Chrome Mirror Caps
- Heated door mirrors
- Power door mirrors
- Rear step bumper
- 4.2" Diagonal Color Display Driver Info Center
- 4G LTE Wi-Fi Hot Spot Capable
- Chevrolet Connected Access Capable
- Cloth Seat Trim
- Color-Keyed Carpeting Floor Covering
- Compass
- Driver door bin
- Driver vanity mirror
- Front reading lights
- Front Rubberized Vinyl Floor Mats
- Illuminated entry
- OnStar &amp; Chevrolet Connected Services Capable
- Outside temperature display
- Overhead console
- Passenger vanity mirror
- Rear reading lights
- Rear Rubberized-Vinyl Floor Mats
- Tachometer
- Tilt steering wheel
- Trip computer
- Urethane Steering Wheel
- Voltmeter
- 40/20/40 Front Split Bench Seat
- Rear 60/40 Folding Bench Seat (Folds Up)
- Split folding rear seat
- Front Center Armrest w/Storage
- Passenger door bin
- Front Frame-Mounted Black Recovery Hooks
- 20" Black Alloy Wheels
- Deep-Tinted Glass
- Variably intermittent wipers
- NO HOOKS, NO GIMMICKS, EVERYONE QUALIFIES! Free delivery within 150 miles. Recent Arrival! LT 4G-LTE WIFI, APPLE CAR PLAY, Heated Front Seats, Heated Steering Wheel, Bluetooth Streaming Audio, Rearview Camera, 2 USB Ports (First Row), 3.23 Rear Axle Ratio, 4.2" Diagonal Color Display Driver Info Center, 6 Speakers, AM/FM radio, BluetoothÂ® For Phone, Cloth Seat Trim, Electronic Stability Control, Front Frame-Mounted Black Recovery Hooks, Heated door mirrors, Locking Tailgate, Power Door Locks, Power door mirrors, Preferred Equipment Group 1LT, Radio: Chevrolet Infotainment 3 System, Rear Vision Camera, Single-Zone Manual/Semi-Automatic Air Conditioning, Steering Wheel Audio Controls, Traction control, Wheels: 17" x 8" Bright Silver Painted Aluminum.
SIMILAR AUTOS
- 
								2020 Ram
								1500 Big Horn/Lone Star
10,675 miOur Price:$35,989
- 
								2020 Chevrolet
								Silverado 1500 LT
16/22 MPGFinal Price:$44,612
- 
								2018 Chevrolet
								Silverado 1500 LT
8,881 mi, 16/22 MPGOur Price:$38,739
- 
								2020 Chevrolet
								Silverado 1500 LT
16/22 MPGFinal Price:$44,676
- 
								2020 Chevrolet
								Silverado 1500 LT
16/22 MPGFinal Price:$43,197
- 
								2019 Chevrolet
								Silverado 1500 Custom
3,262 mi, 15/20 MPGOur Price:$37,826
					*MSRP may not represent the actual sales price.
*Mileage is per EPA estimate.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*Mileage is per EPA estimate.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t>
        </is>
      </c>
      <c r="K85" s="3" t="inlineStr"/>
      <c r="L85" s="3" t="inlineStr"/>
    </row>
    <row r="86">
      <c r="A86" s="2" t="inlineStr">
        <is>
          <t>cq8v2_085</t>
        </is>
      </c>
      <c r="B86" s="2" t="inlineStr">
        <is>
          <t>llama_iter</t>
        </is>
      </c>
      <c r="C86" s="2" t="inlineStr">
        <is>
          <t>Adore by Justin Alexander - Gianna</t>
        </is>
      </c>
      <c r="D86" s="2" t="inlineStr">
        <is>
          <t>canonical</t>
        </is>
      </c>
      <c r="E86" s="2" t="inlineStr">
        <is>
          <t>Bijoux Bridal (offers)</t>
        </is>
      </c>
      <c r="F86" s="2" t="inlineStr">
        <is>
          <t>bijouxbridal.com</t>
        </is>
      </c>
      <c r="G86" s="2" t="inlineStr">
        <is>
          <t>Camille's of Wilmington (offers)</t>
        </is>
      </c>
      <c r="H86" s="2" t="inlineStr">
        <is>
          <t>camilleswilmington.com</t>
        </is>
      </c>
      <c r="I86" s="2" t="inlineStr">
        <is>
          <t>Adore by Justin Alexander - Gianna | Bijoux Bridal We're Open! Learn how we're keeping our customers safe. Book appointment 01698 200122 Book appointment Sign in Sign In Sign Up Wishlist Wishlist Designers Justin Alexander Sincerity Sweetheart Kenneth Winston Morilee Stella York View All Designers Wedding Dresses A-Line Wedding Dresses Ballgown Wedding Dresses Fishtail Wedding Dresses Fit &amp; Flare Wedding Dresses Plus Size Wedding Dresses Sheath Wedding Dresses Outlet dresses Our Brides Our Bijoux Brides Share your story The Experience Why Bijoux? Our store Testimonials Info FAQ Bridal Sizing Guide Events Our Blog Contact Sign In Sign Up Wishlist Home Adore by Justin Alexander In Store Bridal Share: Style #: 11105LND Adore by Justin Alexander In Store Bridal Wish List Book Your Appointment Call 01698 200122 for Availability Wore this dress on your big day? Add your image to our bijoux bride gallery by tagging us with #bijouxbrideshare. Contact us 48 Castle Street, Hamilton, Lanarkshire, ML3 6BU 01698 200 122 Helpful info Mon: CLOSED Tues/Thurs: 10am – 8pm Wed/Fri: 10am – 5pm Sat/Sun: 10am – 6pm Browse Wedding dresses Outlet Dresses Our Bijoux Brides Accessories Customer care Terms &amp; conditions Return Privacy policy Accessibility Statement © 2020 Bijoux Bridal Website uses cookies to give you personalized shopping and marketing experiences. By continuing to use our site, you agree to our use of cookies. Learn more here . Ok</t>
        </is>
      </c>
      <c r="J86" s="2" t="inlineStr">
        <is>
          <t>Adore by Justin Alexander - 11105LND | Camille's of Wilmington COVID-19 UPDATE: OPEN BY PRIVATE APPOINTMENT. CLICK TO READ HOW WE'RE SAFELY PROCEEDING Book an appointment Book an appointment Toggle search Bridal Browse Dresses Plus Size Bridal Sale Bridal Gowns Measurement order form Our Brides Bridesmaid Browse Dresses Measurement Order Form Tuxedos Accessories Headpieces &amp; Veils Jewelry Prom Services Gown Preservation Alterations About Our Story Meet the team FAQ Blog Events Book an Appointment Sign In Sign Up Wishlist Phone Us (910) 471-4212 Toggle navigation Phone Us (910) 471-4212 Toggle search Book an appointment Book an appointment Toggle Account Sign In Sign Up Wishlist Book an appointment Book an appointment Check Wishlist Toggle cart Added to bag Items in bag 0 Subtotal $0.00 Checkout View in bag Home Adore by Justin Alexander In-Store Styles Share: Style #: 11105LND Adore by Justin Alexander In-Store Styles Add to Wishlist Book Appointment Call (910)-471-4212 for Availability Please note, our website displays every dress within the designer's collection, and our in-store samples vary. Please call for availability - thank you! Related Products Adore by Justin Alexander cws19-42 Adore by Justin Alexander 11136 Adore by Justin Alexander 11131 Adore by Justin Alexander 11130 Adore by Justin Alexander 11129 Adore by Justin Alexander 11126 Adore by Justin Alexander 11124 Adore by Justin Alexander 11120 Adore by Justin Alexander 11113 Adore by Justin Alexander 11103 Adore by Justin Alexander CWS20-073 Adore by Justin Alexander 76011 Adore by Justin Alexander 56011 Adore by Justin Alexander CWS20-064 Adore by Justin Alexander CWS20-061 Contact us Phone: (910) 471-4212 info@camilleswilmington.com 7134 Market Street, Suite 6 Wilmington, NC 28411 COVID-19 Update: Open By Private Appointment. Click To Read How We're Safely Proceeding. Hours Tues-Fri: 10am-6pm Sat: 10am-4pm Sun: 1-4pm Mon: Closed We are now open during our normal business hours by private appointment only. We are not able to take walk-ins at this time, but please call the store if you need to come in or do a curbside pickup: 910-471-4212. Quick Links Book an Appointment Wedding Gowns Merchandise Pull Request Form Blog Contact Returns Get email updates Thank you for signing up! Terms &amp; Conditions Shipping Policy Privacy Accessiblity Statement Returns 2020 © Camille's of Wilmington Website uses cookies to give you personalized shopping and marketing experiences. By continuing to use our site, you agree to our use of cookies. Learn more here . Ok</t>
        </is>
      </c>
      <c r="K86" s="3" t="inlineStr"/>
      <c r="L86" s="3" t="inlineStr"/>
    </row>
    <row r="87">
      <c r="A87" s="2" t="inlineStr">
        <is>
          <t>cq8v2_086</t>
        </is>
      </c>
      <c r="B87" s="2" t="inlineStr">
        <is>
          <t>llama_iter</t>
        </is>
      </c>
      <c r="C87" s="2" t="inlineStr">
        <is>
          <t>Long Tight Compression 2.0</t>
        </is>
      </c>
      <c r="D87" s="2" t="inlineStr">
        <is>
          <t>canonical</t>
        </is>
      </c>
      <c r="E87" s="2" t="inlineStr">
        <is>
          <t>SLSV (offers)</t>
        </is>
      </c>
      <c r="F87" s="2" t="inlineStr">
        <is>
          <t>slsv.suissetech-service.de</t>
        </is>
      </c>
      <c r="G87" s="2" t="inlineStr">
        <is>
          <t>sportwarrior (offers)</t>
        </is>
      </c>
      <c r="H87" s="2" t="inlineStr">
        <is>
          <t>sportwarrior.de</t>
        </is>
      </c>
      <c r="I87" s="2" t="inlineStr">
        <is>
          <t>Long Tight Compression 2.0 – SLSV JAKO Shop || powered by Suissetech Kollektionen Shop Mein Konto Kontakt Impressum Search Cart Ihr Warenkorb ist gegenwärtig leer. Angebot! Long Tight Compression 2.0 17,84 € – 20,81 € inkl. MwSt. zzgl. Versandkosten Größe Wählen Sie eine Option 140 152 164 L M S XL XXL Farbe Wählen Sie eine Option rot royal schwarz weiß Auswahl zurücksetzen Long Tight Compression 2.0 Menge In den Warenkorb Artikelnummer 8451-01-140 Kategorie Hosen Share Beschreibung Zusätzliche Information Beschreibung Polyester-Stretch-Tech, 87 % Polyester, 13 % Elasthan. Mesh-Einsatz: 8451-01-140 Zusätzliche Information Größe 140 , 152 , 164 , L , M , S , XL , XXL Farbe rot , royal , schwarz , weiß Ähnliche Produkte inkl. MwSt. zzgl. Versandkosten Ausführung wählen Long Tight Comfort 15,46 € – 17,84 € inkl. MwSt. zzgl. Versandkosten Ausführung wählen Präsentationshose Champ 23,79 € – 26,76 € Prev Next Datenschutzbelehrung AGB Widerrufsbelehrung Impressum SLSV JAKO SHOP || powered by SUISSETECH || Bussardweg 11 || D-41468 Neuss Um unsere Webseite für Sie optimal zu gestalten und fortlaufend verbessern zu können, verwenden wir Cookies. Durch die weitere Nutzung der Webseite stimmen Sie der Verwendung von Cookies zu.
Weitere Informationen zu Cookies erhalten Sie in unserer Datenschutzerklärung OK Weiterlesen</t>
        </is>
      </c>
      <c r="J87" s="2" t="inlineStr">
        <is>
          <t>Long Tight Compression 2.0 | Jako | Marken | sportwarrior Hotline Support +49 (0) 5732 71131 Schnelle Lieferung Immer neue Rabatte und Aktionen Sicher einkaufen dank SSL Service/Hilfe NIKE Grössentabelle Versand und Zahlungsbedingungen Widerrufsrecht Datenschutz AGB Impressum Menü Suchen Suchen Mein Konto Menü schließen Mein Konto Anmelden oder registrieren Übersicht Persönliche Daten Adressen Zahlungsarten Bestellungen Sofortdownloads Merkzettel Warenkorb 0 0,00 € * Herren Damen Kinder Sportarten Marken SALE Zur Kategorie Herren SPORTARTEN Fußball Handball Laufsport Tischtennis Fitness Badminton Squash Basketball Volleyball Kampfsport Schwimmen Tennis Outdoor Wintersport Radsport Wassersport Hockey TOP MARKEN Adidas Nike Puma Jako Joma Hummel Erima Derbystar Uhlsport Kappa Kempa Lotto Mikasa Reusch Spalding Zur Kategorie Damen SPORTARTEN Fußball Handball Badminton Freizeit Laufsport Outdoor Tennis Fitness Radsport Hockey Schwimmen Indoor Kampfsport Wintersport Skaten Wassersport Basketball Volleyball Rugby Yoga Bad &amp; Beach TOP MARKEN Nike Adidas Joma Jako Erima Puma Hummel Speedo Asics Zur Kategorie Kinder SPORTARTEN Fußball Handball Freizeit Badminton Laufsport Tennis Fitness Schwimmen Basketball Volleyball Tischtennis Radsport Hockey Indoor Kampfsport Wassersport Skaten Outdoor TOP MARKEN Nike Adidas Puma Joma Jako Enrima Hummel Zur Kategorie Sportarten OUTDOOR Fußball Tennis Fitness Radsport Laufsport Wintersport Rugby INDOOR Handball Badminton Volleyball Tischtennis Schwimmen Squash Gymnastik Kampfsport SPORT &amp; SPIEL Skaten Baseball TEAMWEAR SHOP Fußball Handball Tischtennis Badminton Volleyball Zur Kategorie Marken Adidas Nike Joma Jako Erima Puma Hummel Derbystar Kappa Kempa Lotto Mikasa Uhlsport Reusch Spalding Zur Kategorie SALE Übersicht Marken Jako Zurück Vor Menü schließen Kategorien Herren Damen Kinder Sportarten Marken Adidas Nike Joma Jako Erima Puma Hummel Derbystar Kappa Kempa Lotto Mikasa Uhlsport Reusch Spalding SALE Informationen NIKE Grössentabelle Versand und Zahlungsbedingungen Widerrufsrecht Datenschutz AGB Impressum Long Tight Compression 2.0 21,87 € * inkl. MwSt. zzgl. Versandkosten Sofort versandfertig, Lieferzeit ca. 1-3 Werktage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In den Warenkorb Vergleichen Merken Bewerten Artikel-Nr.: 8451 EAN 4059562131314 Herstellernummer: 8451 Freitextfeld 1: Polyester-Stretch-Tech Freitextfeld 2: 87 % Polyester, 13 % Elasthan Beschreibung Bewertungen 0 Beschreibung Komfort Bund in moderner Melange Optik mehr Menü schließen Produktinformationen "Long Tight Compression 2.0" Komfort Bund in moderner Melange Optik Weiterführende Links zu "Long Tight Compression 2.0" Fragen zum Artikel? Weitere Artikel von JAKO Bewertungen 0 Bewertungen lesen, schreiben und diskutieren... mehr Menü schließen Kundenbewertungen für "Long Tight Compression 2.0" Bewertung schreiben Bewertungen werden nach Überprüfung freigeschaltet. 10 sehr gut 9 8 7 6 5 4 3 2 1 sehr schlecht Die Datenschutzbestimmungen habe ich zur Kenntnis genommen. Die mit einem * markierten Felder sind Pflichtfelder. Speichern Kunden kauften auch Kunden haben sich ebenfalls angesehen Kunden kauften auch Kunden haben sich ebenfalls angesehen Zuletzt angesehen Service Hotline Telefonische Unterstützung und Beratung unter: +49 (0) 5732 71131 Mo-Fr, 09:00 - 17:00 Uhr Shop Service Versand und Zahlungsbedingungen Rückgabe Widerrufsrecht Widerrufsformular AGB Informationen Newsletter Wie finde ich die richtige Größe und Passform? Datenschutz Impressum Newsletter Abonnieren Sie den kostenlosen Newsletter und verpassen Sie keine Neuigkeit oder Aktion mehr von sportwarrior. Newsletter abonnieren Die Datenschutzbestimmungen habe ich zur Kenntnis genommen. * Alle Preise inkl. gesetzl. Mehrwertsteuer zzgl. Versandkosten und ggf. Nachnahmegebühren, wenn nicht anders beschrieben NIKE Grössentabelle Versand und Zahlungsbedingungen Widerrufsrecht Datenschutz AGB Impressum © 2019 Copyright - sportwarrior.de Diese Website nutzt Cookies, um bestmögliche Funktionalität bieten zu können. Mehr erfahren Ok, verstanden</t>
        </is>
      </c>
      <c r="K87" s="3" t="inlineStr"/>
      <c r="L87" s="3" t="inlineStr"/>
    </row>
    <row r="88">
      <c r="A88" s="2" t="inlineStr">
        <is>
          <t>cq8v2_087</t>
        </is>
      </c>
      <c r="B88" s="2" t="inlineStr">
        <is>
          <t>llama_iter</t>
        </is>
      </c>
      <c r="C88" s="2" t="inlineStr">
        <is>
          <t>MacBook Pro with Retina display</t>
        </is>
      </c>
      <c r="D88" s="2" t="inlineStr">
        <is>
          <t>canonical</t>
        </is>
      </c>
      <c r="E88" s="2" t="inlineStr">
        <is>
          <t>Integrity Solution (offers)</t>
        </is>
      </c>
      <c r="F88" s="2" t="inlineStr">
        <is>
          <t>integritysolution.com.ng</t>
        </is>
      </c>
      <c r="G88" s="2" t="inlineStr">
        <is>
          <t>ours.my (offers)</t>
        </is>
      </c>
      <c r="H88" s="2" t="inlineStr">
        <is>
          <t>ours.my</t>
        </is>
      </c>
      <c r="I88" s="2" t="inlineStr">
        <is>
          <t>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2 reviews
Add a review
- 
	This is my second device from Apple.In the past i have used a bunch of laptops and usually switch them after a year and so.Mostly i bought products from HP and lenovo.The last one was Lenovo Ideapad Y510,which was kind of a good device but bad battery life for a traveler like me. 
 So, the main reason i bought the macbook pro was the good battery life and excellent performance it offered.
 Apple MacBook Pro MF840HN/A is the latest version of this one http://amzn.to/1EvEWcb
- 
	have had this laptop for 10 days or so, and these are my thoughts – I am a long time Windows User and what I love in a Laptop are two things – Resolution (w/ Screen Quality), Performance and Build Quality. Now, make no mistake – this is not by any means the highest resolution laptop you can get. (Dell XPS 13 sports a ~4K screen). But what people forget is one thing – 
 Windows. Scaling. Sucks.</t>
        </is>
      </c>
      <c r="J88" s="2" t="inlineStr">
        <is>
          <t>Tablet Air 3 WiFi 64GB Gold
6 in stock
- 4.5 inch HD Screen
- Android 4.4 KitKat OS
- 1.4 GHz Quad Core™ Processor
- 20 MP front Camera
RM629.00
6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General Inquiries
There are no inquiries yet.</t>
        </is>
      </c>
      <c r="K88" s="3" t="inlineStr"/>
      <c r="L88" s="3" t="inlineStr"/>
    </row>
    <row r="89">
      <c r="A89" s="2" t="inlineStr">
        <is>
          <t>cq8v2_088</t>
        </is>
      </c>
      <c r="B89" s="2" t="inlineStr">
        <is>
          <t>llama_iter</t>
        </is>
      </c>
      <c r="C89" s="2" t="inlineStr">
        <is>
          <t>14KT GOLD LADIES DIAMOND RING</t>
        </is>
      </c>
      <c r="D89" s="2" t="inlineStr">
        <is>
          <t>canonical</t>
        </is>
      </c>
      <c r="E89" s="2" t="inlineStr">
        <is>
          <t>Delfine's Jewelry (offers)</t>
        </is>
      </c>
      <c r="F89" s="2" t="inlineStr">
        <is>
          <t>delfinesjewelry.com</t>
        </is>
      </c>
      <c r="G89" s="2" t="inlineStr">
        <is>
          <t>Pat's Jewelry Centre (offers)</t>
        </is>
      </c>
      <c r="H89" s="2" t="inlineStr">
        <is>
          <t>patsjewelry.com</t>
        </is>
      </c>
      <c r="I89" s="2" t="inlineStr">
        <is>
          <t>14KT GOLD LADIES DIAMOND RING PM_319_440_b | Rings from Delfine's Jewelry | Charleston, WV SEARCH Toggle navigation Home Diamonds Design Your Engagement Ring Select a Diamond Shop Now Education Education Main Menu Diamond Education ➕ The Four Cs of Diamonds Diamond Buying Tips Gemstone Education ➕ Gemstone Guide Birthstone Guide Jewelry Care ➕ Jewelry Care Diamond Care Gemstone Care Engagements ➕ Your Engagement Find Your Diamond Proposal Ideas Anniversary Guide Precious Metals Buying &amp; Selling Gold Reshaping Your Jewelry Jewelry Glossary Designers All Collections 24K Rose Allison Kaufman Dove's Jewelry H. Weiss Imperial Pearls Makur Midas Personality Rembrandt Charms Royal Chain Sara Blaine Star Gems Vogue Genesis Bridal Stuller Overnight Lafonn Galatea Signature Bridal Mother &amp; Child Master IJO Jeweler Our Store About Us Our Blog IJO Master Jeweler Create a Wish List Jewelry Repair Contact General Inquiries Log in Register (304) 343-5058 Home All Jewelry Rings 14KT GOLD LADIES DIAMOND RING 14KT GOLD LADIES DIAMOND RING Call for Price In Stock | STYLE: PM_319_440_b Available in 1-2 Weeks Inquire Add to Wish List LDS DIA RG 1.06 TW BLK DIA 1.25 TW *Prices are subject to change based on fluctuations in metal prices and currencies × Add Item to My Wish List Please make sure to enter all required fields, marked with an (*) asterisk . You can also create an account or log in to save your wish list permanently. Name Email Phone Close Add to Wish List × Add Item to My Wish List Please log in or create an account to add this item to your wish list. Log In Register Close About the Designer Details Questions? Allison-Kaufman Company, in business since 1920, is one of the oldest and most respected diamond jewelry manufacturers in the United States. Our family owned business has had a commitment to manufacturing the best in fine diamond jewelry for nearly a century. Our quality and workmanship is unsurpassed and our styling is legendary. Our knowledgeable and experienced staff selects only the most brilliant diamonds to be meticulously hand set into exquisite, handcrafted Allison-Kaufman diamond jewelry. View the Collection View All Available Items General Details: Brand: Allison Kaufman Jewelry Categories: Rings Availability: Available in 1-2 Weeks Stock level: 1 Style: PM_319_440_b Do you have questions about 14KT GOLD LADIES DIAMOND RING? Please send us a message and our staff will be happy to help you with whatever questions you may have. Full Name Email Address Phone Question Validation Submit Question You May Also Like 14KT GOLD LADIES DIAMOND RING Call for Price See Details 14KT GOLD LADIES DIAMOND RING Call for Price See Details 14KT GOLD LADIES DIAMOND RING Call for Price See Details 14KT GOLD SEMI-MOUNT ENGAGEMENT RING Call for Price See Details 14KT GOLD LADIES DIAMOND RING Call for Price See Details 14KT GOLD SEMI-MOUNT ENGAGEMENT RING Call for Price See Details 14KT GOLD SEMI-MOUNT ENGAGEMENT RING Call for Price See Details 14KT GOLD LADIES DIAMOND RING Call for Price See Details 14KT GOLD LADIES DIAMOND RING Call for Price See Details Blue Topaz Ring Call for Price See Details Ring Call for Price See Details Ring Call for Price See Details Black and White Diamond Ring Call for Price See Details Ring Call for Price See Details Ring Call for Price See Details Ring Call for Price See Details Previous Next JEWELRY CATEGORIES OUR STORE About Us Our Blog IJO Master Jeweler Create a Wish List Jewelry Repair DELFINE'S FINE JEWELRY 245 Capital Street Charleston, WV 25301 📱 (304) 343-5058 STORE HOURS Tuesday- Friday: 10:00 am - 5:00 pm Saturday: 10:00 am - 3:00 pm Closed Sunday and Monday © 2020 Delfine's Jewelry. All Rights Reserved. Website design ed, maintained, and hosted by Punchmark . Accessibility Statement . LOADING...</t>
        </is>
      </c>
      <c r="J89" s="2" t="inlineStr">
        <is>
          <t>14KT Gold Ladies Diamond Ring K226-43138-14KW | Ladies' Rings from Pat's Jewelry Centre | Sioux Center, IA TOP 10 DON'TS FOR BUYING AN ENGAGEMENT RING CHECK IT OUT Toggle navigation About About Us Meet Our Staff Our Blog Custom Jewelry Design Testimonials Designers All Collections Allison Kaufman Benchmark Carla/Nancy B Cherie Dori Christian Marriage Symbol Citizen Debbie Brooks Diamond Marriage Symbol Diva Diamonds Elle Jewelry Gems One HL Manufacturing Leddel Leslie's Levy Creations Luminar Master IJO Jeweler Mother &amp; Child Ostbye Parle Pulsar Seiko Shimmering Diamonds Jewelry All Jewelry Specials ➕ All Specials Diamond Engagement Rings Diamond Bracelets Colored Stone Rings Diamond Semi-Mount Rings (Center Stone Sold Seperate) Earring Jackets Diamond Pendants Pendants &amp; Necklaces Men's Diamond Fashion Rings Colored Stone Earrings Gold Earrings Men's Alternative Metal Rings Diamond Rings Colored Stone Pendants Pearls Watches Ladies' Rings ➕ All Ladies' Rings Diamond Engagement Rings Diamond Semi-Mount Rings (Center Stone Sold Seperate) Diamond Rings Men's Rings ➕ All Men's Rings Gold Wedding Bands Mens Wedding Bands Men's Diamond Fashion Rings Men's Alternative Metal Rings Pendants &amp; Necklaces ➕ All Pendants &amp; Necklaces Pendants Diamond Pendants Necklaces Slides Earrings ➕ All Earrings Diamond Earrings Earring Jackets Gold Earrings Colored Stone Jewelry ➕ All Colored Stone Jewelry Colored Stone Rings Colored Stone Bracelets Colored Stone Earrings Colored Stone Pendants Pearls Bracelets ➕ All Bracelets Diamond Bracelets Gold Bracelets Sterling Silver Watches Diamonds The Four Cs of Diamonds Diamond Search Contact Diamonds Engagement Education My Account Log in Register My Wishlist My Shopping Cart You have no items in your shopping bag. Browse all jewelry Home All Jewelry Ladies' Rings 14KT Gold Ladies Diamond Ring 14KT Gold Ladies Diamond Ring $2,145 In Stock | STYLE: K226-43138-14KW Add to Cart Add to Wish List LDS DIA RG .38 TW *Prices are subject to change based on fluctuations in metal prices and currencies × Add Item to My Wish List Please make sure to enter all required fields, marked with an (*) asterisk . You can also create an account or log in to save your wish list permanently. Name Email Phone Close Add to Wish List × Add Item to My Wish List Please log in or create an account to add this item to your wish list. Log In Register Close About the Designer Details Questions? Allison-Kaufman Company, in business since 1920, is one of the oldest and most respected diamond jewelry manufacturers in the United States. Our family owned business has had a commitment to manufacturing the best in fine diamond jewelry for nearly a century. Our quality and workmanship is unsurpassed and our styling is legendary. Our knowledgeable and experienced staff selects only the most brilliant diamonds to be meticulously hand set into exquisite, handcrafted Allison-Kaufman diamond jewelry. View the Collection View All Available Items General Details: Brand: Allison Kaufman Metal Type: 14K White Gold Gender: Women's Jewelry Categories: Ladies' Rings Stock level: 1 Style: K226-43138-14KW Do you have questions about 14KT Gold Ladies Diamond Ring? Please send us a message and our staff will be happy to help you with whatever questions you may have. Full Name Email Address Phone Question Validation Submit Question You May Also Like 14KT Gold Ladies Diamond Ring $4,419.00 See Details 14KT Gold Ladies Diamond Ring $1,105.00 See Details 14KT Gold Ladies Diamond Ring $3,759.00 See Details 14KT Gold Ladies Diamond Ring $2,208.00 See Details 14KT Gold Ladies Diamond Ring $6,460.00 See Details 14KT Gold Ladies Diamond Ring $5,970.00 See Details 14KT Gold Ladies Diamond Ring $2,397.00 See Details 14KT Gold Ladies Diamond Ring $588.00 See Details 14KT Gold Ladies Diamond Ring $735.00 See Details 14KT Gold Ladies Diamond Ring $2,592.00 See Details 14KT Gold Ladies Diamond Ring $8,241.00 See Details 14KT Gold Ladies Diamond Ring $2,157.00 See Details 14KT Gold Ladies Diamond Ring $846.00 See Details 14KT Gold Ladies Diamond Ring $1,494.00 See Details 14KT Gold Ladies Diamond Ring $2,058.00 See Details 14KT Gold Ladies Diamond Ring $1,407.00 See Details Previous Next Pat’s Jewelry Centre 251 North Main Avenue - Centre Mall, Sioux Center, IA 51250 (712) 722-4211 Information About Blog Reviews Make An Appointment Shop Jewelry Diamonds Bridal Jewelry Rings Earrings Pendants Necklaces Bracelets Watches Pearls Designers Allison Kaufman Benchmark Carla/Nancy B Cherie Dori Christian Marriage Symbol Citizen Debbie Brooks Diamond Marriage Symbol Diva Diamonds Join Our Newsletter Sign up for special offers and discounts JOIN Follow us © 2020 Pat's Jewelry Centre. All Rights Reserved. Website design ed, maintained, and hosted by Punchmark . Accessibility Statement . LOADING...</t>
        </is>
      </c>
      <c r="K89" s="3" t="inlineStr"/>
      <c r="L89" s="3" t="inlineStr"/>
    </row>
    <row r="90">
      <c r="A90" s="2" t="inlineStr">
        <is>
          <t>cq8v2_089</t>
        </is>
      </c>
      <c r="B90" s="2" t="inlineStr">
        <is>
          <t>llama_iter</t>
        </is>
      </c>
      <c r="C90" s="2" t="inlineStr">
        <is>
          <t>Plus CBD Oil Gold Formula Softgels</t>
        </is>
      </c>
      <c r="D90" s="2" t="inlineStr">
        <is>
          <t>canonical</t>
        </is>
      </c>
      <c r="E90" s="2" t="inlineStr">
        <is>
          <t>A Hemp World (offers)</t>
        </is>
      </c>
      <c r="F90" s="2" t="inlineStr">
        <is>
          <t>ahempworld.com</t>
        </is>
      </c>
      <c r="G90" s="2" t="inlineStr">
        <is>
          <t>Hempicated (offers)</t>
        </is>
      </c>
      <c r="H90" s="2" t="inlineStr">
        <is>
          <t>hempicated.com</t>
        </is>
      </c>
      <c r="I90" s="2" t="inlineStr">
        <is>
          <t>Plus CBD Oil Gold Formula Softgels - 60 Capsules (15mg) | A Hemp World For more information call us  (602) 978-4444 Go to... My Account Login Cart Checkout Contact Us New Arrivals CBD Oral Applicator Dabs Sprays and Tinctures Edibles Capsules Body Balms Shop By Brand iHempCBD PlusCBD Miscellaneous CBD News Plus CBD Oil Gold Formula Softgels – 60 Capsules (15mg) Home / Brands / PlusCBDOil / Plus CBD Oil Gold Formula Softgels – 60 Capsules (15mg) Sale! Plus CBD Oil Gold Formula Softgels – 60 Capsules (15mg) $ 83.95 $ 67.00 Softgels contain CBD infused hemp oil and can be absorbed into the body faster than a normal capsule. CBD softgels are made with extra virgin olive oil and are in a vegetable casing. 60 Softgels per bottle 15mg CBD per serving Made using gold formulated CBD Non-GMO and Gluten Free 12 in stock Plus CBD Oil Gold Formula Softgels - 60 Capsules (15mg) quantity Add to cart SKU: pluscbd-softgels60 Categories: PlusCBDOil , Capsules Tags: 15mg , capsule , capsules , capsules gelatin , cbd , gel , gel caps , pluscbd , vegetarian Description Description Plus CBD Oil Gold Formula Softgels – 60 Capsules (15mg) Softgels contain CBD infused hemp oil and can be absorbed into the body faster than a normal capsule. CBD softgels are made with extra virgin olive oil and are in a vegetable casing. 60 Softgels per bottle 15mg CBD per serving Made using gold formulated CBD Non-GMO and Gluten Free Related products Sale! Organic Pure 99%+ Isolate Powder $ 32.00 $ 20.00 Add to cart PlusCBD Oil Gummies $ 35.00 – $ 58.00 Select options Organic Black 16.63% CBD Hemp Oil $ 13.28 – $ 107.95 Select options Search Cart Product Categories CBD CBD Oral Applicators CBD Dabs CBD Sprays &amp; Tinctures CBD Edibles CBD Capsules CBD e Liquid CBD Body Balms A Hemp World does not sell or distribute any products that are in violation of the United States Controlled Substances Act (US CSA). The company distributes and sells hemp-based products all containing 0.3% THC or less.
These statements have not been evaluated by the FDA and are not intended to diagnose, treat, or cure any disease. Always check with your physician before starting a new dietary supplement program.
Leaving Our Website: If we have a research link to a website where we sell products or have product information, you will leave the ahempworld.com website and visit an external link. Links to any informational websites are provided solely as a service to our users. External links provide additional information that may be useful or interesting and have no affiliation to the promotion, sale, or distribution of A Hemp World products. The link does not constitute an endorsement of these organizations by A Hemp World and none should be inferred. Please view our full Terms and Conditions for more information and the terms and conditions governing your use of this site. © 2019 A Hemp World. All rights reserved. |  Privacy Policy |  Terms of Service |  Return Policy  |</t>
        </is>
      </c>
      <c r="J90" s="2" t="inlineStr">
        <is>
          <t>Description
Plus CBD Oil Gold Formula Softgels are one of the easiest and most convenient ways to take your daily CBD. Plus CBD Oil Gold Formula Softgels are absorbed into the body faster rate as compare to capsules. Plus CBD Oil softgels gold formula is made with CBD infused hemp oil and features extra virgin olive oil.
Infused with concentrated cannabidiol (CBD) from naturally grown agricultural hemp, these easy-to-take softgels ensure you get exactly the amount of CBD you want in every serving, every day.
+CBD Oil is consumed by adults all around the world. Our customers trust that we deliver the purest, most consistent and most traceable cannabinoids in North America. With naturally occurring Vitamin E, fatty acids and cannabidiol, Plus CBD Oil™ supports a healthy mind-body balance.
Cbd oil Softgels are 100{03c6ed9c7292793a5635106886a6facae0686a7e7bfbe6c29280aa83fc7d030a} vegetarian, Non-GMO and Gluten Free, and are made using our renowned Gold Formula in an Extra-Virgin Olive Oil base. Harness your potential every day with Plus CBD Oil™.
Use: Take one soft gel daily.
- 10 Servings Per Pack
- 15mg of hemp-derived CBD per serving
- Made using +CBD oil Total Plant Complex
- Non-GMO &amp; Gluten Free
- 100{03c6ed9c7292793a5635106886a6facae0686a7e7bfbe6c29280aa83fc7d030a} Vegetarian
Why Choose Plus CBD Oil Softgels?
+CBD Oil specializes in providing the health and wellness benefits of products from the industrial hemp plant. Plus CBD Oil products feature industrial hemp-based cannabidiol (CBD), which is infused into their various products and product lines. Cannabidiol, a federally legal substance, can be used in foods and nutritional supplements for consumer health and wellness benefits, and is also used by the pharmaceutical industry for a variety of therapeutic purposes. Optimize your human potential with Plus CBD Oil Capsules. Independently verified by 3rd party laboratories, Plus CBD Oil delivers the highest quality CBD Oil products available in North America.
Other Ingredients
Food Starch – modified, Vegetable Cellulose, Silicon Dioxide, Vegetarian Capsules (Vegetable Cellulose, Water, Chlorophyll)
Plus CBD Oil Softgels – 15mg Gold Formula | Hemp Derived CBD Oil from PlusCBD Oil on Vimeo.</t>
        </is>
      </c>
      <c r="K90" s="3" t="inlineStr"/>
      <c r="L90" s="3" t="inlineStr"/>
    </row>
    <row r="91">
      <c r="A91" s="2" t="inlineStr">
        <is>
          <t>cq8v2_090</t>
        </is>
      </c>
      <c r="B91" s="2" t="inlineStr">
        <is>
          <t>llama_iter</t>
        </is>
      </c>
      <c r="C91" s="2" t="inlineStr">
        <is>
          <t>Rice Protein Burn (Chocolate Flavour)</t>
        </is>
      </c>
      <c r="D91" s="2" t="inlineStr">
        <is>
          <t>canonical</t>
        </is>
      </c>
      <c r="E91" s="2" t="inlineStr">
        <is>
          <t>rejuv.uk (offers)</t>
        </is>
      </c>
      <c r="F91" s="2" t="inlineStr">
        <is>
          <t>rejuv.co.uk</t>
        </is>
      </c>
      <c r="G91" s="2" t="inlineStr">
        <is>
          <t>Woodside Foods (manufactures/offers)</t>
        </is>
      </c>
      <c r="H91" s="2" t="inlineStr">
        <is>
          <t>woodsidefoods.com</t>
        </is>
      </c>
      <c r="I91" s="2" t="inlineStr">
        <is>
          <t>Description
Product summary
Rice Protein Burn (Chocolate Flavour) is a protein powder blend that enhances the user’s daily diet, with not only high levels of complete and balanced plant protein but also dietary fibre and herbs.
This unique blend contains brown rice protein, providing 67.7g of protein per 100g. We have also added fibre (from chicory root extract), green tea extract and guarana seed extract to the blend to support everything from a healthy colon and stable blood sugar levels, to healthy weight management, fast metabolism, fat burning and high energy levels.
It is easily digestible and does not cause bloating or flatulence, which many people experience with dairy-based protein powders – an ideal alternative to whey and soya. It is vegan, dairy-free and gluten-free.
Rice Protein Powder Ingredients:
Brown Rice Protein, Fibre (Chicory Root Extract), Cocoa Powder, Natural Flavouring (chocolate flavour), Sweetener (Stevia), Green Tea Extract (Camellia Sinensis), Guarana Seed Extract (water extracted).
Nutritional information per 100g
- Energy – 1470kJ/351 kcal
- Fat – 3.7g
- of which saturates 1.4g
- Carbohydrate – 6.3g
- of which sugars 0.6g
- Fibre – 10.9g
- Protein – 67.7g
- Salt – 0.04g
Contains no: artificial sweeteners added sugar or fructose (contains naturally occurring sugars), gluten, dairy, lactose, GMOs, hexane, pesticides, herbicides, colours, additives or preservatives.
Suitable for vegetarians and vegans.</t>
        </is>
      </c>
      <c r="J91" s="2" t="inlineStr">
        <is>
          <t>Rice Protein Shake – What is it?
Rice Protein Shake uses a premium brown rice protein powder blend, with phytonutrients from green tea extract and guarana seed extract.
The added dietary fibre from chicory root extract boosts the user’s daily intake of lean protein – ideal for people living an active lifestyle.
Rice Protein Shake is has been used to promote a healthier colon, maintaining stable blood sugar levels, weight management, faster metabolism and higher energy levels
It comes in a delicious chocolate flavour which is low in saturated fat while still providing 67.7g of protein per 100g.
It is high in dietary fibre and contains no artificial sweeteners.
Uses
- Naturally high in Protein
- High levels of antioxidants
- Ideal for athletes or those training on a vegan diet
- Increases energy levels
- Promotes fat-burning
- Promotes faster metabolism
- Increases rate of muscle recovery and growth
- Improves stamina and performance
- Better immunity
- Promotes better digestive health
- Increases fibre intake
- Ideal for vegetarians, vegans, and people who are hypo-allergenic.
Product info – Rice Protein Shake
Each pot contains 500g of powder. Each pot contains 20 servings (25g per serving)
Ingredients include:
- Brown Rice Protein,
- Fibre (Chicory Root Extract),
- Cocoa Powder,
- Natural Flavouring (chocolate flavour),
- Stabiliser (Xanthan Gum),
- Sweetener (Steviol Glycosides),
- Green Tea Extract (Camellia Sinensis),
- Guarana Seed Extract (Water extracted)
Ensure label directions are followed before buying and consuming.
Who We Are?
Woodside Foods is a manufacturer that you can trust – we have been supplying Natural Goods throughout the UK for the last 5 years.
Focusing on ergonomic and sustainable designs to improve the quality of life of the end consumers as well as the environment.
We strive to bring Natural Goods from Around the World straight to your door.
Why are we different?
Our brand is dedicated to bringing Organic and Natural Products, free from harsh chemical refining processes.
We strive to achieve high customer satisfaction with sustainable designs.
Our Vegan products are registered with the Vegan Society as we are conscious about supplying cruelty-free products.
Find out more about us on Our Blog.
BUY NATURAL. BE NATURAL. THE WOODSIDE WAY.</t>
        </is>
      </c>
      <c r="K91" s="3" t="inlineStr"/>
      <c r="L91" s="3" t="inlineStr"/>
    </row>
    <row r="92">
      <c r="A92" s="2" t="inlineStr">
        <is>
          <t>cq8v2_091</t>
        </is>
      </c>
      <c r="B92" s="2" t="inlineStr">
        <is>
          <t>llama_iter</t>
        </is>
      </c>
      <c r="C92" s="2" t="inlineStr">
        <is>
          <t>Microsoft Office 365 Personal</t>
        </is>
      </c>
      <c r="D92" s="2" t="inlineStr">
        <is>
          <t>canonical</t>
        </is>
      </c>
      <c r="E92" s="2" t="inlineStr">
        <is>
          <t>2GO Software (offers)</t>
        </is>
      </c>
      <c r="F92" s="2" t="inlineStr">
        <is>
          <t>2gosoftware.eu</t>
        </is>
      </c>
      <c r="G92" s="2" t="inlineStr">
        <is>
          <t>silvermoz.mz (offers)</t>
        </is>
      </c>
      <c r="H92" s="2" t="inlineStr">
        <is>
          <t>silvermoz.co.mz</t>
        </is>
      </c>
      <c r="I92" s="2" t="inlineStr">
        <is>
          <t>Microsoft Office 365 Personal 1User 1year
Microsoft Office 365 Personal - 1User 1 year
With Microsoft Office 365 Personal you'll enjoy 1 year of all Office programs.
This license is suitable for 1 user. This user may install the software package on a maximum of 5 devices in total. Supported devices are Windows and Mac computers, Smartphones build on Android or iOs and tablets.
Office 365 Personal is licensed for students, families and home-users (not licensed for commercial use).
2GO Software is a Microsoft Silver Partner. With this your purchase is guaranteed legal and is supported by 2GO Software as well as the Microsoft help desk.
By purchasing Office 365 from 2GO Software (as Microsoft-partner) you'll be able to reinstall at any moment or transfer the software to a different computer. By buying with Microsoft partners you'll enjoy all of the benefits of legitimate software and you'll receive all possible updates.
The Office 365 Personal version includes all of the following programs:
- Microsoft Word 
- Microsoft Excel 
- Microsoft Powerpoint 
- Microsoft Outlook 
- Microsoft OneNote 
- Microsoft Publisher (Windows only)
- Microsoft Access (Windows only)
Avoid problems, buy legitimate software!
2Go Software is Microsoft Silver Partner which guarantees that your software is genuine ans always virus free with all possibilities for reinstallation, sharing with family and friends and with the right to support with 2Go Software and via Microsoft Netherlands.
As a customer you get this much benefit! We would like to explain this to you on this page: 
The benefits of our partnership with Microsoft.
Office 365 Personal 1User 1Year (new subscription or renewal)
Microsoft Office 365 Personal stands for maximum enjoyment of the newest office software with 1000 Gigabyte cloud storage for free. By the means of this license you'll be able to install Microsoft Office 365 Personal on your PC, Mac, tablet or your smartphone.
Office 365 personal works on computers, mac, as well as on iPad or on Android. This version can be installed on a maximum of 5 devices at a time. Want to use Office on more devices? Consider Office 365 Home for 5 users (max. 30 activations).
You'll be fully up-to-date with the newest versions of the Office programs listed below:
| 
 | Office 365 for 5 users?Then buy Office 365 Home. | 
| Suitable for renewing your current Office 365 subscription as well, without losing any remaining days! By purchasing your software at 2GOSoftware you'll have the assurance of valid and legitimate software.;2GOSoftware works directly with Microsoft. If there's a newer version from Office available then you'll receive a free upgrade to the newest version of the software.This way you'll always be working with the newest, fastest and safest software! | 
Personalized experience
Convenient one-year subscription
OneDrive &amp; Skype
The benefits of ordering at 2GOSoftware
With 2GOSoftware, customer interest comes first. We offer the following extra services:
- Installation-guarantee. Do you encounter any issues during the installation or activation from you product? No worries!Our helpdesk will help you with resolving these issues,with our installation guarantee we promise that you'll receive a fully functional product on your computer.
- No automatic renewals or small print. Unlike most offers (including Microsoft) automatic renewal doesn't exist with us, therefore there will never be automatic charges for your renewal. In due time you'll receive an offer from us, you're therefore not attached to anything.
- 100% original product for a competitive price. 2GOSoftware offers you a very competitive price (Way more competitive than the Microsoft Store) and you're guaranteed to receive an official Microsoft-product
- No waiting time! You won't have to have, directly after your purchase your product will be digitally available on our website! With simple instructions you'll be able to install and activate your product on your device
| Microsoft Office | Office voor Home use | 
| ID | 1953 | 
| This product is mentioned in | Office products, Office for Mac, Office 365 subscriptions for home use, Renew Office 365? Choose 2GOSoftware, Office 365, Office for home use, Office (2016) for Windows PC's | 
| Manufacturer | Microsoft | 
| License validity | 1 year | 
| Number of installations | 5 | 
| Operating system | Windows, Mac, Android, iOS, Chromebook | 
| Suitable for | Windows 10, Windows 8, Windows 7, Mac OS 10.13 High Sierra, Mac OS 10.14 Mojave, Mac OS 10.15 Catalina | 
| Available languages | , , , | 
| Included Office-software | Outlook, Access (Windows only), Publisher (Windows only), Word, Excel, Powerpoint, OneDrive, OneNote | 
| Number of users | 1 | 
Summarized
- 
One-year subscription
- 
1 User, 5 installations per userEach user may activate the software on 5 devices at a time.
- 
Language selection: ENG, DUT, GER, FRE
- 
Renewing without any loss of days.2GO Software will always make sure that your renewal seamlessly fits with your old Office 365 package. Therefore you’ll never lose any remaining days from your old package.
- 
Windows, Mac, Android and iOS.
- 
Includes 1000 GB cloud storage (OneDrive) and 60 minutes of worldwide calls via Skype.
Buy Microsoft at 2GO Software
- 
Wide range of products
- 
Extensive support from our English customer service
- 
For each customer a solution
- 
A step-by-step installation manual for your Microsoft software written by us for you
- 
No automatic renewal or small print
- 
100% legitimate and functional Microsoft licenses</t>
        </is>
      </c>
      <c r="J92" s="2" t="inlineStr">
        <is>
          <t>Microsoft Office 365 Personal
6.500,00MT + IVA 17%
Adquira ainda hoje o seu pacote Microsoft Office 365 Personal para PC, Mac ou Android. Este software é de instalação rápida e simples de executar. O melhor pacote de aplicativos para o uso no trabalho, escola ou residência está aqui, pronto para agilizar suas tarefas no computador.
Ideal para um usuário, que deseja total acesso aos programas do Office em 1 PC ou Mac e mais 1 dispositivo móvel, além dos serviços em nuvem, tudo isso em uma vantajosa assinatura anual.
Microsoft Office 365 Personal
Adquira ainda hoje o seu pacote Microsoft Office 365 Personal para PC, Mac ou Android. Este software é de instalação rápida e simples de executar. O melhor pacote de aplicativos para o uso no trabalho, escola ou residência está aqui, pronto para agilizar suas tarefas no computador.
Ideal para um usuário, que deseja total acesso aos programas do Office em 1 PC ou Mac e mais 1 dispositivo móvel, além dos serviços em nuvem, tudo isso em uma vantajosa assinatura anual.</t>
        </is>
      </c>
      <c r="K92" s="3" t="inlineStr"/>
      <c r="L92" s="3" t="inlineStr"/>
    </row>
    <row r="93">
      <c r="A93" s="2" t="inlineStr">
        <is>
          <t>cq8v2_092</t>
        </is>
      </c>
      <c r="B93" s="2" t="inlineStr">
        <is>
          <t>llama_iter</t>
        </is>
      </c>
      <c r="C93" s="2" t="inlineStr">
        <is>
          <t>Fisher &amp; Paykel Diffuser Filter for Eson Nasal CPAP Mask</t>
        </is>
      </c>
      <c r="D93" s="2" t="inlineStr">
        <is>
          <t>canonical</t>
        </is>
      </c>
      <c r="E93" s="2" t="inlineStr">
        <is>
          <t>GoCPAP (offers)</t>
        </is>
      </c>
      <c r="F93" s="2" t="inlineStr">
        <is>
          <t>gocpap.com</t>
        </is>
      </c>
      <c r="G93" s="2" t="inlineStr">
        <is>
          <t>Monitor Medical (offers)</t>
        </is>
      </c>
      <c r="H93" s="2" t="inlineStr">
        <is>
          <t>cpapoffice.com</t>
        </is>
      </c>
      <c r="I93" s="2" t="inlineStr">
        <is>
          <t>Fisher &amp; Paykel Diffuser Filter for Eson Nasal CPAP Mask | GoCPAP Toggle menu Standard Free Shipping Nationwide | Toll Free: 1-855-3GOCPAP Buy now, pay over time LEARN MORE Search Compare Sign in / Sign Up Search Sign in or Sign Up Care Packages Mask Care Packages See All Care Packages Masks Nasal Pillow Full Face Nasal Masks Hybrid Nasal Prong CPAP Mask Assembly Kit Parts &amp; Accessories See All Masks Machines CPAP Auto Travel CPAP Machine Bundles CPAP Humidifiers CPAP Machine Parts BiLevel &amp; BiPAP See All Machines Supplies Mask Parts Hoses (Tubing) Humidifiers Travel Cases Filters Power Solutions Humidifier Parts Comfort &amp; Cleaning See All Supplies SALE SoClean Cleaning Products Sale See All SALE Customer Care Insurance Returns &amp; Warranty Shipping Equipment Info Billing Info Ordering Information About Us Sleep Apnea Basics FAQs Blog Brands Contact Us Home Supplies Filters Fisher &amp; Paykel Diffuser Filter for Eson Nasal CPAP Mask Email Call Share Fisher &amp; Paykel Fisher &amp; Paykel Diffuser Filter for Eson Nasal CPAP Mask (No reviews yet) Write a Review Write a Review × Fisher &amp; Paykel Fisher &amp; Paykel Diffuser Filter for Eson Nasal CPAP Mask Rating Required Select Rating 1 star (worst) 2 stars 3 stars (average) 4 stars 5 stars (best) Name Email Required Review Subject Required Comments Required SKU: 400HC228 UPC: MSRP: $15.00 $15.00 (You save ) Prescription Not Required In Stock Standard Nationwide Shipping 30-Day Money-Back Guarantee Current Stock: These filters slot in between the Diffuser Cover and the Elbow on all Eson CPAP Masks. When in place, the diffuser will lower the sound level of any Eson Series Mask by approximately 8 dBA! This package includes 10 diffusers, as well as a Diffuser Cover. USAGE: The Diffuser Filter and Elbow Cover are optional items, which help to make the Eson Nasal Mask extra quiet. Diffusers are not required for proper operation of the mask. Features The AirTouch™ F20 CPAP Mask is an alternative version to the popular AirFit™ F20 mask. The AirTouch™ F20 has a foam cushion instead of the silicone cushion found on the AirFit™ F20. This is a full face mask that covers the nose and mouth. Features •UltraSoft™ Memory Foam Cushion •30-Day Disposable Cushion Design •F20 Frame and Headgear •Magnetic Headgear Clips •Quick Release Elbow •Diffused Venting 30-Day Disposable UltraSoft™ Memory Foam Cushion The AirTouch™ F20's differentiating feature from the original Airfit™ F20 is the mask's cushion. The cushion has a memory foam layer that seals on the face instead of traditional silicone. The memory foam is intended to provide a much better fit and seal than silicone. Due to the nature of the foam, it cannot be washed like a traditional mask. The foam can be wiped daily, but the cushion is only intended to last 30 days before being disposed of and replaced. Looking for a F20 mask that lasts 3-6 months? See the AirFit™ F20 Full Face Mask. F20 Frame and Headgear The AirTouch™ F20 uses the same frame and headgear as the AirFit™ F20, meaning that the cushions between the two versions are interchangeable. Existing users of the F20 can purchase the UltraSoft™ memory foam cushion to try on their existing mask, and users who purchase the AirTouch™ F20 can purchase the silicone AirFit™ F20 cushion to try if desired. The frame is one size and fits all three sizes of F20 cushions. Magnetic Headgear Clips The AirTouch™ F20 headgear connects to the mask frame using magnetic headgear clips for ease of use. The magnetic clips lock into place easily onto the frame making for quick placement and removal of the mask. Quick Release Elbow with Defused Venting The Airtouch™ F20 mask elbow is easily added or removed from the mask using the built-in tabs. Simply press the tabs and pull the elbow off of the mask, and click back in to put back in place. The elbow has numerous ports around the elbow allowing air to flow in various directions, making for quieter and less forceful exhalation. Specifications Fisher &amp; Paykel Fisher &amp; Paykel  Nasal CPAP Mask with Headgear- Evora MSRP: $135.00 $95.00 $95.00 Product Overview
Meet the new minimalist and compact nasal mask from Fisher &amp; Paykel—the Evora Nasal CPAP Mask was designed with the first-of-its-kind CapFit™... View Fisher &amp; Paykel Fisher &amp; Paykel Eson 2 Diffuser MSRP: $18.00 $18.00 This Diffuser Cover snaps over the built-in exhalation holes on the Eson 2 Nasal Mask Elbow. It is an optional item that will reduce sound levels by approximately 10 dBA and disperse exhaust airflow... View Fisher &amp; Paykel Fisher &amp; Paykel Nasal Cushion - Eson 2 MSRP: $31.00 $31.00 Fisher &amp; Paykel's updated RollFit Nasal Seal comes standard with all Eson 2 CPAP Masks. As the name suggests, the RollFit cushion rolls back and forth on the nose, auto-adjusting during to reduce... View Fisher &amp; Paykel Fisher &amp; Paykel Nasal Mask with Headgear - Eson 2 MSRP: $95.00 $95.00 Save $10 on F&amp;P Eson and F&amp;P Eson 2 until July 29, 2020
With more than 20 improvements over the original Eson, the F&amp;P Eson 2 takes minimalist nasal mask design to a whole new level. Eson... View Fisher &amp; Paykel Fisher &amp; Paykel Nasal Mask Assembly Kit - Eson 2 MSRP: $74.95 $74.95 **This Assembly Kit includes the frame and cushion only.  Headgear must be purchased separately**
With more than 20 improvements over the original Eson, the F&amp;P Eson 2 takes minimalist nasal... View Get yours now! BUY SUBSCRIPTION BUNDLE &amp; SAVE: Purchase this ResMed machine and choose to add optional masks or accessories at discounted prices! NEXT × OK Newsletter Sign Up Email Address Shop Care Packages Masks Machines Supplies SALE Customer Service Loyalty Points Frequently Asked Questions Customer Service Return Policy Privacy Policy Company About The Company Directory Contact Us User Agreement Site Map</t>
        </is>
      </c>
      <c r="J93" s="2" t="inlineStr">
        <is>
          <t>ResMed CPAP Masks, Philips Respironics, BiPAP Machines - MONITOR MEDICAL STAFFORD, TX (0) Items Items | total: $0.00 (0) Your shopping cart is empty! My Account Login Register Forgot Password 866-634-0177 customerservice@monitormedical.com Categories CPAP Machines Auto CPAP Bilevel &amp; BiPAPs CPAP Travel CPAP CPAP Masks Full Face Mask Nasal Mask Nasal Pillow Mask CPAP Parts &amp; Supplies Chin Straps Cushions/Pillows Humidifier / HME Machine Parts Other Machine Parts Power Solutions Travel Bags Tubing Filters Mask Headgears Cleaning Solutions Comfort Accessories Alternative Therapy Home PRODUCTS CPAP Machines CPAP Masks CPAP Parts &amp; Sup... Cleaning Solutio... Comfort Accessor... Alternative Ther... Prescription Contact Us Blog Online Bill Pay Order Confirmation 0 Items | total: $0.00 (0) Your shopping cart is empty! Login Register Forgot Password Home / Eson Diffuser-10 pack by Fisher &amp; Paykel Home Eson Diffuser-10 pack by Fisher &amp; Paykel Eson Diffuser-10 pack by Fisher &amp; Paykel $12.50 SKU: 400HC228 Brand: Fisher &amp; Paykel Stock Quantity: each Add to Cart Description Review (0) Question This pack includes 10 sheets and a cover. These are used to help keep the noise of the machine down. This kit does not include the mask or any other parts. Return on Warranty Issues Only There are currently no product reviews Write a review! Have Questions Ask a Question No Question yet × Write to us if You have Question Question: * Email: * Submit Description This pack includes 10 sheets and a cover. These are used to help keep the noise of the machine down. This kit does not include the mask or any other parts. Return on Warranty Issues Only Review (0) There are currently no product reviews Write a review! Question Have Questions Ask a Question No Question yet × Write to us if You have Question Question: * Email: * Submit Categories CPAP Machines Auto CPAP Bilevel &amp; BiPAPs CPAP Travel CPAP CPAP Masks Full Face Mask Nasal Mask Nasal Pillow Mask CPAP Parts &amp; Supplies Chin Straps Cushions/Pillows Humidifier / HME Machine Parts Other Machine Parts Power Solutions Travel Bags Tubing Filters Mask Headgears Cleaning Solutions Comfort Accessories Alternative Therapy Sale Items ABOUT US Monitor Medical PO BOX 2527 Sugar Land, TX 77487  USA Toll Free: 866-634-0177 866-634-0177 Fax: 888-773-2854 customerservice@monitormedical.com NEWSLETTER SIGNUP SUBSCRIBE Navigation Home Products Online Bill Pay QUICK LINKS Terms and Conditions Privacy Policy SiteMap Copyright © 2020 - Monitor Medical All Rights Reserved Site By: WebTenet Powered By: NetzCart Back to top X Shopping Cart No cart item available Continue Shopping View Cart By using this website, you agree to our use of cookies. We use cookies to provide you with a great experience and to help our website run effectively. More info . Accept Cookie × Www.cpapoffice.com Links Code Selection &lt;a href="https://www.cpapoffice.com/index.php "target="_blank"&gt; Your Link Code Text&lt;/a&gt; PLEASE NOTE: Do not change any of the link code when you install it in your pages! Close × Close × Please Select from and to Date to Export From: To:</t>
        </is>
      </c>
      <c r="K93" s="3" t="inlineStr"/>
      <c r="L93" s="3" t="inlineStr"/>
    </row>
    <row r="94">
      <c r="A94" s="2" t="inlineStr">
        <is>
          <t>cq8v2_093</t>
        </is>
      </c>
      <c r="B94" s="2" t="inlineStr">
        <is>
          <t>llama_iter</t>
        </is>
      </c>
      <c r="C94" s="2" t="inlineStr">
        <is>
          <t>Skin Renewal AHA 12.5%</t>
        </is>
      </c>
      <c r="D94" s="2" t="inlineStr">
        <is>
          <t>canonical</t>
        </is>
      </c>
      <c r="E94" s="2" t="inlineStr">
        <is>
          <t>Agera Laboratories (offers)</t>
        </is>
      </c>
      <c r="F94" s="2" t="inlineStr">
        <is>
          <t>agera.com</t>
        </is>
      </c>
      <c r="G94" s="2" t="inlineStr">
        <is>
          <t>Pretty Hideaway (offers)</t>
        </is>
      </c>
      <c r="H94" s="2" t="inlineStr">
        <is>
          <t>prettyhideaway.com</t>
        </is>
      </c>
      <c r="I94" s="2" t="inlineStr">
        <is>
          <t>Skin Renewal AHA 12.5% – Agera Laboratories Skip to content facebook instagram My Account Remember Me Register Cart Search for: SHOP Browse &amp; Buy JOIN Request an Account EDUCATION Product Info ABOUT Our Company CONTACT Send Us a Note Skin Renewal AHA 12.5% Sign in to View Pricing • In stock Unique gel designed to improve skins tone, texture and color. In stock Customers must have an approved account before purchasing products. Peel treatments require an Estheticians or Physicians license on file to purchase. [ Request an Account ] [ Current Account Owners – Upload Your License ] Customer service: 877-656-5188 SKU: NARX-AE-800-1 Categories: Acne / Breakouts , Acne Prone , AHA &amp; Exfoliants Description Additional information Description This unique combination of Lactic Acid and Beta-Glucaderm is designed to visibly improve skins texture, tone and color.  It’s a nonabrasive exfoliating gel that accelerates the removal of dead skin cells by dissolving the structure that holds dead skin cells in place. Use at night wake up to vibrant and glowing skin. ACTIVE INGREDIENTS: Lactic Acid, Beta-Glucaderm – B (D-Glucan) INSTRUCTIONS FOR USE: Apply to face and neck every other night after cleansing. SIZE: 1 OZ Additional information Weight 1 oz Dimensions 1.5 × 1.5 × 4 in Shop Categories Acne Prone AHA/Exfoliants Cleansers &amp; Toners Eye Treatments Moisturizers Signature Kits Specialty Treatments Sunscreens Vitamin Treatments Professional Pro Cleansers &amp; Toners Pro Moisturizers Pro Peel Treatments Pro Specialty Treatments Pro Treatment Masks About AGERA® About Us Shipping Policy Wholesale Inquiries Request an Account Contact Us Search: Search for: Copyright © 2019 Agera Laboratories | Terms &amp; Conditions | Privacy Policy | Phone 877-656-5188 facebook instagram</t>
        </is>
      </c>
      <c r="J94" s="2" t="inlineStr">
        <is>
          <t>- Shop by Category
- &gt;
- Peels &amp; Exfoliants
- &gt;
- Skin Renewal AHA 12.5%
Skin Renewal AHA 12.5%
OUT OF STOCK!
Who is it for? Unique gel designed to improve skins tone, texture and color.
Description
This unique combination of Lactic Acid and Beta-Glucaderm is designed to visibly improve skins texture, tone and color. It’s a nonabrasive exfoliating gel that accelerates the removal of dead skin cells by dissolving the structure that holds dead skin cells in place. Use at night wake up to vibrant and glowing skin.
ACTIVE INGREDIENTS: Lactic Acid, Beta-Glucaderm – B (D-Glucan)
INSTRUCTIONS FOR USE: When you first start to use this product. Apply 3-4x a week. Once you skin has adjusted: Apply to face and neck every other night after cleansing.
*For sensitive skin types: Start with the 7.5% serum, then work into the 10% serum, if you have zero irritation then you may try this serum.
Delivering beauty through science
AGERA® offers a full range of wholesale clinical skincare products designed to address the specialized needs of various skin concerns.
Created by a world renowned research staff of chemists, biomedical scientists, and physicians, combining dermatology and the science of cellular compatibility to create nonsurgical treatments to maximize the skins regenerative ability and produce visible anti-aging results. Growth factor levels decline with age causing the skin to thin and sag.
Using a unique generation of topical Lipopeptides “genetic mimetics” and other cutting edge ingredients, AGERA® products deliver aggressive therapies with minimal irritation and inflammatory response. Powerful bioactive ingredients exclusive to AGERA® are combined with Antioxidants, Retinols, and Vitamins, to create products designed to stimulate new collagen and elastin production, combat environmental damage, repair and restore thickness and resilience, and help restore a smoother, softer skin texture.</t>
        </is>
      </c>
      <c r="K94" s="3" t="inlineStr"/>
      <c r="L94" s="3" t="inlineStr"/>
    </row>
    <row r="95">
      <c r="A95" s="2" t="inlineStr">
        <is>
          <t>cq8v2_094</t>
        </is>
      </c>
      <c r="B95" s="2" t="inlineStr">
        <is>
          <t>llama_iter</t>
        </is>
      </c>
      <c r="C95" s="2" t="inlineStr">
        <is>
          <t>Apple iPhone 11 Pro Max</t>
        </is>
      </c>
      <c r="D95" s="2" t="inlineStr">
        <is>
          <t>canonical</t>
        </is>
      </c>
      <c r="E95" s="2" t="inlineStr">
        <is>
          <t>Acabuy (offers)</t>
        </is>
      </c>
      <c r="F95" s="2" t="inlineStr">
        <is>
          <t>acabuy.com</t>
        </is>
      </c>
      <c r="G95" s="2" t="inlineStr">
        <is>
          <t>Oasis Mobility (offers)</t>
        </is>
      </c>
      <c r="H95" s="2" t="inlineStr">
        <is>
          <t>shop.oasismobility.com</t>
        </is>
      </c>
      <c r="I95" s="2" t="inlineStr">
        <is>
          <t>Apple iPhone 11 Pro Max (256GB) – Space Grey – Great Cameras
- 6.5-inch (16.5 cm) Super Retina XDR OLED display
- Water and dust resistant (4 meters for up to 30 minutes, IP68)
- Triple-camera system with 12MP Ultra Wide, Wide, and Telephoto cameras; Night mode, Portrait mode, and 4K video up to 60fps
Description
Brand: Apple
Product: Apple iPhone 11 Pro Max
Size name: 256 GB
Color: Space Grey
Features:
- 6.5-inch Super Retina XDR OLED display
- Water and dust resistant (4 meters for up to 30 minutes, IP68)
- Triple-camera system with 12MP Ultra Wide, Wide, and Telephoto cameras; Night mode, Portrait mode, and 4K video up to 60fps
- 12MP TrueDepth front camera with Portrait Mode, 4K video, and Slo-Mo
- Face ID for secure authentication and Apple Pay
- A13 Bionic chip with third-generation Neural Engine
- Fast charge with 18W adapter included
- Wireless charging
Details: Shoot amazing videos and photos with the Ultra Wide, Wide, and Telephoto cameras. Capture your best low-light photos with Night mode. Watch HDR movies and shows on the 6.5-inch Super Retina XDR display—the brightest iPhone display yet. Experience unprecedented performance with A13 Bionic for gaming, augmented reality (AR), and photography. And get all-day battery life and a new level of water resistance. All in the first iPhone powerful enough to be called Pro.
UPC: 190199382510
EAN: 190199382510
Release Date: 27-09-2019
Package Dimensions: 7.6 x 3.7 x 2.1 inches
Publisher: Apple Computer
Shop online for Apple iPhone 11 Pro Max (256 GB) at low price in India. Apple iPhone 11 Pro Max is available from Amazon, Mi store, Flipkart, Reliance mart, Tata Cliq, Sangeetha Mobiles, Vijai Sales, Poorvika Mobiles and other offline stores Mi Exclusive stores, Mi Preferred Stores and other online Mobile phone Retailers. You can check your local mobile dealers in your city from rshop.in Mobile Phone Dealer directory of India.
Latest News
Amazon Apple Days sale: Get Rs 5,400 off on iPhone 11, check top 5 deals - Zee News
20/07/2020 - Zee NewsAmazon Apple Days sale: Get Rs 5,400 off on iPhone 11, check top 5 deals Zee News
Smartphones that got expensive and cheaper in India recently - The Indian Express
08/07/2020 - The Indian ExpressSmartphones that got expensive and cheaper in India recently The Indian Express
Good news for Apple: iPhone SE 2020 sales are good - Gizchina.com
21/07/2020 - Gizchina.comGood news for Apple: iPhone SE 2020 sales are good Gizchina.com
OnePlus Nord vs iPhone SE: which cheaper alternative should you go for? - TechRadar
22/07/2020 - TechRadarOnePlus Nord vs iPhone SE: which cheaper alternative should you go for? TechRadar
Flipkart Big Saving Days Sale On Apple iPhones - Gizbot
24/06/2020 - GizbotFlipkart Big Saving Days Sale On Apple iPhones Gizbot
iPhone 11 Pro and iPhone 11 Pro Max: the most powerful and advanced smartphones - Apple Newsroom
10/09/2019 - Apple NewsroomiPhone 11 Pro and iPhone 11 Pro Max: the most powerful and advanced smartphones Apple Newsroom
Apple iPhone 11 Pro Max (256GB) – Space Grey – Great Cameras Prices
Price History
| Price history for Apple iPhone 11 Pro Max (256GB) - Space Grey | |
|---|---|
| Latest updates: 
 | 
 | 
Additional information
Specification: Apple iPhone 11 Pro Max (256GB) – Space Grey – Great Cameras
| Misc | ||||||||||
|---|---|---|---|---|---|---|---|---|---|---|
| 
 | ||||||||||
| Specification | ||||||||||
| 
 | ||||||||||
| Dimensions | ||||||||||
| 
 | ||||||||||
World News
Latest News
Amazon Apple Days sale: Get Rs 5,400 off on iPhone 11, check top 5 deals - Zee News
Smartphones that got expensive and cheaper in India recently - The Indian Express
Good news for Apple: iPhone SE 2020 sales are good - Gizchina.com
OnePlus Nord vs iPhone SE: which cheaper alternative should you go for? - TechRadar
Flipkart Big Saving Days Sale On Apple iPhones - Gizbot
iPhone 11 Pro and iPhone 11 Pro Max: the most powerful and advanced smartphones - Apple Newsroom
Reviews (0)
User Reviews
There are no reviews yet.</t>
        </is>
      </c>
      <c r="J95" s="2" t="inlineStr">
        <is>
          <t>Apple iPhone 11 Pro Max
Introducing the iPhone 11 Pro Max. A transformative triple-camera system that adds tons of capability without complexity. An unprecedented leap in battery life. And a mind-blowing chip that doubles down on machine learning and pushes the boundaries of what a smartphone can do. Welcome to the first iPhone powerful enough to be called Pro. Shoot amazing videos and photos with the Ultra Wide, Wide, and Telephoto cameras. Capture your best low-light photos with Night mode. Watch HDR movies and shows on the 6.5-inch Super Retina XDR display—the brightest iPhone display yet. Experience unprecedented performance with A13 Bionic for gaming, augmented reality (AR), and photography. And get all-day battery life and a new level of water resistance.
Device Specifications
Dimensions
- Size (inches): 6.22 x 3.06 x 0.32
- Weight (ounces): 7.97
Display
- Super Retina XDR display: The iPhone 11 Pro Max display has rounded corners that follow a beautiful curved design, and these corners are within a standard rectangle. When measured as a standard rectangular shape, the screen is 6.46 inches diagonally (actual viewable area is less).
- Display size (inches): 6.5‑inch (diagonal) all‑screen OLED Multi‑Touch display
- Resolution (pixels): 2688‑by‑1242-pixel resolution at 458 ppi
- Contrast ratio (typical): 2,000,000:1
- Splash, water, and dust resistant: Rated IP68 (maximum depth of 4 meters up to 30 minutes) under IEC standard 60529
- More details: HDR display; True Tone display; Wide color display (P3); Haptic Touch; 800 nits max brightness (typical); 1200 nits max brightness (HDR); Fingerprint-resistant oleophobic coating; Support for display of multiple languages and characters simultaneously
Camera &amp; Video
- Rear-facing camera: Triple 12MP Ultra Wide, Wide, and Telephoto cameras
- Aperture: Ultra Wide: ƒ/2.4 aperture and 120° field of view; Wide: ƒ/1.8 aperture Telephoto: ƒ/2.0 aperture
- Zoom: 2x optical zoom in, 2x optical zoom out; digital zoom up to 10x
- More rear-facing camera details: Portrait mode with advanced bokeh and Depth Control; Portrait Lighting with six effects (Natural, Studio, Contour, Stage, Stage Mono, High-Key Mono); Dual optical image stabilization (Wide and Telephoto); Five‑element lens (Ultra Wide); six-element lens (Wide and Telephoto); Brighter True Tone flash with Slow Sync; Panorama (up to 63MP); 100% Focus Pixels (Wide); Night mode; Auto Adjustments; Next‑generation Smart HDR for photos; Wide color capture for photos and Live Photos; Advanced red‑eye correction; Photo geotagging; Auto image stabilization; Burst mode; Image formats captured: HEIF and JPEG
- Live video capture: 4K video recording at 24 fps, 30 fps, or 60 fps; 1080p HD video recording at 30 fps or 60 fps; 720p HD video recording at 30 fps
- Video zoom: 2x optical zoom in, 2x optical zoom out; digital zoom up to 6x; Audio zoom
- More video details: Extended dynamic range for video up to 60 fps; Optical image stabilization for video (Wide and Telephoto); Brighter True Tone flash; QuıckTake video with subject tracking; Slo‑mo video support for 1080p at 120 fps or 240 fps; Time‑lapse video with stabilization; Cinematic video stabilization (4K, 1080p, and 720p); Continuous autofocus video; Take 8MP still photos while recording 4K video; Playback zoom; Video formats recorded: HEVC and H.264; Stereo recording
- TrueDepth camera: 12MP camera; ƒ/2.2 aperture; Portrait mode with advanced bokeh and Depth Control; Portrait Lighting with six effects (Natural, Studio, Contour, Stage, Stage Mono, High‑Key Mono); Animoji and Memoji; 4K video recording at 24 fps, 30 fps, or 60 fps; 1080p HD video recording at 30 fps or 60 fps; Slo-mo video support for 1080p at 120 fps; Next-generation Smart HDR for photos; Extended dynamic range for video at 30 fps; Cinematic video stabilization (4K, 1080p, and 720p); Wide color capture for photos and Live Photos; Retina Flash; Auto image stabilization; Burst mode
Battery
- Built-in rechargeable lithium-ion battery: Yes
- Battery: Lasts up to 5 hours longer than iPhone XS Max
- Audio playback time (hours): Up to 80
- Video playback time (hours): Up to 20
- Video playback time, streamed (hours): Up to 12
- Charging: Via USB to computer system or power adapter
- Wireless charging capable: Works with Qi chargers
- Fast charging capable: Up to 50% charge in around 30 minutes with 18W adapter or higher
Processor
- Chipset: A13 Bionic chip; Third‑generation Neural Engine
Memory
- Internal memory storage: 64 GB
Operating System
- iOS®: 13
- Face ID: Enabled by TrueDepth camera for facial recognition
- Apple Pay®: Pay with your iPhone using Face ID in stores, within apps, and on the web; Send and receive money in Messages; Complete purchases made with Apple Pay on your Mac
- Siri®: Use your voice to send messages, set reminders, and more; Get intelligent suggestions on your Lock screen and in Messages, Mail, QuickType, and more; Activate hands‑free with only your voice using "Hey Siri"; Use your voice to run shortcuts from your favorite apps
Wireless technology
- FDD‑LTE: Bands 1, 2, 3, 4, 5, 7, 8, 12, 13, 14, 17, 18, 19, 20, 25, 26, 29, 30, 66, 71
- TD‑LTE: Bands 34, 38, 39, 40, 41, 42, 46, 48
- UMTS/HSPA+/DC-HSDPA: 850, 900, 1700/2100, 1900, 2100 MHz
- GSM/EDGE: 850, 900, 1800, 1900 MHz
- World phone: Quad-band
- HD Voice capable: Yes
- Wi-Fi Calling capable: Yes
- Video calling: Yes
- Wi-Fi connectivity: 802.11ax Wi‑Fi 6 with 2x2 MIMO
- Near Field Communication (NFC): NFC with reader mode
- Bluetooth® technology: v5.0
- Additional details: Gigabit‑class LTE with 4x4 MIMO and LAA; Ultra Wideband chip for spatial awareness; Express Cards with power reserve
- Wireless emergency alerts (CMAS) capable: Yes
- SIM type: Dual SIM (nano‑SIM and eSIM); iPhone 11 Pro and iPhone 11 Pro Max are not compatible with existing micro‑SIM cards.
Apps
- Built-in apps: Camera, Photos, Health, Messages, Phone, FaceTime®, Mail, Music, Wallet, Safari®, Maps, Siri®, Calendar, iTunes Store®, App Store®, Notes, News, Contacts, Books®, Home, Weather, Reminders, Clock, Apple TV, Stocks, Calculator, Voice Memos, Compass, Podcasts, Watch, Tips, Find My iPhone, Find My Friends, Settings, Files, Measure, Shortcuts
- Free apps from Apple: iMovie®, Pages®, Keynote®, Numbers®, iTunes U®, GarageBand®, Apple Store®, Trailers, Apple TV® Remote, iTunes® Remote, Music Memos, Clips, Support
- Web browser: Safari®
Sensors
- Sensors: Face ID, barometer, three-axis gyro, accelerometer, proximity, ambient light
Messaging &amp; Email
- Messages: Yes
- Mail attachment support: .jpg, .tiff, .gif (images); .doc and .docx (Microsoft Word); .htm and .html (web pages); .key (Keynote); .numbers (Numbers); .pages (Pages); .pdf (Preview and Adobe Acrobat); .ppt and .pptx (Microsoft PowerPoint); .txt (text); .rtf (rich text format); .vcf (contact information); .xls and .xlsx (Microsoft Excel); .zip; .ics; .usdz (USDZ Universal)
Music
- Music player: Apple Music®
- Supported music formats: Audio formats supported: AAC‑LC, HE‑AAC, HE‑AAC v2, Protected AAC, MP3, Linear PCM, Apple Lossless, FLAC, Dolby Digital (AC‑3), Dolby Digital Plus (E‑AC‑3), Dolby Atmos, and Audible (formats 2, 3, 4, Audible Enhanced Audio, AAX, and AAX+)
- Spatial audio playback: Yes
- User‑configurable maximum volume limit: Yes
Accessibility
- Hearing Aid (HAC) rating: M3,T4
- TTY/TTD compatible: Yes
- Real Time Text (RTT) support: Yes
- More details: Accessibility features help people with disabilities get the most out of their new iPhone 11 Pro Max. With built‑in support for vision, hearing, mobility, and learning, you can fully enjoy the world’s most personal device; Features include: Voice Control, VoiceOver, Zoom, Magnifier, RTT and TTY support, Siri and Dictation, Type to Siri, Switch Control, Closed Captions, AssistiveTouch, Speak Screen</t>
        </is>
      </c>
      <c r="K95" s="3" t="inlineStr"/>
      <c r="L95" s="3" t="inlineStr"/>
    </row>
    <row r="96">
      <c r="A96" s="2" t="inlineStr">
        <is>
          <t>cq8v2_095</t>
        </is>
      </c>
      <c r="B96" s="2" t="inlineStr">
        <is>
          <t>llama_iter</t>
        </is>
      </c>
      <c r="C96" s="2" t="inlineStr">
        <is>
          <t>Protective Face Mask - PF-MASK</t>
        </is>
      </c>
      <c r="D96" s="2" t="inlineStr">
        <is>
          <t>canonical</t>
        </is>
      </c>
      <c r="E96" s="2" t="inlineStr">
        <is>
          <t>DB PROMOTIONS (offers)</t>
        </is>
      </c>
      <c r="F96" s="2" t="inlineStr">
        <is>
          <t>dbpromotions.promo</t>
        </is>
      </c>
      <c r="G96" s="2" t="inlineStr">
        <is>
          <t>ML Kishigo, Miliken (has_brand)</t>
        </is>
      </c>
      <c r="H96" s="2" t="inlineStr">
        <is>
          <t>bitnerpoff.com</t>
        </is>
      </c>
      <c r="I96" s="2" t="inlineStr">
        <is>
          <t>Protective Face Mask - PF-MASK - 1971 | DB PROMOTIONS Toggle navigation Home Catalog COPYCAT PRINTING Tumblers &lt;$5 Mugs About Us Tools Contact Us Request a Quote Search Welcome, Guest Sign Out Sign In | My Account | ( 0 ) Toggle navigation Home More Monthly &amp; Seasonal Specials Current Monthly Specials 1st Quarter Specials Breast Cancer Awareness Cannabis Accesories Spring Specials Cinco-De-Mayo Earth Day Fall Specials Holidays/Winter March Madness Nurses Week PPE ESSENTIALS Pride Products Recycled Products PATRIOTIC &amp; USA MADE PRODUCTS ST. PADDY'S DAY Summer Full Line Catalogs Wearable Garments Apparel About Us Contact Us Search Protective Face Mask - PF-MASK # 1971 ML Kishigo Additional Images Sales Tools Inventory Email Product I'd Like To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Maintains effectiveness through 75 washes. Do not use color safe bleach Normal Production Time 10 Working Days Product Size L x  W x  H Weight 0.0000 OZ Country of Manufacture Afghanistan HOME PRODUCT CATALOG ABOUT US REQUEST A QUOTE ©2020 All r ights reserved We are not affiliated with nor endorsed by any corporate company images on our pages. All trademarks are owned by their respectful owner(s). Some images are for illustration purposes ONLY, and offered to Authorized Dealers for its lawful use only.</t>
        </is>
      </c>
      <c r="J96" s="2" t="inlineStr">
        <is>
          <t>Protective Face Mask - PF-MASK - 1971 | Promotional Products Promotional Products Toggle navigation Home Contact Catalog Welcome, Guest Sign Out Sign In | My Account | ( 0 ) Protective Face Mask - PF-MASK # 1971 ML Kishigo Additional Images Sales Tools Inventory Email Product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Do not use color safe bleach. Maintains effectiveness through 75 washes. Normal Production Time 10 Working Days Product Size L x  W x  H Weight 0.0000 OZ Country of Manufacture Afghanistan Deborah  Poff Bitner-Poff And Company Pres. 5352 Eliseo St. Sarasota, FL 34238 (941) 924-0337 bitnerpoff@aol.com</t>
        </is>
      </c>
      <c r="K96" s="3" t="inlineStr"/>
      <c r="L96" s="3" t="inlineStr"/>
    </row>
    <row r="97">
      <c r="A97" s="2" t="inlineStr">
        <is>
          <t>cq8v2_096</t>
        </is>
      </c>
      <c r="B97" s="2" t="inlineStr">
        <is>
          <t>llama_iter</t>
        </is>
      </c>
      <c r="C97" s="2" t="inlineStr">
        <is>
          <t>2019 Dodge Challenger</t>
        </is>
      </c>
      <c r="D97" s="2" t="inlineStr">
        <is>
          <t>canonical</t>
        </is>
      </c>
      <c r="E97" s="2" t="inlineStr">
        <is>
          <t>Alvarez Auto Sales (offers)</t>
        </is>
      </c>
      <c r="F97" s="2" t="inlineStr">
        <is>
          <t>alvarezautosales.com</t>
        </is>
      </c>
      <c r="G97" s="2" t="inlineStr">
        <is>
          <t>GM Don Elliott (offers)</t>
        </is>
      </c>
      <c r="H97" s="2" t="inlineStr">
        <is>
          <t>gmdonelliott.com</t>
        </is>
      </c>
      <c r="I97" s="2" t="inlineStr">
        <is>
          <t>| Stock | 629476 | 
| VIN | 2C3CDZBT3KH629476 | 
| Dealer | Alvarez Auto Sales | 
| Type | Used | 
| Year | 2019 | 
| Make | Dodge | 
| Model | Challenger | 
| Mileage | 29,455 | 
| Dealer Certified | No | 
| Certified | No | 
| Date in Stock | 07/30/2020 | 
| Trim | R/T | 
| Model Number | LADP22 | 
| Body | 2dr Car | 
| Body Style | Coupe | 
| Style | R/T RWD | 
| Transmission | Automatic | 
| Transmission Description | 8-Speed Automatic w/OD | 
| Transmission Speed | 8 | 
| Doors | 2 | 
| Cylinders | 8 | 
| Displacement | 5.7 L | 
| Block Type | V | 
| Aspiration Type | Sequential MPI | 
| Description | Regular Unleaded V-8 5.7 L/345 | 
| Drivetrain | RWD | 
| Fuel Type | Gasoline Fuel | 
| Wheelbase Code | 116.2 | 
| Exterior Color | Torred Clearcoat | 
| Interior Color | Black | 
| EPA City | 16 | 
| EPA Highway | 25 |</t>
        </is>
      </c>
      <c r="J97" s="2" t="inlineStr">
        <is>
          <t>Pre-Owned 2019 Dodge Challenger
- VIN: 2C3CDZAG2KH627903
- Stock: E7903
History Report
View Your Free ReportBasic Info
- 
                    	Exterior:BLACK
- 
                    	Mileage30,429
- 
                    	Interior:
Description
        2019 Dodge Challenger SXT Pitch Black Clearcoat 19/30 City/Highway MPGAwards:* JD Power Automotive Performance, Execution and Layout (APEAL) Study, Initial Quality Study (IQS) * 2019 KBB.com 10 Coolest Cars Under $30,000 * 2019 KBB.com Brand Image Awards Please call our dedicated Ecommerce Center at 979-532-2150 with any questions about this vehicle or any of the great buys you may see on our website. Proudly serving: Wharton, East Bernard, Beasley, Kendleton, Hungerford, Needville, Pleak, Rosenburg, Richmond, Orchard, Sugar Land, Missouri City, Houston, Pecan Grove, Crabb, Pearland, Pasadena, Texas City, League City, and greater Texas.    
Other Vehicles You May Like
Get Directions
Please enter an address
to 1225 N Richmond - Wharton, TX 77488
Disclaimer:
Tax, title, license and dealer fees (unless itemized above) are extra. Not available with special finance or lease offers.
Tax, title, license (unless itemized above) are extra. Not available with special finance, lease and some other offers.</t>
        </is>
      </c>
      <c r="K97" s="3" t="inlineStr"/>
      <c r="L97" s="3" t="inlineStr"/>
    </row>
    <row r="98">
      <c r="A98" s="2" t="inlineStr">
        <is>
          <t>cq8v2_097</t>
        </is>
      </c>
      <c r="B98" s="2" t="inlineStr">
        <is>
          <t>llama_iter</t>
        </is>
      </c>
      <c r="C98" s="2" t="inlineStr">
        <is>
          <t>2020 Chevrolet Trax LS</t>
        </is>
      </c>
      <c r="D98" s="2" t="inlineStr">
        <is>
          <t>canonical</t>
        </is>
      </c>
      <c r="E98" s="2" t="inlineStr">
        <is>
          <t>Bowser Chevrolet (offers)</t>
        </is>
      </c>
      <c r="F98" s="2" t="inlineStr">
        <is>
          <t>bowserchevroletmonroeville.com</t>
        </is>
      </c>
      <c r="G98" s="2" t="inlineStr">
        <is>
          <t>Robbins Chevy (offers)</t>
        </is>
      </c>
      <c r="H98" s="2" t="inlineStr">
        <is>
          <t>robbinschevy.com</t>
        </is>
      </c>
      <c r="I98" s="2" t="inlineStr">
        <is>
          <t>New 2020 Chevrolet Trax LS
- VIN: KL7CJKSB6LB092533
- Stock: C20459
Basic Info
- 
                    	Exterior:Summit White
- 
                    	Drivetrain:Front Wheel Drive
- 
                    	Transmission:Automatic
- 
                    	Interior:Jet Black, Cloth seat trim
- 
                    	Engine:1.4L Turbo ECOTEC 4-cylinder engine
- 
                    	Fuel Efficiency:26 CITY / 31 HWY
- 
                    	Mileage5
Key Features
- 
                                        Android Auto
- 
                                        Apple CarPlay
- 
                    Backup Camera
- 
                                        Bluetooth
- 
                                        Keyless Entry
Description
        Stock Number: C20459, VIN Number: KL7CJKSB6LB092533, Style Name: LS, Make: Chevrolet, Model: Trax, Model Year: 2020, Type: SUV, Vehicle Trim: LS, Interior Color: Jet Black, Exterior Color: Summit White, Body Type: SUV, Compressor: Intercooled Turbo, MPG Automatic City: 26, MPG Automatic Highway: 31, Engine Description: 1.4L, Fuel Type: Gasoline, Fuel Induction: Sequential MPI, Valves Per Cylinder: 4, Aspiration: Turbocharged, Driven Wheels: Front-Wheel, Transmission: Automatic, Wheels Rims: Silver Aluminum, Wheels Spare Rim Type: Steel, Drive Train Type: FWD, Independent Suspension: Front, Stabilizer Bar: Front, Clock, Compass, External Temp, Low Fuel Level, Tachometer, Trip Computer, Front Wipers: Variable Intermittent, Privacy Glass: Light, Rear Defogger, Rear Wiper: Fixed Interval, Antenna Type: Integrated Roof, Audio System: AM/FM Stereo, Premium Brand: Chevrolet Mylink, Speakers: 6, Drivers Height: Manual, Drivers Lumbar: Power 2-Way, Seating Capacity: 5, Front Seat Type: Bucket, Upholstery: Cloth, Center Armrest, Folding: Flip Forward Cushion/Seatback, Center Console: Full With Storage, Cupholders: Front And Rear, Door Pockets: Driver, Passenger And Rear, Power Outlets, Seatback Storage: 2, Steering Adjustment: Tilt And Telescopic, Steering Power: Electric Power Steering, Power Mirrors: Power Remote, Power Door Locks, Windows: Power Windows, Satellite Communication: Onstar And Chevrolet Connected Services Capable, Air Conditioning: Manual, Air Filtration: Interior Air Filtration, Trunk Lights: Cargo Area Light, Dash Trim: Vinyl/Metal-Look, Mats: Carpet Front And Rear, Reading Lights: Front, Shift Knob: Urethane, Steering Wheel Trim: Urethane, Vanity Mirrors: Dual Vanity Mirrors, Bumpers: Body-Colored, Door Reinforcement: Side-Impact Door Beam, NHTSA Passenger Grade: Excellent, NHTSA Driver Grade: Excellent, NHTSA Side Impact Front Grade: Excellent, NHTSA Side Impact Back Grade: Excellent, Turning Circle: 35.4, ABS: 4-Wheel, Head Airbags: Curtain 1St And 2Nd Row, Anti Theft System, Brake Assist: Braking Assist, Safety Locks: Manual, Daytime Running Light, Engine Immobilizer, Headlights Auto Delay: Auto Delay Off, Headlights Dusksensor: Dusk Sensing, Front Headrests: Manual Adjustable, Rear Headrests: 2, Rear Center Seatbelt: 3-Point Belt, Safety Stability Control, Driver and Passenger Airbag, Side Airbag, Stability Control, Tie Downs: Cargo Tie Downs, Rear Door Type: Liftgate, Side Door Type: Conventional, Front Head Room: 39.6 Inches, Front Hip Room: 51.7 Inches, Front Shoulder Room: 54.1 Inches, Front Leg Room: 40.8 Inches, Rear Head Room: 38.8 Inches, Rear Hip Room: 50.7 Inches, Rear Leg Room: 35.7 Inches, Rear Shoulder Room: 52.8 Inches, Luggage Capacity: 19 Cu.Ft., Length: 167.6 Inches, Width: 69.9 Inches, Height: 64.9 Inches, Wheelbase: 100.6 Inches, Max Gross Vehicle Weight: 4,387 Lbs., Curb Weight: 3,124 Lbs.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1600 Golden Mile Highway - Monroeville, PA 15146
Disclaimer:
Tax, title, license and dealer fees (unless itemized above) are extra. Not available with special finance or lease offers.</t>
        </is>
      </c>
      <c r="J98" s="2" t="inlineStr">
        <is>
          <t>New 2020 Chevrolet Trax LS
- VIN: KL7CJKSBXLB074665
- Stock: 02060694
Basic Info
- 
                    	Exterior:Mosaic Black Metallic
- 
                    	Drivetrain:Front Wheel Drive
- 
                    	Transmission:Automatic
- 
                    	Interior:Jet Black, Cloth seat trim
- 
                    	Engine:1.4L Turbo ECOTEC 4-cylinder engine
- 
                    	Fuel Efficiency:26 CITY / 31 HWY
- 
                    	Mileage2,760
Key Features
- 
                                        Android Auto
- 
                                        Apple CarPlay
- 
                    Backup Camera
- 
                                        Bluetooth
- 
                                        Bucket Seats
- 
                                        Keyless Entry
Description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18611 Highway 59 North - Humble, TX 77338
Disclaimer:
All advertised vehicles are subject to dealer availability. Certain vehicles listed may no longer be available or may have different prices. Images displayed may not be representative of the actual trim level of a vehicle. All prices are plus tax, title, license and destination fees. Prices include all dealer rebates and dealer incentives. Vehicle may have dealer added additional features not included in price. You may also qualify for additional rebates or private offers not included in the final price. We strive to ensure all pricing and information contained on this website is accurate. We reserve the right to correct any pricing errors at any time. For questions, please contact our internet department at (281)312-2990. Copyright © Robbins Chevrolet Contact |Privacy
Tax, title, license (unless itemized above) are extra. Not available with special finance, lease and some other offers.</t>
        </is>
      </c>
      <c r="K98" s="3" t="inlineStr"/>
      <c r="L98" s="3" t="inlineStr"/>
    </row>
    <row r="99">
      <c r="A99" s="2" t="inlineStr">
        <is>
          <t>cq8v2_098</t>
        </is>
      </c>
      <c r="B99" s="2" t="inlineStr">
        <is>
          <t>llama_iter</t>
        </is>
      </c>
      <c r="C99" s="2" t="inlineStr">
        <is>
          <t>2019 Dodge Grand Caravan GT</t>
        </is>
      </c>
      <c r="D99" s="2" t="inlineStr">
        <is>
          <t>canonical</t>
        </is>
      </c>
      <c r="E99" s="2" t="inlineStr">
        <is>
          <t>Fremont Chrysler Dodge Jeep Ram (offers)</t>
        </is>
      </c>
      <c r="F99" s="2" t="inlineStr">
        <is>
          <t>fremontcdjr.com</t>
        </is>
      </c>
      <c r="G99" s="2" t="inlineStr">
        <is>
          <t>Mike Brown Hyundai (offers)</t>
        </is>
      </c>
      <c r="H99" s="2" t="inlineStr">
        <is>
          <t>mikebrownhyundai.com</t>
        </is>
      </c>
      <c r="I99" s="2" t="inlineStr">
        <is>
          <t>Fremont Chrysler Dodge Jeep Ram
(510) 279-4404
DGDG Certified 2019 Dodge Grand Caravan GT (FWD, 6-Speed Automatic, 3.6L 6-Cylinder SMPI DOHC) with 32,322 miles. Sanitized, disinfected, and deodorized with BG Vehicle Sanitizing Service. Oil and filter changed. DGDG Certified Used Cars offer a 12-Month/12,000-Mile Limited Powertrain Warranty, a 3-Day/250-Mile Money-Back Guarantee, an Exclusive 160-Point Vehicle Inspection, Premium Tire and Brake Reconditioning Standards, Third-Party Price Validation, and a Vehicle History Report.
Vehicle Features:
Disclosures: DGDG Certified Used Cars only applicable to vehicles 6 model years old or newer with less than 90,000 miles. Warranty only applicable to vehicles that are not certified by a manufacturer. A copy of the warranty is available for review at the dealership. Previous rental. Prices do not include government fees, taxes, any finance charges, any dealer document processing charge, any electronic filing charge, or any emission testing charge.
How do we arrive at your No Brainer Price? We utilize America's most trusted Automotive resources
Disclaimer:
*Prices do not include government fees and taxes, any finance charges, any dealer document processing charge, any electronic filing charge, and any emission testing charge. Subject to prior sale.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*In transit means that vehicles have not yet arrived at your dealer. Images shown may not necessarily represent identical vehicles in transit to your dealership. See your dealer for actual price, payments, final accessories, expected delivery date and complete details.</t>
        </is>
      </c>
      <c r="J99" s="2" t="inlineStr">
        <is>
          <t>This vehicle is loaded with great features, plus it comes with the CARFAX BuyBack Guarantee. You can finally stop searching... You've found the one you've been looking for.
There are many vehicles on the market but if you are looking for a vehicle that will perform as good as it looks then this Dodge Grand Caravan GT is the one! Just what you've been looking for. With quality in mind, this vehicle is the perfect addition to take home.
Take the next steps...
| Stock | KR769645H | 
| VIN | 2C4RDGEG5KR769645 | 
| Type | Used | 
| Year | 2019 | 
| Make | Dodge | 
| Model | Grand Caravan | 
| Mileage | 14,877 | 
| Trim | GT | 
| Body Style | Minivan/Van | 
| Transmission | Automatic | 
| Doors | 4 | 
| Cylinders | 6 | 
| Description | 3.6L V6 Cylinder Engine | 
| Drivetrain | Front Wheel Drive | 
| Fuel Type | Ethanol - FFV | 
| Exterior Color | Billet Clearcoat | 
| Interior Color | Black | 
| EPA City | 17 | 
| EPA Highway | 25 |</t>
        </is>
      </c>
      <c r="K99" s="3" t="inlineStr"/>
      <c r="L99" s="3" t="inlineStr"/>
    </row>
    <row r="100">
      <c r="A100" s="2" t="inlineStr">
        <is>
          <t>cq8v2_099</t>
        </is>
      </c>
      <c r="B100" s="2" t="inlineStr">
        <is>
          <t>llama_iter</t>
        </is>
      </c>
      <c r="C100" s="2" t="inlineStr">
        <is>
          <t>Photo Frame</t>
        </is>
      </c>
      <c r="D100" s="2" t="inlineStr">
        <is>
          <t>canonical</t>
        </is>
      </c>
      <c r="E100" s="2" t="inlineStr">
        <is>
          <t>Divine Truth Christian Store (offers)</t>
        </is>
      </c>
      <c r="F100" s="2" t="inlineStr">
        <is>
          <t>divinetruthchristian.com</t>
        </is>
      </c>
      <c r="G100" s="2" t="inlineStr">
        <is>
          <t>One Way (offers)</t>
        </is>
      </c>
      <c r="H100" s="2" t="inlineStr">
        <is>
          <t>onewaybookstore.net</t>
        </is>
      </c>
      <c r="I100" s="2" t="inlineStr">
        <is>
          <t>Divine Truth Christian Store
    Online Shopping
    Featured Shopping
    - Just Released
- Sale Bestsellers
- Bargains
- Baby Gifts
- Birthday
- Back To School
- Bereavement &amp; Memorial
- Bible Study &amp; Small Group
- Bulk Discounts on Books &amp; Bibles
- Christian Book Award Winners
- Dove Awards Nominees
- First Communion &amp; Confirmation
- Gifts for Her
- Gifts for Him
- Greeting Cards
- LifeWay Resources
- Ministry Appreciation
- New &amp; Bestselling Fiction
- Resources for Love &amp; Hope
- VeggieTales
- Wedding &amp; Marriage
Spiritual Helps
    Inside Scoop
Product Description
Reads: The Lord your God will bless you in all your works and in all to which you put your hand -Deuteronomy 15:10
- Top best-selling sentiments for recipients and occassions.
- Print insert can be removed and replaced with favorite 4" x 4" photo.
- Dark grey finish.
- Natural wood inset gives frame unique and modern look.
More Product Information
- Publisher: CB Gift
- ISBN-13: 0886083787874
- UPC: 886083787874
- SKU: 0886083787874
- Height: 0.75 inches
- Width: 0.07 inches
- Length: 0.07 inches
- Weight: 0.55 pounds
- Vendor Code: G2258</t>
        </is>
      </c>
      <c r="J100" s="2" t="inlineStr">
        <is>
          <t>One Way
    Online Shopping
    Featured Shopping
    - Just Released
- Sale Bestsellers
- Bargains
- Baby Gifts
- Birthday
- Back To School
- Bereavement &amp; Memorial
- Bible Study &amp; Small Group
- Bulk Discounts on Books &amp; Bibles
- Christian Book Award Winners
- Dove Awards Nominees
- First Communion &amp; Confirmation
- Gifts for Her
- Gifts for Him
- Greeting Cards
- LifeWay Resources
- Ministry Appreciation
- New &amp; Bestselling Fiction
- Resources for Love &amp; Hope
- VeggieTales
- Wedding &amp; Marriage
Spiritual Helps
    Inside Scoop
Product Description
Reads: Pastor, your time &amp; devotion to your church family are truly a blessing. May God continue to use you for His service. Preach the word! -II Timothy 4:2
- Top best-selling sentiments for recipients and occassions.
- Print insert can be removed and replaced with favorite 4" x 4" photo.
- Dark grey finish.
- Natural wood inset gives frame unique and modern look.
More Product Information
- Publisher: CB Gift
- ISBN-13: 0886083787850
- UPC: 886083787850
- SKU: 0886083787850
- Height: 0.75 inches
- Width: 0.07 inches
- Length: 0.07 inches
- Weight: 0.55 pounds
- Vendor Code: G2257</t>
        </is>
      </c>
      <c r="K100" s="3" t="inlineStr"/>
      <c r="L100" s="3" t="inlineStr"/>
    </row>
    <row r="101">
      <c r="A101" s="2" t="inlineStr">
        <is>
          <t>cq8v2_100</t>
        </is>
      </c>
      <c r="B101" s="2" t="inlineStr">
        <is>
          <t>llama_iter</t>
        </is>
      </c>
      <c r="C101" s="2" t="inlineStr">
        <is>
          <t>2020 MAZDA CX-5 Touring</t>
        </is>
      </c>
      <c r="D101" s="2" t="inlineStr">
        <is>
          <t>canonical</t>
        </is>
      </c>
      <c r="E101" s="2" t="inlineStr">
        <is>
          <t>MS Mazda (offers)</t>
        </is>
      </c>
      <c r="F101" s="2" t="inlineStr">
        <is>
          <t>msmazda.com</t>
        </is>
      </c>
      <c r="G101" s="2" t="inlineStr">
        <is>
          <t>Nelson Mazda (offers)</t>
        </is>
      </c>
      <c r="H101" s="2" t="inlineStr">
        <is>
          <t>nelsonmazdaok.com</t>
        </is>
      </c>
      <c r="I101" s="2" t="inlineStr">
        <is>
          <t>[+ MORE]
	2020 MAZDA CX-5 Touring
				Stock # I1767211, Regular Unleaded I-4 2.5 L/152, Automatic, 24/30 MPG			
														MSRP:
							$30,850
					- As low as $431/mo | Calculate Finance Payments
- 24 City / 30 Hwy | Calculate Savings
- Ready to Buy? | Make an Offer
- Take it For a Ride | Schedule Test Drive
- Financing Available | Apply Now
- Trade-In Estimator | Value Trade
- Email to Friend | Send Now
- Type: New
- Model: CX-5
- Trim: Touring
- Body: SUV
- Exterior: Machine Gray Metallic
- Interior: Beige
- Doors: 4
- Stock#: I1767211
- Model #: CX5TRXA
- VIN #: JM3KFBCM0L1767211
- Engine: Regular Unleaded I-4 2.5 L/152
- Transmission: 6-Speed Automatic w/OD
- Fuel: Gasoline Fuel
- Drive: AWD
- MPG*: 24 City / 30 Hwy
Exterior
- Black Bodyside Cladding and Black Wheel Well Trim
- Black Grille w/Chrome Accents
- Body-Colored Door Handles
- Body-Colored Front Bumper w/Black Rub Strip/Fascia Accent
- Body-Colored Power Side Mirrors w/Manual Folding and Turn Signal Indicator
- Body-Colored Rear Bumper w/Black Rub Strip/Fascia Accent
- Chrome Side Windows Trim
- Clearcoat Paint
- Compact Spare Tire Mounted Inside Under Cargo
- Deep Tinted Glass
- Fixed Rear Window w/Fixed Interval Wiper and Defroster
- Fully Automatic Projector Beam Led Low/High Beam Daytime Running Auto-Leveling Auto High-Beam Headlamps w/Delay-Off
- Fully Galvanized Steel Panels
- Liftgate Rear Cargo Access
- Lip Spoiler
- Rain Detecting Variable Intermittent Wipers
- Steel Spare Wheel
- Tailgate/Rear Door Lock Included w/Power Door Locks
- Tires: P225/65R17 AS
- Wheels: 17" x 7J Gray Metallic Alloy
Options
- TOURING PREFERRED EQUIPMENT PACKAGE -inc: Bose 10-Speaker Audio Sound System, Centerpoint2 and AudioPilot2, Auto Dimming Rearview Mirror w/HomeLink, Power Rear Liftgate, programmable height adjustment, Power Sliding-Glass Moonroof w/Interior Sunshade, 1-touch open
- MACHINE GRAY METALLIC
- MACHINE GRAY METALLIC PAINT
- SILK BEIGE, LEATHERETTE SEAT TRIM -inc: Lux suede inserts
Interior
- 1 LCD Monitor In The Front
- 2 Seatback Storage Pockets
- 3 12V DC Power Outlets
- 40-20-40 Folding Bench Front Facing Manual Reclining Fold Forward Seatback Rear Seat
- Air Filtration
- Analog Display
- Cargo Space Lights
- Carpet Floor Trim
- Cruise Control w/Steering Wheel Controls
- Day-Night Rearview Mirror
- Delayed Accessory Power
- Distance Pacing w/Traffic Stop-Go
- Driver And Passenger Visor Vanity Mirrors w/Driver And Passenger Illumination, Driver And Passenger Auxiliary Mirror
- Driver foot rest
- Driver Seat
- Dual Zone Front Automatic Air Conditioning
- Engine immobilizer
- Fade-To-Off Interior Lighting
- Fixed antenna
- Front And Rear Map Lights
- Front Center Armrest and Rear Center Armrest
- Front Cupholder
- Full Carpet Floor Covering -inc: Carpet Front And Rear Floor Mats
- Full Cloth Headliner
- Full Floor Console w/Covered Storage, Mini Overhead Console w/Storage and 3 12V DC Power Outlets
- Gauges -inc: Speedometer, Odometer, Tachometer, Trip Odometer and Trip Computer
- Glove box
- Heated Front Sport Seats -inc: 3 level heat adjustment, 6-way power driver's seat w/manual lumbar support and 6-way manual passenger seat
- HVAC -inc: Underseat Ducts and Console Ducts
- Instrument Panel Bin, Driver / Passenger And Rear Door Bins
- Interior Trim -inc: Metal-Look Instrument Panel Insert, Metal-Look Door Panel Insert and Metal-Look Interior Accents
- Leather Gear Shifter Material
- Leather/Metal-Look Steering Wheel
- Leatherette Door Trim Insert
- Leatherette Seat Trim -inc: Lux suede inserts
- Manual Adjustable Front Head Restraints and Manual Adjustable Rear Head Restraints
- Manual Tilt/Telescoping Steering Column
- Outside temp gauge
- Passenger Seat
- Power 1st Row Windows w/Front And Rear 1-Touch Up/Down
- Power Door Locks w/Autolock Feature
- Power Rear Windows and Fixed 3rd Row Windows
- Proximity Key For Doors And Push Button Start
- Radio w/Seek-Scan, Speed Compensated Volume Control, Steering Wheel Controls and Radio Data System
- Radio: AM/FM/HD Audio System -inc: 7" full-color touch-screen display, 6-speakers, digital clock, audio menu voice-command, auxiliary audio input jack, Bluetooth hands free phone and audio, multi-function commander control, 4 USB audio inputs, Android Auto and Apple CarPlay integration, Infotainment System Voice Command, E911 Automatic Emergency Notification, Stitcher Internet Radio Integration, SMS Text Msg Audio Delivery &amp; Reply, Radio Broadcast Data System Program Information, Aha Internet Radio, Pandora Internet Radio
- Rear Cupholder
- Remote Keyless Entry w/Integrated Key Transmitter, Illuminated Entry, Illuminated Ignition Switch and Panic Button
- Remote Releases -Inc: Mechanical Cargo Access and Mechanical Fuel
- Seats w/Leatherette Back Material
- Trip computer
Mechanical
- 100 Amp Alternator
- 15.3 Gal. Fuel Tank
- 4-Wheel Disc Brakes w/4-Wheel ABS, Front Vented Discs, Brake Assist, Hill Hold Control and Electric Parking Brake
- 4.624 Axle Ratio
- Automatic Full-Time All-Wheel
- Battery w/Run Down Protection
- Brake Actuated Limited Slip Differential
- Electric Power-Assist Speed-Sensing Steering
- Engine: 2.5L SKYACTIV®-G DOHC 16-Valve 4-Cylinder -inc: cylinder deactivation
- Front And Rear Anti-Roll Bars
- Gas-Pressurized Shock Absorbers
- GVWR: 4,724 lbs
- Multi-Link Rear Suspension w/Coil Springs
- Permanent Locking Hubs
- Quasi-Dual Stainless Steel Exhaust w/Chrome Tailpipe Finisher
- Strut Front Suspension w/Coil Springs
- Transmission w/Sequential Shift Control
- Transmission: 6-Speed SKYACTIV®-Drive Automatic -inc: manual-shift mode and sport mode
Safety
- Curtain 1st And 2nd Row Airbags
- Dual Stage Driver And Passenger Front Airbags
- Dual Stage Driver And Passenger Seat-Mounted Side Airbags
- Electronic Stability Control (ESC)
- Emergency Sos
- Forward Collision Mitigation and Rear Collision Warning
- Lane Departure Warning
- Lane Keeping Assist
- Low Tire Pressure Warning
- Outboard Front Lap And Shoulder Safety Belts -inc: Rear Center 3 Point, Height Adjusters and Pretensioners
- Rear Child Safety Locks
- Side Impact Beams
- ABS And Driveline Traction Control
- Airbag Occupancy Sensor
- Back-Up Camera
- Blind Spot Monitoring (BSM) Blind Spot
Price includes all costs to be paid by the consumer except for licensing, documentation, registration, and taxes. Financing on approved credit.</t>
        </is>
      </c>
      <c r="J101" s="2" t="inlineStr">
        <is>
          <t>New 2020 Mazda CX-5 Touring PREFERRED EQUIPMENT PACKAGE FWD 4D Sport Utility
- VIN: JM3KFACM1L0863462
- Stock: L0863462
Basic Info
- 
                    	Exterior:Blue
- 
                    	Drivetrain:FWD
- 
                    	Transmission:6-Speed Automatic
- 
                    	Interior:Black
- 
                    	Engine:SKYACTIV® 2.5L 4-Cylinder DOHC 16V
- 
                    	Fuel Efficiency:25 CITY / 31 HWY
Key Features
- 
                                        Adaptive Cruise Control
- 
                                        Android Auto
- 
                                        Apple CarPlay
- 
                    Automatic Climate Control
- 
                    Backup Camera
- 
                    Blind Spot Monitor
- 
                                        Bluetooth
- 
                    Heated Seats
- 
                                        Interior Accents
- 
                                        Keyless Entry
- 
                    Lane Departure Warning
- 
                    Lane keep assist
- 
                                        Power Seats
- 
                                        Premium Audio
- 
                                        Push Start
- 
                    Rain Sensing Wipers
- 
                                        Side-Impact Air Bags
- 
                                        Sunroof / Moonroof
Description
2020 Mazda CX-5 Touring PREFERRED EQUIPMENT PACKAGE Deep Crystal Blue Mica 25/31 City/Highway MPG FWD 6-Speed Automatic SKYACTIV® 2.5L 4-Cylinder DOHC 16V
Nelson Mazda is a better car buying experience! Our Non-Commission Sales Team and upfront and fair pricing model is designed specifically for a better customer experience. Come experience the way car buying should be! Call or Text Us - 918.296.7897. Recent Arrival! 25/31 City/Highway MPG
At Nelson Mazda in Tulsa We'll Make a Believer out of You! Our Non-Commission Sales Team is a better way to buy a car! Call or text us: 918-296-7897. Prices do not include Tax, Title and License or our $399 documentation fee. The pricing and equipment shown is believed to be accurate, but we do not warrant or guarantee such accuracy. Vehicle information is based off standard equipment and may vary from vehicle to vehicle. Call, Text or Email for complete vehicle specific information. All prices are plus tax, title, license, and a $399 documentation fee. Certain exclusions apply for some programs, may need to qualify. Dealer retains all rebates-incentives. Prices are for in stock vehicles only. Price includes: $1500 - Customer Cash. Exp. 09/30/2020 $500 - Customer Cash. Exp. 09/30/2020
The Nelson Difference Promises
Hassle-Free Shopping
Our client advisors are not paid on commission. We’re here to help you buy the right vehicle – not the one we want to sell.
Peace of Mind for a Lifetime
On all of our new vehicles, we provide an unlimited time, unlimited mileage powertrain coverage for protection from the unknown.
Free Care Washes for Life
Bring your vehicle back any time our service department is open and we will run your car through the wash for free.
You Can’t Buy the Wrong Car
Our vehicles come with a no hassle 3 day/300 mile return policy so you don’t have to worry if you bought the right car.
Vehicle Details
Exterior
- Wheels: 17" x 7J Gray Metallic Alloy
- Tires: P225/65R17 AS
- Steel Spare Wheel
- Compact Spare Tire Mounted Inside Under Cargo
- Clearcoat Paint
- Body-Colored Front Bumper w/Black Rub Strip/Fascia Accent
- Body-Colored Rear Bumper w/Black Rub Strip/Fascia Accent
- Black Bodyside Cladding and Black Wheel Well Trim
- Chrome Side Windows Trim
- Body-Colored Door Handles
- Body-Colored Power Side Mirrors w/Manual Folding and Turn Signal Indicator
- Fixed Rear Window w/Fixed Interval Wiper and Defroster
- Rain Detecting Variable Intermittent Wipers
- Deep Tinted Glass
- Fully Galvanized Steel Panels
- Lip Spoiler
- Black Grille w/Chrome Accents
- Liftgate Rear Cargo Access
- Fully Automatic Projector Beam Led Low/High Beam Daytime Running Auto-Leveling Auto High-Beam Headlamps w/Delay-Off
Interior
- Heated Front Sport Seats -inc: 3 level heat adjustment, 6-way power driver's seat w/manual lumbar support and 6-way manual passenger seat
- Driver Seat
- Passenger Seat
- 40-20-40 Folding Bench Front Facing Manual Reclining Fold Forward Seatback Rear Seat
- Manual Tilt/Telescoping Steering Column
- Leather/Metal-Look Steering Wheel
- Front Cupholder
- Rear Cupholder
- Cruise Control w/Steering Wheel Controls
- Distance Pacing w/Traffic Stop-Go
- Dual Zone Front Automatic Air Conditioning
- HVAC -inc: Underseat Ducts and Console Ducts
- Glove Box
- Driver Foot Rest
- Interior Trim -inc: Metal-Look Instrument Panel Insert, Metal-Look Door Panel Insert and Metal-Look Interior Accents
- Full Cloth Headliner
- Leather Gear Shifter Material
- Leatherette Door Trim Insert
- Day-Night Rearview Mirror
- Driver And Passenger Visor Vanity Mirrors w/Driver And Passenger Illumination, Driver And Passenger Auxiliary Mirror
- Full Floor Console w/Covered Storage, Mini Overhead Console w/Storage and 3 12V DC Power Outlets
- Front And Rear Map Lights
- Fade-To-Off Interior Lighting
- Carpet Floor Trim
- Cargo Space Lights
- Instrument Panel Bin, Driver / Passenger And Rear Door Bins
- Delayed Accessory Power
- Outside Temp Gauge
- Analog Display
- Manual Adjustable Front Head Restraints and Manual Adjustable Rear Head Restraints
- 2 Seatback Storage Pockets
- Seats w/Leatherette Back Material
- Front Center Armrest and Rear Center Armrest
- Engine Immobilizer
- 3 12V DC Power Outlets
- Air Filtration
Entertainment
- Radio w/Seek-Scan, Speed Compensated Volume Control, Steering Wheel Controls and Radio Data System
- Fixed Antenna
- 1 LCD Monitor In The Front
Mechanical
- Engine: 2.5L SKYACTIV-G DOHC 16-Valve 4-Cylinder -inc: cylinder deactivation
- 4.325 Axle Ratio
- GVWR: 4,575 lbs
- Front-Wheel Drive
- Battery w/Run Down Protection
- 100 Amp Alternator
- Gas-Pressurized Shock Absorbers
- Front And Rear Anti-Roll Bars
- Electric Power-Assist Speed-Sensing Steering
- 14.8 Gal. Fuel Tank
- Quasi-Dual Stainless Steel Exhaust w/Chrome Tailpipe Finisher
- Strut Front Suspension w/Coil Springs
- Multi-Link Rear Suspension w/Coil Springs
- 4-Wheel Disc Brakes w/4-Wheel ABS, Front Vented Discs, Brake Assist, Hill Hold Control and Electric Parking Brake
- Brake Actuated Limited Slip Differential
Safety
- Side Impact Beams
- Dual Stage Driver And Passenger Seat-Mounted Side Airbags
- Blind Spot Monitoring (BSM) Blind Spot
- Advanced Smart City Brake Support and Rear Cross Traffic Alert
-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Mazda CX-5
- Body Style: Sport Utility
- Drivetrain: Front Wheel Drive
- EPA Classification: Small Sport Utility Vehicles 2WD
- Passenger Capacity: 5
- Passenger Volume: 103.6
- Base Curb Weight: 3541
- Fuel Economy Est-Combined: 28
- EPA Fuel Economy Est - City: 25
- EPA Fuel Economy Est - Hwy: 31
- Dead Weight Hitch - Max Trailer Wt.: 2000
- Dead Weight Hitch - Max Tongue Wt.: 200
- Wt Distributing Hitch - Max Trailer Wt.: 2000
- Wt Distributing Hitch - Max Tongue Wt.: 200
- Maximum Trailering Capacity: 2000
- Engine Order Code:
- Engine Type: Regular Unleaded I-4
- Displacement: 2.5 L/152
- Fuel System: Gasoline Direct Injection
- SAE Net Horsepower @ RPM: 187 @ 6000
- SAE Net Torque @ RPM: 186 @ 4000
- Trans Order Code:
- Trans Type: 6
- Trans Description Cont.: Automatic w/OD
- Trans Description Cont. Again:
- First Gear Ratio (:1): 3.55
- Second Gear Ratio (:1): 2.02
- Third Gear Ratio (:1): 1.45
- Fourth Gear Ratio (:1): 1.00
- Fifth Gear Ratio (:1): 0.71
- Sixth Gear Ratio (:1): 0.60
- Reverse Ratio (:1): 3.89
- Final Drive Axle Ratio (:1): 4.33
- Tons/yr of CO2 Emissions @ 15K mi/year: 6.3
- Maximum Alternator Capacity (amps): 100
- Suspension Type - Front: Strut
- Suspension Type - Rear: Multi-Link
- Suspension Type - Front (Cont.): Strut
- Suspension Type - Rear (Cont.): Multi-Link
- Front Tire Order Code:
- Rear Tire Order Code:
- Spare Tire Order Code:
- Front Tire Size: P225/65HR17
- Rear Tire Size: P225/65HR17
- Spare Tire Size: Compact
- Front Wheel Size: 17 X 7
- Rear Wheel Size: 17 X 7
- Spare Wheel Size: Compact
- Front Wheel Material: Aluminum
- Rear Wheel Material: Aluminum
- Spare Wheel Material: Steel
- Steering Type: Rack-Pinion
- Turning Diameter - Curb to Curb: 36
- Brake Type: 4-Wheel Disc
- Brake ABS System: 4-Wheel
- Disc - Front (Yes or ): Yes
- Disc - Rear (Yes or ): Yes
- Front Brake Rotor Diam x Thickness: 11.7
- Rear Brake Rotor Diam x Thickness: 11.9
- Drum - Rear (Yes or ):
- Rear Drum Diam x Width:
- Fuel Tank Capacity, Approx: 14.8
- Front Head Room: 39.7
- Front Leg Room: 41
- Front Shoulder Room: 57.1
- Front Hip Room: 55.2
- Second Head Room: 39
- Second Leg Room: 39.6
- Second Shoulder Room: 54.8
- Second Hip Room: 55.3
- Wheelbase: 106.2
- Length, Overall: 179.1
- Width, Max w/o mirrors: 72.5
- Height, Overall: 65.4
- Track Width, Front: 62.8
- Track Width, Rear: 62.8
- Min Ground Clearance: 7.5
- Cargo Area Length @ Floor to Seat 2: 38
- Cargo Area Width @ Beltline: 57
- Cargo Box Width @ Wheelhousings: 41.3
- Cargo Box (Area) Height: 32.4
- Liftover Height: 32.4
- Cargo Volume to Seat 1: 59.6
- Cargo Volume to Seat 2: 30.9
- Cargo Volume to Seat 3: 30.9
- Country of Origin: Japan Mazda Reserved
Details
- Touring Preferred Equipment Package
- 6 Speakers
- AM/FM radio
- Bose 10-Speaker Audio Sound System
- Radio data system
- Radio: AM/FM/HD Audio System
- Air Conditioning
- Automatic Temperature Control A/C
- Front Dual-Zone A/C
- Rear window defroster
- Power Driver Seat
- Power Locks, Windows, Mirrors
- Power steering
- Remote Unlocking Keyless Entry
- Steering Wheel Mounted Audio Controls
- Four wheel independent suspension
- Speed-sensing steering
- Traction control
- 4-Wheel Disc Brakes
- ABS brakes
- Dual front impact airbags
- Dual front side impact airbags
- Emergency communication system
- Front anti-roll bar
- Low tire pressure warning
- Occupant sensing airbag
- Overhead airbag
- Rear anti-roll bar
- Power Sliding-Glass Moonroof w/Interior Sunshade
- Power Rear Liftgate
- Brake assist
- Electronic Stability Control
- Exterior Parking Camera Rear
- Auto High-beam Headlights
- Delay-off headlights
- Fully automatic headlights
- Panic alarm
- Cruise Control
- Distance pacing cruise control: Mazda Radar Cruise Control (MRCC)
- Bumpers: body-color
- Power door mirrors
- Spoiler
- Turn signal indicator mirrors
- AppLink/Apple CarPlay and Android Auto
- Auto Dimming Rearview Mirror w/HomeLink
- Cargo Mat
- Driver door bin
- Driver vanity mirror
- Front reading lights
- Illuminated entry
- Leather Shift Knob
- Outside temperature display
- Overhead console
- Passenger vanity mirror
- Rear reading lights
- Rear seat center armrest
- Tachometer
- Tilt steering wheel
- Tilt/Telescoping Steering Wheel
- Trip computer
- Front Bucket Seats
- Front Center Armrest
- Heated Front Seats
- Heated Front Sport Seats
- Leatherette Seat Trim
- Split folding rear seat
- Passenger door bin
- Wheels: 17" x 7J Gray Metallic Alloy
- Auto Rain-Sensing Wipers
- Rear window wiper
- Variably intermittent wipers
- 4.325 Axle Ratio
- NON-Commissioned Sales Team!!
- FREE Carwash for Life!!
- Fresh Oil Change
- Complete Full Detail
- Driver Air Bag
- Passenger Air Bag
- Front Side Air Bag
- Front Head Air Bag
- Rear Head Air Bag
- Climate Control
- Multi-Zone A/C
- A/C
- AM/FM Stereo
- ABS
- Rear Defrost
- Child Safety Locks
- Front Wheel Drive
- 4 Cylinder Engine
- Floor Mats
- Gasoline Fuel
- Daytime Running Lights
- Keyless Entry
- Power Door Locks
- Power Mirror(s)
- Pass-Through Rear Seat
- Bucket Seats
- Power Steering
- Adjustable Steering Wheel
- Tires - Front All-Season
- Tires - Rear All-Season
- Temporary Spare Tire
- Traction Control
- 6-Speed A/T
- Aluminum Wheels
- Power Windows
- Intermittent Wipers
- A/T
- MP3 Player
- Heated Front Seat(s)
- Privacy Glass
- Variable Speed Intermittent Wipers
- Rain Sensing Wipers
- Steering Wheel Audio Controls
- Engine Immobilizer
- Automatic Headlights
- Integrated Turn Signal Mirrors
- Driver Vanity Mirror
- Passenger Vanity Mirror
- Driver Illuminated Vanity Mirror
- Passenger Illuminated Visor Mirror
- Driver Adjustable Lumbar
- Leather Steering Wheel
- Rear Spoiler
- Transmission w/Dual Shift Mode
- Remote Trunk Release
- Tire Pressure Monitor
- Trip Computer
- Bluetooth Connection
- Telematics
- Back-Up Camera
- Stability Control
- Brake Assist
- Keyless Start
- Auxiliary Audio Input
- HD Radio
- Rear Bench Seat
- Premium Synthetic Seats
- Passenger Air Bag Sensor
- Blind Spot Monitor
- Headlights-Auto-Leveling
- Lane Departure Warning
- Cross-Traffic Alert
- Lane Keeping Assist
- Adaptive Cruise Control
- Brake Actuated Limited Slip Differential
- Smart Device Integration
- Requires Subscription
Customer Reviews
Love the infotainment, rides nice (except cheap tires, Yokas), corning good, quiet (except tires), good legroom, strong engine 2.4L no turbo, tons of features to make driving comfortable, looks nice, relaxing to drive, lots of safety features to enjoy, good instrumentation. Buy the car, you will love it.
Read more reviews at Cars.comGet Directions
Please enter an address
to 9902 S Memorial Dr - Tulsa, OK 74133
Disclaimer:
Vehicle prices exclude $399 dealer processing fee, Tax, Title, and Tags and must be paid by the purchaser.
While great effort is made to ensure the accuracy of the information on this site, errors do occur so please verify information with a customer service rep. This is easily done by calling us at 918-296-7897 or by visiting us at the dealership.</t>
        </is>
      </c>
      <c r="K101" s="3" t="inlineStr"/>
      <c r="L101" s="3" t="inlineStr"/>
    </row>
  </sheetData>
  <dataValidations count="1">
    <dataValidation sqref="K2:K101" showDropDown="0" showInputMessage="0" showErrorMessage="0" allowBlank="1" type="list">
      <formula1>"correct,incorrect,unclear"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2026-10-11T11:41:42Z</dcterms:created>
  <dcterms:modified xmlns:dcterms="http://purl.org/dc/terms/" xmlns:xsi="http://www.w3.org/2001/XMLSchema-instance" xsi:type="dcterms:W3CDTF">2026-10-11T11:41:42Z</dcterms:modified>
</cp:coreProperties>
</file>