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onent_edges" sheetId="1" state="visible" r:id="rId1"/>
    <sheet xmlns:r="http://schemas.openxmlformats.org/officeDocument/2006/relationships" name="cq8_pairs" sheetId="2" state="visible" r:id="rId2"/>
    <sheet xmlns:r="http://schemas.openxmlformats.org/officeDocument/2006/relationships" name="id_merges" sheetId="3" state="visible" r:id="rId3"/>
    <sheet xmlns:r="http://schemas.openxmlformats.org/officeDocument/2006/relationships" name="offers"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0"/>
    </font>
    <font>
      <name val="Arial"/>
      <sz val="10"/>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2"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 width="70" customWidth="1" min="8" max="8"/>
    <col width="26" customWidth="1" min="9" max="9"/>
    <col width="26" customWidth="1" min="10" max="10"/>
  </cols>
  <sheetData>
    <row r="1">
      <c r="A1" s="1" t="inlineStr">
        <is>
          <t>audit_id</t>
        </is>
      </c>
      <c r="B1" s="1" t="inlineStr">
        <is>
          <t>config</t>
        </is>
      </c>
      <c r="C1" s="1" t="inlineStr">
        <is>
          <t>statement</t>
        </is>
      </c>
      <c r="D1" s="1" t="inlineStr">
        <is>
          <t>parent_identity</t>
        </is>
      </c>
      <c r="E1" s="1" t="inlineStr">
        <is>
          <t>source_count</t>
        </is>
      </c>
      <c r="F1" s="1" t="inlineStr">
        <is>
          <t>domain</t>
        </is>
      </c>
      <c r="G1" s="1" t="inlineStr">
        <is>
          <t>url</t>
        </is>
      </c>
      <c r="H1" s="1" t="inlineStr">
        <is>
          <t>page_text</t>
        </is>
      </c>
      <c r="I1" s="1" t="inlineStr">
        <is>
          <t>verdict</t>
        </is>
      </c>
      <c r="J1" s="1" t="inlineStr">
        <is>
          <t>note</t>
        </is>
      </c>
    </row>
    <row r="2">
      <c r="A2" s="2" t="inlineStr">
        <is>
          <t>component_edges_001</t>
        </is>
      </c>
      <c r="B2" s="2" t="inlineStr">
        <is>
          <t>qwen_single</t>
        </is>
      </c>
      <c r="C2" s="2" t="inlineStr">
        <is>
          <t>Spracht Digital PBX Adapter Module for Aura SOHO speakerphone  --is_component_of--&gt;  Aura SOHO speakerphone</t>
        </is>
      </c>
      <c r="D2" s="2" t="inlineStr">
        <is>
          <t>parent_family_or_unspecific</t>
        </is>
      </c>
      <c r="E2" s="2" t="n">
        <v>1</v>
      </c>
      <c r="F2" s="2" t="inlineStr">
        <is>
          <t>spracht.com</t>
        </is>
      </c>
      <c r="G2" s="2" t="inlineStr">
        <is>
          <t>https://www.spracht.com/spracht-digital-pbx-adapter-module-for-aura-soho-speakerphone</t>
        </is>
      </c>
      <c r="H2" s="2" t="inlineStr">
        <is>
          <t>Spracht Digital PBX Adapter Module for Aura SOHO™ speakerphone - Spracht - Hear. Be Heard. Products Bluetooth Speakers Speakerphones Speaker Phone Accessories Headsets About Contact Where To Buy Reviews Press Loading... Please wait... View Cart My Account Sign in or Create an account Home Desktop Conference Speakerphone Accessories Spracht Digital PBX Adapter Module for Aura SOHO™ speakerphone Click to enlarge Spracht Digital PBX Adapter Module for Aura SOHO™ speakerphone RRP: $79.99 SKU: CP-2016-003 Brand: Condition: Weight: 1.00 LBS Rating: Availability: Shipping: Calculated at checkout Minimum Purchase: unit(s) Maximum Purchase: unit(s) Current Stock: 9 Gift Wrapping: Quantity: 1 2 3 4 5 6 7 8 9 10 11 12 13 14 15 16 17 18 19 20 21 22 23 24 25 26 27 28 29 30 Buy in bulk and save Product Description Digital PBX Adaptor to use your Aura SOHO™ speakerphone with digital phone systems Use your Aura SOHO™ speakerphone with your digital phone system by adding this digital PBX adapter module. Module plugs right into SOHO accessory Bay - no software needed. Compatible with most PBX systems – Please see PBX compatability list. Find Similar Products by Category Desktop Conference Speakerphone Accessories Product Reviews Write Your Own Review How do you rate this product? 5 stars (best) 4 stars 3 stars (average) 2 stars 1 star (worst) Write a headline for your review here: Write your review here: Your email: We promise to never spam you, and just use your email address to identify you as a valid customer. Enter your name: (optional) Spracht Digital PBX Adapter Posted by Unknown on 25th Aug 2015 Works perfectly.  I do feel it should be included with the speaker phone unit.   And it is a bit over priced. Customers Who Viewed This Product Also Viewed Spracht Bluetooth® Adapter Module for the Aura SOHO™ Speakerphone $79.99 Add To Cart Remote Handset Lifter for the ZŪM DECT Headset™ $59.00 Add To Cart The Conference Mate - Black $119.99 Add To Cart BluNote PRO Wireless Speaker $99.00 Add To Cart Information About Us Privacy Policy Terms &amp; Conditions Customer Support Contact Us Product Registration Return Policy Warranty Documentation User Guides My Account Login Order History Wish List Create Account Follow Us Facebook Twitter Pinterest</t>
        </is>
      </c>
      <c r="I2" s="3" t="inlineStr"/>
      <c r="J2" s="3" t="inlineStr"/>
    </row>
    <row r="3">
      <c r="A3" s="2" t="inlineStr">
        <is>
          <t>component_edges_002</t>
        </is>
      </c>
      <c r="B3" s="2" t="inlineStr">
        <is>
          <t>qwen_single</t>
        </is>
      </c>
      <c r="C3" s="2" t="inlineStr">
        <is>
          <t>Yamaha MT03 ABS 320 (16-19) Tsuboss Front Brake Disc STX46D  --is_component_of--&gt;  Yamaha MT03 ABS 320</t>
        </is>
      </c>
      <c r="D3" s="2" t="inlineStr">
        <is>
          <t>parent</t>
        </is>
      </c>
      <c r="E3" s="2" t="n">
        <v>1</v>
      </c>
      <c r="F3" s="2" t="inlineStr">
        <is>
          <t>e-tsubossbrakes-au.com</t>
        </is>
      </c>
      <c r="G3" s="2" t="inlineStr">
        <is>
          <t>https://www.e-tsubossbrakes-au.com/product/Motorcycle-Discs/OnRoad-and-Supermotard/TBS-1336/YMA-MT320-FDW/Yamaha-MT03-ABS-320-(16-19)-Tsuboss-Front-Brake-Disc-STX46D</t>
        </is>
      </c>
      <c r="H3" s="2" t="inlineStr">
        <is>
          <t>Yamaha MT03 ABS 320 (16-19) Tsuboss Front Brake Disc STX46D - Wave2Open Front Brake Disc - YMA-MT320-FDW - Tsuboss - Product Details Lang English - EN English - US English - AU Deutsche Français Italiano Español Ελληνικα AUD aud usd eur gbp Connect with username or email Enter your password Remember me Forgot your password ? Login with Login with Facebook Login with Google USER SIGN IN +44 2071 93 13 05 Skype Contact us Account Cart Cart is empty SHOPPING CART Your Cart is Empty Search for products CALL CENTER +44 2071 93 13 05 Home Motorcycle Discs Motorcycle Pads CONTACT US Racing OnRoad &amp; Supermotard OffRoad Scooter OnRoad &amp; Supermotard OffRoad Scooter Close MENU Motorcycle Discs Racing OnRoad &amp; Supermotard OffRoad Scooter Motorcycle Pads OnRoad &amp; Supermotard OffRoad Scooter TRACE ORDER Dealers Network CONTACT US Contact us Company Profile Our History Services Become a Dealer Careers Home Motorcycle Discs OnRoad &amp; Supermotard Yamaha MT03 ABS 320 (16-19) Tsuboss Front Brake Disc STX46D Lowest Price Price match guarantee Easy Returns Quick &amp; Hassle Free Yamaha MT03 ABS 320 (16-19) Tsuboss Front Brake Disc STX46D Wave2Open Front Brake Disc 217 .00 Supplier : Tsuboss Part Number : YMA-MT320-FDW Barcode : 5210126981588 Availability : In Stock High Quality front brake disc from Tsuboss Brake Racing. The brake disc has a Wave Open design , made from specially hardened premium quality stainless steel. Tsuboss brake discs provide excellent braking performance while exhibiting extremely little wear. For best performance use Tsuboss BrakeRacing brake pads with the matching compound that suits your type of riding. This is a perfect front brake disc replacement for Yamaha MT03 ABS 320.This product consists of one brake disc. Add to cart Next Shipment in: HOURS MINUTES * Order now your parcel will leave our warehouse in less than 2 HOURS *  Trace your package anytime via tracking number that we will send you via SMS and email SHOW MORE related products MOTORCYCLE DISCS PRODUCTS MOTORCYCLE DISCS CATEGORIES 90 .00 Kawasaki KLE 500 (91-07) Tsuboss Front Brake Disc KW13FID Wave2Open Front Brake Disc Kawasaki KLE 500 (91-07) Tsuboss Front Brake Disc KW13FID Wave2Open Front Brake Disc PN: KAW-KLE-FDW High Quality front brake disc from Tsuboss Brake Racing. The brake disc has a Wave Open design , made from specially har... 90 .00 Add to cart 64 .00 BMW R 1150 Series (94-04) Tsuboss Rear Brake Disc BW03RID Wave2Open Rear Brake Disc BMW R 1150 Series (94-04) Tsuboss Rear Brake Disc BW03RID Wave2Open Rear Brake Disc PN: BMW-R-RDW High Quality rear brake disc from Tsuboss Brake Racing. The brake disc has a Wave Open design , made from specially hard... 64 .00 Add to cart 90 .00 BMW R 1200 Series (97-14) Tsuboss Front Brake Disc BW04F Wave2Open  Brake Disc BMW R 1200 Series (97-14) Tsuboss Front Brake Disc BW04F Wave2Open  Brake Disc PN: BMW-R1200-FDW High Quality front brake disc from Tsuboss Brake Racing. The brake disc comes in two different designs, Wave Open and Ro... 90 .00 Add to cart 90 .00 BMW R 1150 Series (99-05) Tsuboss Front Brake Disc BW04F Front Brake Disc BMW R 1150 Series (99-05) Tsuboss Front Brake Disc BW04F Front Brake Disc PN: BMW-R-FDW High Quality front brake disc from Tsuboss Brake Racing. The brake disc comes in two different designs, Wave Open and Ro... 90 .00 Add to cart 79 .00 Yamaha XT 600 E (95-03) Tsuboss Front Brake Disc YA17FID Wave2Open Front Brake Disc Yamaha XT 600 E (95-03) Tsuboss Front Brake Disc YA17FID Wave2Open Front Brake Disc PN: YMA-XT-FDW High Quality front brake disc from Tsuboss Brake Racing. The brake disc has a Wave Open design , made from specially har... 79 .00 Add to cart 90 .00 Honda CB 500 (93-03) Tsuboss Front Brake Disc HO23FID Wave2Open Front Brake Disc Honda CB 500 (93-03) Tsuboss Front Brake Disc HO23FID Wave2Open Front Brake Disc PN: HND-CB500-FDW High Quality front brake disc from Tsuboss Brake Racing. The brake disc has a Wave Open design , made from specially har... 90 .00 Add to cart 73 .00 Yamaha FZS Fazer 600 (98-03) Tsuboss Rear Brake Disc YA08RID Wave2Open Rear Brake Disc Yamaha FZS Fazer 600 (98-03) Tsuboss Rear Brake Disc YA08RID Wave2Open Rear Brake Disc PN: YMA-FZS600-RDW High Quality rear brake disc from Tsuboss Brake Racing. The brake disc has a Wave Open design , made from specially hard... 73 .00 Add to cart 69 .00 BMW R 1200 Series (04-17) Tsuboss Rear Brake Disc BW06R Wave2Open Rear Brake Disc BMW R 1200 Series (04-17) Tsuboss Rear Brake Disc BW06R Wave2Open Rear Brake Disc PN: BMW-R1200-RDW High Quality rear brake disc from Tsuboss Brake Racing. The brake disc comes in two different designs, Wave Open and Rou... 69 .00 Add to cart 64 .00 Triumph Tiger 1050 Series (07-13) Tsuboss Rear Brake Disc TR03RID Wave2Open Rear Brake Disc Triumph Tiger 1050 Series (07-13) Tsuboss Rear Brake Disc TR03RID Wave2Open Rear Brake Disc PN: TRM-TIG-RDW High Quality rear brake disc from Tsuboss Brake Racing. The brake disc has a Wave Open design , made from specially hard... 64 .00 Add to cart 90 .00 Honda NTV Deauville 650 (98-05) Tsuboss Front Brake Disc HO23FID Wave2Open Front Brake Disc Honda NTV Deauville 650 (98-05) Tsuboss Front Brake Disc HO23FID Wave2Open Front Brake Disc PN: HND-NTV650-FDW2 High Quality front brake disc from Tsuboss Brake Racing. The brake disc has a Wave Open design , made from specially har... 90 .00 Add to cart Racing OnRoad &amp; Supermotard OffRoad Scooter CUSTOMER SERVICE Hope to deal with you again. Thank you. s***t Great communication. A pleasure to do business with. d***9 Great communication. A pleasure to do business with. h***r Great communication. A pleasure to do business with. s***x Thank you very much! j***f Thank you for an easy, pleasant transaction. Excellent buyer. A++++++. h***s Wery nice and good seller, quick dispatch and delivery. Strongly recommended m***i Very good thank you n***r great product p***t Thanks b***0 Company Policies Terms of use Price Match Shipping Policy Return Policy Payment Methods Warranty Terms CONTACT US +44 2071 93 13 05 Call Center Email Message tpl.help Skype Call TPL Facebook chat WORKING HOURS Monday - Friday 10:00 - 19:00 Saturday - Sunday Closed PAYMENT METHODS: paypal visa mastercard amex Certifications: norton pci COMPANY Home History Services Careers Dealers Network Contact us PRODUCTS eShop Brands Daily Deal Customer Feedback Warranty INFORMATION Track Order Blog FAQ - Support Sitemap LEGAL Payment Methods Shipping Policy Returns Policy Terms of use Privacy Policy Cookies FIND US AWARDS Multichannel sales platform International e-Commerce TPL eASY Export International Expansion DHL SHIPMENT We ship internationaly with DHL within a couple of hours from your purchase in all destinations. All shipments are traceable via DHL tracking service. UPS SHIPMENT We ship internationaly with UPS within a couple of hours from your purchase in all destinations. All shipments are traceable via UPS tracking service. FREE SHIPPING TERMS TPL does not seek to have profit from the shipment of its products. Instead, our aim is to reduce costs for the customer in the smallest possible while reducing the delivery time to a minimum. GRECA MEMBER GRECA (Greek eCommerce Association) is the leading organization of greek ecommerce sites . The GRECA signal, guarantees the acceptance and observance of the Code of Ethics by all the member companies and also the quality and reliability of services and products. PiMech Ltd. 12 Gateway mews N11 2UT , London United Kingdom Reg No: 10520106 Tel: +44 2071 93 13 05 TPL Ethnomartyron 40 26 333 , Patras Greece VATNo: 800864603 Tel: +30 2610 20 20 22 Copyright: 2014 - 2020 All rights reserved. Yamaha MT03 ABS 320 (16-19) Tsuboss Front Brake Disc STX46D Wave2Open Front Brake Disc 217 .00 Add to cart</t>
        </is>
      </c>
      <c r="I3" s="3" t="inlineStr"/>
      <c r="J3" s="3" t="inlineStr"/>
    </row>
    <row r="4">
      <c r="A4" s="2" t="inlineStr">
        <is>
          <t>component_edges_003</t>
        </is>
      </c>
      <c r="B4" s="2" t="inlineStr">
        <is>
          <t>qwen_single</t>
        </is>
      </c>
      <c r="C4" s="2" t="inlineStr">
        <is>
          <t>MOTOR ARRANQUE VOLKSWAGEN GOLF IV 1.9 TDI (66 KW / 90 CV) (10.1997 - 05.2004)  --is_component_of--&gt;  VOLKSWAGEN GOLF IV</t>
        </is>
      </c>
      <c r="D4" s="2" t="inlineStr">
        <is>
          <t>parent_family_or_unspecific</t>
        </is>
      </c>
      <c r="E4" s="2" t="n">
        <v>1</v>
      </c>
      <c r="F4" s="2" t="inlineStr">
        <is>
          <t>desguaceparis.com</t>
        </is>
      </c>
      <c r="G4" s="2" t="inlineStr">
        <is>
          <t>https://www.desguaceparis.com/recambio/motor-arranque-volkswagen-golf-iv-1-9-tdi-66-kw-90-cv-10-1997-05-2004</t>
        </is>
      </c>
      <c r="H4" s="2" t="inlineStr">
        <is>
          <t>MOTOR ARRANQUE VOLKSWAGEN GOLF IV 1.9 TDI (66 KW / 90 CV) (10.1997 - 05.2004) - Desguace Paris Centro autorizado por la |   Telf: 968 670 126 Hola. Iniciar sesión | Regístrate Inicio de sesión Nombre de usuario * Contraseña * ¿Has olvidado la contraseña? ¿Nuevo usuario? Crea una cuenta (cerrar) Regístrate Nombre de usuario * Email * Contraseña * Contraseña * He leído y acepto la política de privacidad . Me gustaría recibir descuentos exclusivos, novedades y tendencias por e-mail. Puedo darme de baja cuando quiera. ¿Ya tienes una cuenta? Inicio de sesión (cerrar) Teléfono 968670126 Whatsapp 968670126 Carrito 0,00 € 0 Skip to content Menu MENU MENU Categorías Piezas de Carrocería Aleta Capó Espejo Retrovisor Faros Frente Mostrar más Maneta Exterior Paragolpes Paso de rueda Pilotos Intermitentes Pilotos Traseros Porton Trasero Puertas Traviesas Mostrar menos Motores, Cajas y Transmisión Cajas de Cambios Automáticas Cajas de Cambios Manuales Caudalímetro Mostrar más Cuerpo Mariposa EGR Inyectores Motores Transfers Transmisiones Turbocompresor Mostrar menos Aire Acondicionado Compresor A/A Mandos A/A Radiador A/A Ventilador Condensador A/A Ventilador Int. Calefacción Interior y Confort Cerraduras Cinturón de Seguridad Conmutador Columna Dirección Mostrar más Elevalunas Interruptor Elevalunas Manecillas Interiores Mostrar menos Herramientas Alicates y extractores Carracas Destornilladores Juego de Herramientas Juego de Llaves Mostrar más Multiplicadores de Fuerza Punteros y botadores Mostrar menos Dirección Bomba de Dirección Columna de Dirección Cremallera de Dirección Sistema eléctrico Alternador Motor de Arranque Refrigeración de Motor Radiador de Motor Radiador Intercooler Ventilador Motor Airbag Airbag de Volante Salpicadero Sensor Angulo de Giro Aceite y líquidos Lubricante Limpiaparabrisas Refrigerantes Sistema eléctrico Alternador Motor de arranque Refrigeración de motor Radiador de motor Radiador intercooler Ventilador de motor Piezas de carrocería Aleta delantera derecha Aleta delantera izquierda Capó Faro delantero derecho Faro delantero izquierdo Faro xenon delantero derecho Mostrar todas Motores, cajas y transmisión Caja de cambios automatica Caja de cambios manual Caja transfer Caudalímetro Cuerpo mariposa EGR Mostrar todas Aire acondicionado Compresor de aire acondicionado Mandos aire acondicionado Mandos climatizador Radiador de aire acondicionado Ventilador interior calefacción y aire acondicionado Ventilador interior climatizador Mostrar todas Airbag Airbag de volante Salpicadero Sensor ángulo de giro Aceite y líquidos Limpiaparabrisas Refrigerantes Elige una categoría Aceite y líquidos  (334) Airbag  (36) Salpicadero  (4) Aire acondicionado  (709) Compresor de aire acondicionado  (426) Mandos aire acondicionado  (1) Mandos climatizador  (5) Radiador de aire acondicionado  (234) Ventilador radiador aire acondicionado  (2) Herramientas  (2) Motores, cajas y transmisión  (759) Caja de cambios automatica  (95) Caja de cambios manual  (229) Caja transfer  (32) Caudalímetro  (31) EGR  (36) Motor  (145) Turbocompresor  (191) Piezas de carrocería  (2.895) Aleta delantera derecha  (26) Aleta delantera izquierda  (28) Capó  (31) Faro delantero derecho  (206) Faro delantero izquierdo  (223) Faro xenon delantero derecho  (55) Faro xenon delantero izquierdo  (60) Paragolpes delantero  (151) Paragolpes trasero  (128) Piloto intermintente delantero derecho  (13) Piloto intermintente delantero izquierdo  (11) Piloto trasero derecho  (323) Piloto trasero derecho portón  (58) Piloto trasero izquierdo  (323) Piloto trasero izquierdo portón  (51) Portón trasero  (105) Puerta delantera derecha  (106) Puerta delantera izquierda  (92) Puerta lateral corredera derecha  (8) Puerta lateral corredera izquierda  (5) Puerta trasera derecha  (71) Puerta trasera izquierda  (94) Retrovisor eléctrico derecho  (271) Retrovisor eléctrico izquierdo  (269) Retrovisor manual derecho  (49) Retrovisor manual izquierdo  (84) Traviesa paragolpes delantero  (54) Refrigeración de motor  (798) Radiador de motor  (302) Radiador intercooler  (237) Ventilador de motor  (259) Sistema eléctrico  (1.255) Alternador  (565) Motor de arranque  (690) Inicio Recambios Tasación Conócenos Blog Contacto Home Sistema eléctrico Motor de arranque MOTOR ARRANQUE VOLKSWAGEN GOLF IV 1.9 TDI (66 KW / 90 CV) (10.1997 – 05.2004) MOTOR ARRANQUE VOLKSWAGEN GOLF IV 1.9 TDI (66 KW / 90 CV) (10.1997 – 05.2004) Referencia: ­02A911024G 49,50 € 1 disponibles 1 disponibles Añadir al carrito 100% Satisfacción o reembolso* Envío 24/48h Consulta condiciones Producto garantizado Compartir (0) Total: 0 Total: 0 Total: 0 Total: 0 Total: 0 Total: 0 Ficha de producto Descripción MOTOR ARRANQUE VOLKSWAGEN GOLF IV 1.9 TDI (66 KW / 90 CV) (10.1997 – 05.2004) Información adicional OPCIONES DISPONIBLES : 5876 Productos relacionados Motor de arranque MOTOR ARRANQUE FORD FIESTA VI 1.5 TDCi (70 KW / 95 CV) (05.2015 – …) 49,50 € Añadir al carrito Motor de arranque MOTOR ARRANQUE OPEL CORSA D 1.4 (L08, L68) (66 KW / 90 CV) (07.2006 – 08.2014) 49,50 € Seleccionar opciones Motor de arranque MOTOR ARRANQUE AUDI A8 4.2 quattro (228 KW / 310 CV) (11.1998 – 09.2002) 71,50 € Añadir al carrito Motor de arranque MOTOR ARRANQUE MINI MINI One D (70 KW / 95 CV) (03.2014 – …) 60,50 € Añadir al carrito Dirección: Autovía de Murcia, Km 122, 30564 Murcia Teléfono: 968 670 126 E-mail: [email protected] Síguenos Aviso Legal Aviso legal Política de privacidad Política de cookies Condiciones de compra ACEPTAMOS Pago con TPV SUSCRÍBETE A NUESTRAS NEWSLETTER Y OBTÉN UN 5% DE DESCUENTO Copyright © 2020 Mube Abrir chat Powered by Join.chat ¡Hola! ¿Quieres que te ayudemos? Recuerda que nuestro horario de atención al cliente es: LUNES A VIERNES de 08:30 a 19:30 SÁBADOS de 08:30 a 13:30 DOMINGOS Cerrado Utilizamos cookies para facilitar tu navegación en la página web y conocer cómo interactúas con nosotros. Por favor, lee nuestra Política de Cookies para conocer con mayor detalle las cookies que usamos y su finalidad. 
Si continúas navegando consideraremos que las aceptas. Vale Política de cookies</t>
        </is>
      </c>
      <c r="I4" s="3" t="inlineStr"/>
      <c r="J4" s="3" t="inlineStr"/>
    </row>
    <row r="5">
      <c r="A5" s="2" t="inlineStr">
        <is>
          <t>component_edges_004</t>
        </is>
      </c>
      <c r="B5" s="2" t="inlineStr">
        <is>
          <t>qwen_single</t>
        </is>
      </c>
      <c r="C5" s="2" t="inlineStr">
        <is>
          <t>Replacement Seat for Gator Utility Vehicles VG11696  --is_component_of--&gt;  Gator Utility Vehicles</t>
        </is>
      </c>
      <c r="D5" s="2" t="inlineStr">
        <is>
          <t>parent_family_or_unspecific</t>
        </is>
      </c>
      <c r="E5" s="2" t="n">
        <v>1</v>
      </c>
      <c r="F5" s="2" t="inlineStr">
        <is>
          <t>shop.chiefequip.com</t>
        </is>
      </c>
      <c r="G5" s="2" t="inlineStr">
        <is>
          <t>https://shop.chiefequip.com/products/vg11696-seat-for-6x4-cx-hpx-th-tx-and-xuv-gators</t>
        </is>
      </c>
      <c r="H5" s="2" t="inlineStr">
        <is>
          <t>Replacement Seat for Gator Utility Vehicles VG11696 | John Deere Parts | shop.chiefequip.com Skip to Main Content Click the search icon to help you find a model, part number, or keyword! 0 • $0 Home Products About Contact 0 Home Products About Contact Home Products VG11696 - Seat for 6x4, CX, HPX, TH, TX and XUV Gators VG11696 - Seat for 6x4, CX, HPX, TH, TX and XUV Gators $117.97 Save $-117.97 SKU:  VG11696 John Deere Only 10 left! Default Title - $117.97 Description About Us Shipping Information John Deere seats are designed to provide maximum comfort and support for your everyday use. Designed to exact OEM specifications ensures the mounting base will fit to your John Deere equipment. For comfort, long life and easier replacement, use John Deere OEM replacement seats. VG11696 replaces AM129969 Fits On: Gators 6X4 ( Serial No. 020,798 - ) 6X4 - Diesel ( Serial No. 002,298 - ) CX ( Serial No. 040,000 - ) HPX 4X2 HPX 4X2 - Diesel HPX 4X4 HPX 4X4 - Diesel TH 6X4 - Diesel ( Serial No. -100,000 ) TH 6X4 - Gas ( Serial No. - 100,000 ) TX XUV 550 XUV 550 S4 XUV 620i XUV 850D - Diesel Since 1995 Chief Equipment has been an independently owned small business on Long Island, NY, providing the very best in outdoor power equipment, parts, and service. With two locations on Long Island we are conveniently located to serve customers all throughout Nassau, Suffolk and NYC. We are a full service John Deere Dealership and provide the very best in customer service. We have built our business on our reputation of excellence. We are also a Premier Honda Power Equipment, STIHL, Ariens, Echo and Western Product Equipment and Parts Dealer. We offer a wide range of lawn and garden equipment, snow equipment, compact tractors, utility vehicles, generators and light construction equipment and parts. This online store is in addition to our website , as a place for customers to order fast moving parts from the comfort of their home. We have a very large complete catalogue of ALL parts for all the manufactures we represent on this part of our website (click on the manufacturer to browse their specific catalogue of parts). We stock hundreds of thousands of parts in our store so if you don’t see the parts you are looking for, please email or call us. We are happy to assist you and can send out what you need with quick delivery. Here at Chief Equipment, we sell GENUINE John Deere parts. We ship online orders everyday. Please note: If you're purchasing a Tractor or large piece of equipment, those products are not available for shipping. They are only available for local delivery in Long Island, NY. If you have any questions call us at (631) 727-8700 or (516) 868-1400. Customers also loved these products: We're an Official Dealer Of Genuine Machine &amp; Equipment Parts for Top Rated Vendors About Us Here at Chief Equipment, we're celebrating our 25th year in business! Since 1995 we’ve been serving NYC &amp; the Long Island Area with our wide variety of brands and equipment. Don't hesitate to give us a call or stop by one of our locations for more information. Search Search Explore &amp; Shop Explore Deals &amp; Promos Read the Blog About Us Contact Us Shop Customer Favorites Lawn &amp; Garden Toys, Hats, &amp; More Parts Home Maintenance Social media Sign up for our newsletter! shop.chiefequip.com © 2020 Powered by Shopify American Express Apple Pay Discover Elo Google Pay Mastercard PayPal Shop Pay Venmo Visa</t>
        </is>
      </c>
      <c r="I5" s="3" t="inlineStr"/>
      <c r="J5" s="3" t="inlineStr"/>
    </row>
    <row r="6">
      <c r="A6" s="2" t="inlineStr">
        <is>
          <t>component_edges_005</t>
        </is>
      </c>
      <c r="B6" s="2" t="inlineStr">
        <is>
          <t>qwen_single</t>
        </is>
      </c>
      <c r="C6" s="2" t="inlineStr">
        <is>
          <t>Tru-Test Ball Bearing for HD Load Bar  --is_component_of--&gt;  HD Load Bar</t>
        </is>
      </c>
      <c r="D6" s="2" t="inlineStr">
        <is>
          <t>parent_family_or_unspecific</t>
        </is>
      </c>
      <c r="E6" s="2" t="n">
        <v>1</v>
      </c>
      <c r="F6" s="2" t="inlineStr">
        <is>
          <t>cattlescales.com</t>
        </is>
      </c>
      <c r="G6" s="2" t="inlineStr">
        <is>
          <t>https://www.cattlescales.com/products/tru-test-part-scf14200p</t>
        </is>
      </c>
      <c r="H6" s="2" t="inlineStr">
        <is>
          <t>Tru-Test Ball Bearing for HD Load Bar - CattleScales.com CattleScales.com COVID-19 Update (8/15/2020): Tru-Test shipping timeframes are approximiately 7 business days. Toggle navigation Questions? Contact our scale experts at 1-800-722-5395 Click here for tech support and repair information Home Scale Indicators Load Bars Weighing Platforms EID Readers Software Parts and Accessories Learning Center Guide to Livestock Scales Cart (0) Order Status Sign In Scale Indicators Load Bars Weighing Platforms EID Readers Parts &amp; Accessories Learning Center Guide to Livestock Scales Home &gt; Tru-Test Parts &amp; Accessories &gt; Tru-Test Load Bar Parts &amp; Accessories &gt; Tru-Test Ball Bearing for HD Load Bar Tru-Test Ball Bearing for HD Load Bar SKU: SCF14200P
 - In Stock $7.10 * Quantity Ships from the Tru-Test Warehouse in Mineral Wells, TX within 2 business days. Product Description Tru-Test Ball Bearing for Tru-Test HD Load bar. Technical Details SKU SCF14200P Jump to Top Need Help? Have a question about Tru-Test scales? Not sure which model will work best? Our weigh scale experts are here to help. Contact an Expert Stay In The Know Sign Up For Our Newsletter for News, Sales And Deals Name Email Subscribe Now We respect your privacy and will never share your information. Tru-Test Authorized Reseller Operated by the CattleMax Team About Us Contact Us Store Policies CattleMax cattle software The Cattle Tags Store © Copyright 2020-09-25
Cattlesoft, Inc.</t>
        </is>
      </c>
      <c r="I6" s="3" t="inlineStr"/>
      <c r="J6" s="3" t="inlineStr"/>
    </row>
    <row r="7">
      <c r="A7" s="2" t="inlineStr">
        <is>
          <t>component_edges_006</t>
        </is>
      </c>
      <c r="B7" s="2" t="inlineStr">
        <is>
          <t>qwen_single</t>
        </is>
      </c>
      <c r="C7" s="2" t="inlineStr">
        <is>
          <t>Innokin Zenith Pro Coil 1.0 ohm  --is_component_of--&gt;  Zenith</t>
        </is>
      </c>
      <c r="D7" s="2" t="inlineStr">
        <is>
          <t>parent_family_or_unspecific</t>
        </is>
      </c>
      <c r="E7" s="2" t="n">
        <v>1</v>
      </c>
      <c r="F7" s="2" t="inlineStr">
        <is>
          <t>innokinshop.co.uk</t>
        </is>
      </c>
      <c r="G7" s="2" t="inlineStr">
        <is>
          <t>https://innokinshop.co.uk/product/innokin-zenith-pro-coil-1-0-ohm</t>
        </is>
      </c>
      <c r="H7" s="2" t="inlineStr">
        <is>
          <t>Innokin Zenith Pro Coil 1.0 ohm - Innokin Shop Skip to content Call Us Today! 0333 888 4045 | sales@innokinshop.co.uk Terms &amp; Conditions Warranty Program Create Account My Account Remember Me Register Cart Search for: Free UK Shipping on Orders over £25.00 SALE KITS COILS PODS TANKS BATTERIES 18650 BATTERY My Account Remember Me Register Search for: Search for: Innokin Zenith Pro Coil 1.0 ohm £ 9.99 Welcome to the Innokin Zenith Pro Replacement Coil. With a higher wattage Z-Coil 1.0ohm(20-25w) with more airflow perfect for a restricted direct lung(RDL) vape. Pack include 5x Coils The 1.0 ohm Innokin Zenith Coil is made of Stainless Steel for Zenith and Zlide tanks. Ohmic resistance: 1.0ohm Material: Stainless Steel Operating range: 20W – 25W You must be over 18 to purchase this product. We have an effective and monitored age verification process provided by VerifyMyAge. We will not sell to persons that do not meet the age restrictions for this product and by continuing with this purchase you hereby consent to the processing of your personal data for age verification purposes. Quantity Add to cart SKU: INZPRC-1.0 Category: INNOKIN COILS Related products View Cart Select options / Details iSub SS BVC Coil £ 8.99 — available on subscription View Cart Select options / Details Zenith Plex3D Coil 0.48 ohm £ 8.99 — available on subscription View Cart Select options / Details Riptide Crios Coils £ 9.99 — available on subscription View Cart Select options / Details Prism T18E coil £ 9.99 — available on subscription SECURE CHECKOUT Get In Touch Unit 6 Peaks Place Business Park, Rossini Street, Bolton, BL18GJ Phone: 0333 888 4045 Email: sales@innokinshop.co.uk Copyright 2018 Innokin Shop UK | All Rights Reserved</t>
        </is>
      </c>
      <c r="I7" s="3" t="inlineStr"/>
      <c r="J7" s="3" t="inlineStr"/>
    </row>
    <row r="8">
      <c r="A8" s="2" t="inlineStr">
        <is>
          <t>component_edges_007</t>
        </is>
      </c>
      <c r="B8" s="2" t="inlineStr">
        <is>
          <t>qwen_single</t>
        </is>
      </c>
      <c r="C8" s="2" t="inlineStr">
        <is>
          <t>Green Ppr Pipe Fittings Female Threaded Union  --is_component_of--&gt;  rainwater utilization systems</t>
        </is>
      </c>
      <c r="D8" s="2" t="inlineStr">
        <is>
          <t>parent_family_or_unspecific</t>
        </is>
      </c>
      <c r="E8" s="2" t="n">
        <v>1</v>
      </c>
      <c r="F8" s="2" t="inlineStr">
        <is>
          <t>b2b.suzhouq.tw</t>
        </is>
      </c>
      <c r="G8" s="2" t="inlineStr">
        <is>
          <t>http://b2b.suzhouq.tw/sale-11126637-green-ppr-pipe-fittings-female-threaded-union-for-rainwater-utilization-systems.html</t>
        </is>
      </c>
      <c r="H8" s="2" t="inlineStr">
        <is>
          <t>Green Ppr Pipe Fittings Female Threaded Union For Rainwater Utilization Systems
Product Details:
| Place of Origin: | Shanghai, China | 
| Brand Name: | Seefine or OEM | 
| Certification: | ISO9001 | 
| Model Number: | 20x1/2"-90×3" | 
Payment &amp; Shipping Terms:
| Minimum Order Quantity: | Negotiation | 
|---|---|
| Price: | Negotiation | 
| Packaging Details: | carton | 
| Delivery Time: | 20 days | 
| Supply Ability: | 20days /20 feet container , 35days/40 HQ | 
| Detail Information | |||
| Product Name: | PPR Pipe Fittings PPR Female Threaded Union | Color: | Grey, White, Green Or Customer's Request | 
|---|---|---|---|
| Application: | Cold Or Hot Water Supply | Standard: | ISO15874 And DIN8007/8078 | 
| Technics: | Injection Moulding | Packaging Details: | Standard Exported Packing Or As Customer Request | 
| Type: | Plumbing Materials | Connection: | Socket Fusion And Mechanical Way | 
| Shape: | FEMALE UNION | ||
| High Light: | polypropylene pipe fittings,ppr reducing tee | ||
Product Description
Green Ppr Pipe Fittings Female Threaded Union For Rainwater Utilization Systems
PPR Pipe Fittings PPR Female Threaded Union ISO9001 DIN8077/8078 Colour OEM
| Catalog No. | Specification | 
| SFH101 | 20xRP1/2"f | 
| SFH102 | 25xRP3/4"f | 
| SFH103 | 32xRP1"f | 
| SFH104 | 40xRP1-1/4"f | 
| SFH105 | 50xRP1-1/2"f | 
| SFH106 | 63xRP2"f | 
Description
1) Healthy, bacteriological neutral, conforming to drinking water standards
2) Resistant to high temperatures, good impact strength
3) Convenient and reliable installation, low construction expenses
4) Excellent heat-insulation property from minimum thermal conductivity
5) Lightweight, convenient to transport and handle, good for labor-saving
6) Smooth inner walls reduce pressure loss and increase flow speed
7) Sound insulation (reduced by 40% compared to galvanized steel pipes)
8) Light colors and excellent design ensure suitability for both exposed and hidden installation
9) Recyclable, environment-friendly, accords with GBM standards.
Application Field
Potable water pipe networks for cold and warm water installations of residential
buildings, hospitals, hotels, schools, office buildings and shipbuilding
Pipe networks for rainwater utilization systems
Pipe networks for compressed air plants
Pipe networks for swimming pool facilities
Pipe networks for solar plants
Pipe networks in agriculture and horticulture
Heating pipes for residential housing
Pipe networks for industry
| 1.High Temperature Resistance: the maximum sustained working temperature is up to 70 °C,the maximum transient temperature is up to 95°C | ||
| 2.Non-toxic: no heavy metal additives, would not be covered with dirt or contaminated by bacterium | ||
| 3. Corrosion Resistant: resist chemical matters or electron chemical corrosion | ||
| 4. Lower Installation Costs: light weight and ease of installation can reduce installation costs | ||
| 5.Higher Flow Capacity: smooth interior walls result in lower pressure loss and higher volume | ||
| 6. Long Life: more than 50 years under normal conditions more than 50 years under normal conditions | ||
| 7. Recycled and Environment-friendly | ||
Feature
1. Sanitary &amp; non-toxic;
2. Corrosion resistant &amp; not scaling;
3. High temperature resistant &amp; high pressure resistant;
4. Heat preservation &amp; energy efficient;
5. Light weight;
6. Elegant appearance;
7. Convenient &amp; reliable installation;
8. Long service life: over 50 years
Advantages
1) Lower total installed cost – Lightweight product is easier and faster to handle and install and less heavy equipment is required to lift and position pipe. This can result in reduced installation costs.
2) Easy to handle –PP and PP-R are lightweight products making handling and positioning pipe fittings easier and safer. Less heavy equipment is needed to unload, handle product on site and position into trenches.
3) Optimum hydraulic performance – PP-R’s smooth inner skin is resistant to build up and allows optimum hydraulic flow.
4) Chemical resistance – PP-R pipe fittings are resistant to corrosion by aggressive and saline soils and substances typically found in sewage effluent, including most industrial discharges.
5) Sensitive to the environment – The material-efficient production reduces the use of raw materials. PP and PP-R pipe fittings are long life products.
6) Flexibile – PP and PP-R are flexible pipe fittings which have the ability to cope with soil movement and external loading without cracking.
Application Field
Potable water pipe networks for cold and warm water installations of residential
buildings, hospitals, hotels, schools, office buildings and shipbuilding
Pipe networks for rainwater utilization systems
Pipe networks for compressed air plants
Pipe networks for swimming pool facilities
Pipe networks for solar plants
Pipe networks in agriculture and horticulture
Heating pipes for residential housing
Pipe networks for industry,
For Water Installations
| Temperature | Service life | Safety-factor=1.5 | |||
| SDR 11 | SDR 9 | SDR7.4 | SDR 6 | ||
| Nominal Pressere | |||||
| PN10 | PN12.5 | PN16 | PN20 | ||
| Permissible Working Pressure | |||||
| 20℃ | 1 | 15.0 | 18.9 | 23.8 | 30.0 | 
| 10 | 13.7 | 17.3 | 21.7 | 27.2 | |
| 50 | 12.9 | 15.9 | 20.4 | 25.7 | |
| 40℃ | 1 | 10.8 | 13.6 | 17.1 | 21.2 | 
| 10 | 9.2 | 12.4 | 16.0 | 20.2 | |
| 50 | 9.2 | 11.5 | 14.5 | 18.8 | |
| 50℃ | 1 | 9.2 | 10.8 | 14.5 | 18.3 | 
| 10 | 8.2 | 10.5 | 13.1 | 16.5 | |
| 50 | 7.7 | 9.8 | 12.2 | 15.4 | |
| 60℃ | 1 | / | / | 12.2 | 15.4 | 
| 10 | / | / | 11.0 | 13.8 | |
| 50 | / | / | 10.1 | 12.7 | |
| 75℃ | 1 | / | / | 9.9 | 12.3 | 
| 10 | / | / | 7.5 | 9.3 | |
| 25 | / | / | 6.1 | 7.5 | |
SDR=Standard Dimension Ratio(diameter/wall thickness)
SDR=d/s(S=Pope series index from ISO 4065)</t>
        </is>
      </c>
      <c r="I8" s="3" t="inlineStr"/>
      <c r="J8" s="3" t="inlineStr"/>
    </row>
    <row r="9">
      <c r="A9" s="2" t="inlineStr">
        <is>
          <t>component_edges_008</t>
        </is>
      </c>
      <c r="B9" s="2" t="inlineStr">
        <is>
          <t>qwen_single</t>
        </is>
      </c>
      <c r="C9" s="2" t="inlineStr">
        <is>
          <t>TROUSERS SPEED EVO C1 MEN'S  --is_component_of--&gt;  Ducati Speed Evo C1 jacket</t>
        </is>
      </c>
      <c r="D9" s="2" t="inlineStr">
        <is>
          <t>parent</t>
        </is>
      </c>
      <c r="E9" s="2" t="n">
        <v>1</v>
      </c>
      <c r="F9" s="2" t="inlineStr">
        <is>
          <t>motopuro-webshop.nl</t>
        </is>
      </c>
      <c r="G9" s="2" t="inlineStr">
        <is>
          <t>https://www.motopuro-webshop.nl/webshop/mens/heren-riding-gear-leer/detail/1277/trousers-speed-evo-c1-mens.html</t>
        </is>
      </c>
      <c r="H9" s="2" t="inlineStr">
        <is>
          <t>TROUSERS SPEED EVO C1 MEN'S - Heren riding gear leer - Moto Puro Webshop Webshop Contact Over ons Voorwaarden Uw winkelwagen Geen producten (0) Zoeken Men's Men's Heren riding gear leer Heren riding gear fabric Heren casual women's women's Dames riding gear leer Dames riding gear fabric Dames casual safety safety Protectie en Comfort Handschoenen Laarzen/Schoenen Helmen Zonnebrillen SCRAMBLER kid's merchandise sales sales used parts sales apparel parts parts Banden Accessoires divers Sloten en onderhoudsmiddelen accessoires M821/1200 accessoires Panigale accessoires Multistrada accessoires Diavel accessoires super sport accessoires V4 Ducati by Rizoma accessoires Hypermotard accessoires Scrambler Zoeken Home &gt; Men's &gt; Heren riding gear leer &gt; TROUSERS SPEED EVO C1 MEN'S TROUSERS SPEED EVO C1 MEN'S € 346,14 (inclusief btw    21%) ✓ Op voorraad maatvoering 48 - Niet op voorraad 50 - Niet op voorraad 52 54 - Niet op voorraad 56 58 - Niet op voorraad Aantal 1 Annuleren In winkelwagen Specificaties Productcode 9810438-3356 Bruto gewicht 2,00  Kg Omschrijving TROUSERS SPEED EVO C1 MEN'S The Ducati Speed Evo C1 leather trousers, produced by Alpinestars exclusively for Ducati, are the ideal complement for the jacket of the same name. Available in a men's version, they come with shin and knee protectors, reinforcements in the hips, and are fully CE certified. Comfort is guaranteed by the many elastic inserts on the calves and crotch, the adjustable waist, and by the practical zip that securely fastens them to any jacket of the Ducati collection equipped with a zip. Tweet Ook interessant Slider Ducati € 29,75 LEATHER TROUSERS SPORT C2 MAN € 465,15 Rider Pants € 349,00 Categorieën Men's women's safety SCRAMBLER kid's merchandise sales parts Betaalmethodes © 2020 www.motopuro-webshop.nl
        - Powered by Shoppagina.nl</t>
        </is>
      </c>
      <c r="I9" s="3" t="inlineStr"/>
      <c r="J9" s="3" t="inlineStr"/>
    </row>
    <row r="10">
      <c r="A10" s="2" t="inlineStr">
        <is>
          <t>component_edges_009</t>
        </is>
      </c>
      <c r="B10" s="2" t="inlineStr">
        <is>
          <t>qwen_single</t>
        </is>
      </c>
      <c r="C10" s="2" t="inlineStr">
        <is>
          <t>Replacement 22WMG01/02/HR Foot Switch  --is_component_of--&gt;  22WMG01/02/HR Stageprompter</t>
        </is>
      </c>
      <c r="D10" s="2" t="inlineStr">
        <is>
          <t>parent</t>
        </is>
      </c>
      <c r="E10" s="2" t="n">
        <v>1</v>
      </c>
      <c r="F10" s="2" t="inlineStr">
        <is>
          <t>stageprompter.co.uk</t>
        </is>
      </c>
      <c r="G10" s="2" t="inlineStr">
        <is>
          <t>https://www.stageprompter.co.uk/ourshop/prod_6112358-Replacement-22WMG0102HR-Foot-Switch.html</t>
        </is>
      </c>
      <c r="H10" s="2" t="inlineStr">
        <is>
          <t>Replacement 22WMG01/02/HR Foot Switch Menu Menu basket Total: Basket Checkout Search Search the shop Search Close HOME PRODUCTS BUY CONTACT US SUPPORT FAQ ARTISTS TESTIMONIALS VIDEOS GALLERY WEB APPLICATION LATEST NEWS / BLOG More Close HOME PRODUCTS BUY CONTACT US SUPPORT FAQ ARTISTS TESTIMONIALS VIDEOS GALLERY WEB APPLICATION LATEST NEWS / BLOG More Menu Menu basket Total: Basket Checkout Search Search the shop Search Replacement 22WMG01/02/HR Foot Switch Shop &gt; Replacement Stageprompter Parts - Products Replacement 22WMG01/02/HR Foot Switch Replacement / additional Foot Switch for your 22WMG01/02/HR Stageprompter. £62.00 Quantity : at                                         £ 62.00 each Add To Basket Recommend this to a friend + Recommend this to a friend Friends Name: Friends Email: Your Name: Your Email: Message: (optional) Recommend to Friend Staffords on Stage Ltd 111 New Road, Haslingfield, Cambridge, CB23 1LP, United Kingdom. Tel: +44(0) 1223 874425 Email: [email protected] Privacy and Cookies Terms and Conditions © Copyright stageprompter.co.uk 2020. All Rights Reserved. Powered by Create Ecommerce</t>
        </is>
      </c>
      <c r="I10" s="3" t="inlineStr"/>
      <c r="J10" s="3" t="inlineStr"/>
    </row>
    <row r="11">
      <c r="A11" s="2" t="inlineStr">
        <is>
          <t>component_edges_010</t>
        </is>
      </c>
      <c r="B11" s="2" t="inlineStr">
        <is>
          <t>qwen_single</t>
        </is>
      </c>
      <c r="C11" s="2" t="inlineStr">
        <is>
          <t>RSR250 Sump  --is_component_of--&gt;  Red Sea Reefer 250</t>
        </is>
      </c>
      <c r="D11" s="2" t="inlineStr">
        <is>
          <t>parent</t>
        </is>
      </c>
      <c r="E11" s="2" t="n">
        <v>1</v>
      </c>
      <c r="F11" s="2" t="inlineStr">
        <is>
          <t>crystalreefaquatics.com</t>
        </is>
      </c>
      <c r="G11" s="2" t="inlineStr">
        <is>
          <t>https://crystalreefaquatics.com/collections/red-sea-triton-replacement-sumps/products/red-sea-new-style-replacement-sump-rsrn250-triton-reef-sump</t>
        </is>
      </c>
      <c r="H11" s="2" t="inlineStr">
        <is>
          <t>Alterations are welcome! We charge a design fee based on the complexity of your specific needs. Custom sumps of any size are also available. Please contact sales@crystalreefaquatics for a quote!
Designed for the latest Red Sea Reefer 250, the (new Style) RSR250 has a 18.75 x 16.5 x 15 (20 gallon ) configuration and comes complete with all the accessories show below at no extra charge to our customers. These include 5 John Guest fittings and clear solid acrylic tubing for Dosing and for ATO input, Adjustable Overflow Control baffle and Media rack to give our clients a fully Plug and Play Sump. Our mission with this design is to provide maximum refugium space for clients interested in the Triton method or want to incorporate a refugium as part of an overall nutrient management strategy. All Sump are made from top Grade acrylic, Designed and Hand built in the US.
Alterations are welcome! We charge a design fee based on the complexity of your specific needs.
1 = 2 John Guest fittings with 3" clear solid tubes for dosing of essential elements.
2 = Drain input overflow
3 = Probe Holder
4 = 3 John Guest fittings with 3" clear solid tubes for dosing of essential elements.
5 = Algae Guard, for keeping algae from drifting out of the refugium chamber
6 = 7 3/4" x 18.25" Refugium Chamber. ( 9.75 gallons)
7 = 10 3/4 x 8 Skimmer chamber
8 = Adjustable Skimmer Baffle to allow you more precise control the water level in the skimmer chamber based on your exact Skimmer requirements. Ranges from 6" to 12".
9 = Fully Removable Media Rack measuring 2" x 8".
10 = Return Chamber 5" x 8".
12 = Adjustable Skimmer/Refugium Baffle. To allow you to adjust the height of the refugium and the water spilling into the skimmer section.</t>
        </is>
      </c>
      <c r="I11" s="3" t="inlineStr"/>
      <c r="J11" s="3" t="inlineStr"/>
    </row>
    <row r="12">
      <c r="A12" s="2" t="inlineStr">
        <is>
          <t>component_edges_011</t>
        </is>
      </c>
      <c r="B12" s="2" t="inlineStr">
        <is>
          <t>qwen_single</t>
        </is>
      </c>
      <c r="C12" s="2" t="inlineStr">
        <is>
          <t>FILTRO AIRE VW GOL (5U2) 1.6 LT. 101HP 09-ON  --is_component_of--&gt;  VW GOL (5U2) 1.6 LT. 101HP 09-ON</t>
        </is>
      </c>
      <c r="D12" s="2" t="inlineStr">
        <is>
          <t>parent</t>
        </is>
      </c>
      <c r="E12" s="2" t="n">
        <v>1</v>
      </c>
      <c r="F12" s="2" t="inlineStr">
        <is>
          <t>kufamex.com.mx</t>
        </is>
      </c>
      <c r="G12" s="2" t="inlineStr">
        <is>
          <t>https://kufamex.com.mx/tienda/filtro-aire-vw-gol-5u2-1-6-lt-101hp-09-on-5z0129620b</t>
        </is>
      </c>
      <c r="H12" s="2" t="inlineStr">
        <is>
          <t>&gt;FILTRO AIRE VW GOL (5U2) 1.6 LT. 101HP 09-ON 5Z0129620B Ir a la navegación Ir al contenido Buscar por: Buscar Menú Inicio Productos Servicios Contacto Inicio Productos Servicios Contacto $ 0.00 0 productos FILTRO AIRE VW GOL (5U2) 1.6 LT. 101HP 09-ON FILTRO AIRE VW GOL (5U2) 1.6 LT. 101HP 09-ON (# EO ALTERNATIVO 5Z0-129-620) ( 0 valoraciones de clientes) $ 135.44 1 disponibles Añadir al carrito SKU: 5Z0-129-620-B Categorías: VOLKSWAGEN , - GOL (5U2) 1.6 LT. 101HP 09-ON Etiqueta: MOTOR Brand: MANN FILTER Descripción Valoraciones (0) Descripción FILTRO AIRE VW GOL (5U2) 1.6 LT. 101HP 09-ON (# EO ALTERNATIVO 5Z0-129-620) Valoraciones No hay valoraciones aún. Sé el primero en valorar “FILTRO AIRE VW GOL (5U2) 1.6 LT. 101HP 09-ON” Cancelar la respuesta Tu dirección de correo electrónico no será publicada. Los campos obligatorios están marcados con * Tu puntuación * Puntuar… Perfecto Bueno Normal No está tan mal Muy pobre Tu valoración * Nombre * Correo electrónico * Guarda mi nombre, correo electrónico y web en este navegador para la próxima vez que comente. Productos relacionados BALERO RUEDA AUDI A3 1.8 T (8L1) 1.8 LT. 150HP 96-03 (LADO MONTAJE; EJE DELANTERO) FAG; 801136 SKU: 1J0-407-625 Disponibilidad: 2 Fabricante: FAG $ 447.11 Añadir al carrito ACEITE TRANSMISIÓN MANUAL MONOGRADO SAE 250 API GL-1 (GEAR OIL BOTELLA 950 ML.) SKU: CK250GL1 Disponibilidad: 12 $ 46.35 ACEITE TRANSMISIÓN MANUAL MONOGRADO SAE 250 API GL-1 (GEAR OIL BOTELLA 950 ML.) cantidad Añadir al carrito BULBO SENSOR TEMPERATURA ANTICONGELANTE AUDI A4 1.8 T (8E2) 1.8 LT. 170HP 01-05 SEAT IBIZA (6L1) 1.6 LT. 101HP 03-09 VW BORA (1K2) 2.5 LT. 170HP 07-10 SKU: 06A-919-501-A Disponibilidad: 1 Fabricante: BERU $ 113.31 Añadir al carrito Búsqueda avanzada… × Seleccionar automóvil Elige una categoría AUDI – A1 TFSI (8X1) 1.4 LT. 122HP 10-ON – A3 1.8 T (8L1) 1.8 LT. 150HP 96-03 – A3 2.0 T (8P1) 2.0 LT. 200HP 04-12 – A3 FSI (8P1) 2.0 LT. 150HP 03-08 – A3 TFSI (8P1) 1.8 LT. 160HP 06-12 – A4 1.8 T (8D2) 1.8 LT. 150HP 95-00 – A4 1.8 T (8E2) 1.8 LT. 150HP 00-02 – A4 1.8 T (8E2) 1.8 LT. 170HP 01-05 – A4 1.8 T (8E2) 1.8 LT. 190HP 04-05 – A4 1.8 T (8EC) 1.8 LT. 163HP 04-08 – A4 2.8 (8D2) 2.8 LT. 193HP 96-01 – A4 TFSI (8EC) 2.0 LT. 200HP 04-08 – A4 TFSI (8K2) 1.8 LT. 160HP 07-12 – A5 COUPÉ TFSI (8T3) 2.0 LT. 180HP 08-12 – A6 2.7 T (4B2) 2.7 LT. 230HP 99-05 – Q3 2.0 TFSI QUATTRO (8UB) 2.0 LT. 170HP 11-ON – Q5 2.0 TFSI QUATTRO (8RB) 2.0 LT. 211HP 08-ON – Q7 3.0 TFSI QUATTRO (4M) 3.0 LT. 333HP 15-ON – Q7 3.6 FSI QUATTRO (4LB) 3.6 LT. 280HP 06-10 BMW – 120i (E87) 2.0 LT. 150HP 03-12 – 125i COUPÉ (E82) 3.0 LT. 218HP 08-13 – 130i (E81) 3.0 LT. 265HP 06-12 – 320i (E46) 2.2 LT. 170HP 00-05 – 320i (F30) 2.0 LT. 184HP 12-18 – 325i (E36) 2.5 LT. 192HP 90-95 – 325i (E46) 2.5 LT. 192HP 00-05 – 325i (E90) 2.5 LT. 218HP 05-11 – 330i (E90) 3.0 LT. 258HP 04-11 – 525i (E39) 2.5 LT. 192HP 00-03 – X1 SDRIVE 20i (E84) 2.0 LT. 184HP 11-15 – X3 2.5i (E83) 2.5 LT. 192HP 04-06 – X5 3.0i (E53) 3.0 LT. 231HP 00-06 – X5 3.0si (E70) 3.0 LT. 272HP 06-08 – X5 4.4i (E53) 4.4 LT. 286HP 00-03 – X5 4.4i (E53) 4.4 LT. 320HP 03-06 – X5 4.8is (E53) 4.8 LT. 360HP 04-06 – Z3 ROADSTER 1.9 i (E36) 1.9 LT. 140HP 95-99 MERCEDES BENZ – A160 (W168) 1.6 LT. 102HP 97-04 – B200 (W245) 2.0 LT. 136HP 05-11 – B200 TURBO (W245) 2.0 LT. 193HP 05-11 – C180 KOMPRESSOR (W204) 1.8 LT. 156HP 07-14 – C200 KOMPRESSOR (W203) 2.0 LT. 163HP 01-02 – C220 (W202) 2.2 LT. 150HP 93-00 – C230 KOMPRESSOR (W202) 2.3 LT. 193HP 95-00 – C230 KOMPRESSOR (W203) 1.8 LT. 192HP 04-07 – C280 (W203) 3.0 LT. 231HP 05-07 – CLA200 COUPÉ (C117) 1.6 LT. 156HP 13-19 – E320 (W210) 3.2 LT. 220HP 95-97 – E320 (W210) 3.2 LT. 224HP 97-02 – E420 (W124) 4.2 LT. 279HP 93-95 – ML320 (W163) 3.2 LT. 218HP 98-03 – ML350 4 MATIC (W164) 3.5 LT. 272HP 05-11 – SLK200 KOMPRESSOR (R170) 2.0 LT. 163HP 00-04 – SLK200 KOMPRESSOR (R171) 1.8 LT. 163HP 04-11 MINI – COOPER (R50) 1.6 LT. 116HP 01-06 – COOPER (R56) 1.6 LT. 120HP 06-12 – COOPER (R56) 1.6 LT. 122HP 09-13 – COOPER S (R53) 1.6 LT. 163HP 02-06 – COOPER S (R53) 1.6 LT. 170HP 04-06 – COOPER S (R56) 1.6 LT. 174HP 06-11 – COOPER S (R56) 1.6 LT. 184HP 10-13 SEAT – ALHAMBRA 1.8 T (7V9) 1.8 LT. 150HP 02-07 – ALTEA FSI (5P1) 2.0 LT. 150HP 04-09 – CORDOBA (6K2) 1.6 LT. 101HP 99-02 – CORDOBA (6L2) 1.6 LT. 101HP 03-09 – IBIZA (6J5) 1.6 LT. 105HP 08-ON – IBIZA (6K1) 1.6 LT. 101HP 99-02 – IBIZA (6L1) 1.6 LT. 101HP 03-09 – LEON 1.8 20V (1M1) 1.8 LT. 125HP 99-06 – LEON FSI (1P1) 2.0 LT. 150HP 05-10 – LEON TFSI (1P1) 2.0 LT. 200HP 05-09 – TOLEDO (1M2) 1.8 LT. 125HP 01-05 VOLKSWAGEN – BORA (1K2) 2.5 LT. 150HP 05-08 – BORA (1K2) 2.5 LT. 170HP 07-10 – BORA GLI (1K2) 2.0 LT. 200HP 05-10 – BORA TDI (1K2) 1.9 LT. 105HP 05-10 – CARIBE (17) 1.7 LT. 69HP 82-87 – CLASICO (9M) 2.0 LT. 115HP 10-15 – COMBI (21) 1.6 LT. 50HP 70-87 – CROSSFOX (5Z1) 1.6 LT. 101HP 07-14 – DERBY (6K2) 1.8 LT. 90HP 95-97 – DERBY (6V2) 1.8 LT. 90HP 98-08 – DERBY (6V2) 2.0 LT. 116HP 02-03 – EUROVAN (7DW) 2.5 LT. 114HP 01-04 – EUROVAN TDI (7HB) 1.9 LT. 102HP 06-09 – GOL (5U2) 1.6 LT. 101HP 09-ON – GOLF A2 (1G1) 1.8 LT. 85HP 88-92 – GOLF A4 (1J1) 2.0 LT. 115HP 98-07 – GOLF A7 TSI (5G1) 1.4 LT. 140HP 12-ON – JETTA A3 (1H2) 1.8 LT. 90HP 93-99 – JETTA A4 (1J2) 2.0 LT. 115HP 99-10 – JETTA A4 1.8 T (1J2) 1.8 LT. 150HP 00-05 – JETTA A6 (162) 2.0 LT. 115HP 10-17 – JETTA A6 (162) 2.5 LT. 170HP 10-ON – LUPO (5Z1) 1.6 LT. 101HP 05-09 – NEW BEETLE (1C1) 2.0 LT. 115HP 98-11 – PASSAT 1.8 T (3B2) 1.8 LT. 150HP 96-00 – POINTER (5X5) 1.8 LT. 98HP 99-09 – POLO (6R1) 1.6 LT. 105HP 15-ON – POLO (9N1) 1.6 LT. 101HP 02-05 – POLO (9N1) 2.0 LT. 115HP 04-05 – SEDAN (11) 1.6 LT. 44HP 74-92 – SEDAN 1600i (1B1) 1.6 LT. 49HP 93-04 – TIGUAN TSI (5N1) 2.0 LT. 200HP 07-11 – TOUAREG V6 (7L) 3.2 LT. 241HP 04-06 – TOUAREG V6 FSI (7L) 3.6 LT. 280HP 05-10 – TRANSPORTER TDI (7HB) 2.0 LT. 140HP 09-15 – VENTO (604) 1.6 LT. 105HP 14-ON Seleccionar marca refacción Aviso de privacidad Carrito Mi cuenta Ofertas del mes Términos y condiciones Facebook Domicilio fiscal: Santa Teresa 510 – 50, Col. Juriquilla Santa Fe, CP. 76230, Querétaro, Querétaro, México. Mi cuenta Buscar Buscar por: Buscar 0 © Kufamex S.A. De C.V. Inicio Productos Servicios Contacto Abrir chat Horario: L-V 9:00am-6:00pm</t>
        </is>
      </c>
      <c r="I12" s="3" t="inlineStr"/>
      <c r="J12" s="3" t="inlineStr"/>
    </row>
    <row r="13">
      <c r="A13" s="2" t="inlineStr">
        <is>
          <t>component_edges_012</t>
        </is>
      </c>
      <c r="B13" s="2" t="inlineStr">
        <is>
          <t>qwen_single</t>
        </is>
      </c>
      <c r="C13" s="2" t="inlineStr">
        <is>
          <t>1/16 inch thick, 100% acrylic blue felt  --is_component_of--&gt;  Gerstner Chest</t>
        </is>
      </c>
      <c r="D13" s="2" t="inlineStr">
        <is>
          <t>parent_family_or_unspecific</t>
        </is>
      </c>
      <c r="E13" s="2" t="n">
        <v>1</v>
      </c>
      <c r="F13" s="2" t="inlineStr">
        <is>
          <t>gerstnerusa.com</t>
        </is>
      </c>
      <c r="G13" s="2" t="inlineStr">
        <is>
          <t>https://gerstnerusa.com/shop/part-1011-blue-gerstner-felt</t>
        </is>
      </c>
      <c r="H13" s="2" t="inlineStr">
        <is>
          <t>Description
The Official Felt used at Gerstner is an 1/16 thick, 100% acrylic blue felt, which makes it stiffer than craft store felt and easier to cut with precision and accuracy. The thickness of the felt provides durability and helps with the moisture protection for anything stored inside your chest.
The 36 inches by 3 yards of blue felt is more than enough material to replace the felt in our largest chests. We recommend using Gerstner Whew Glue! to adhere the felt inside your Gerstner Chest.
Watch out our video on how easy it is to remove felt from an older Gerstner Chest.
Tip from the Gerstner Forum:
@Bill recommends the following:
“This weekend, I had a chance to see a couple of restored chests, all were Gerstner’s. I then noticed something they had in common concerning the felt that had been replaced. I could see where the folds and wrinkles still in the new felt. I suggested to the people that they iron the felt once it is cut to size before installing, and that would produce a more finished product. I told them that I keep an old iron, and an old white towel on my bench for just that purpose, and start out on low to med. heat because of the different makeup of the materials used so as not to scorch the felt.”</t>
        </is>
      </c>
      <c r="I13" s="3" t="inlineStr"/>
      <c r="J13" s="3" t="inlineStr"/>
    </row>
    <row r="14">
      <c r="A14" s="2" t="inlineStr">
        <is>
          <t>component_edges_013</t>
        </is>
      </c>
      <c r="B14" s="2" t="inlineStr">
        <is>
          <t>qwen_single</t>
        </is>
      </c>
      <c r="C14" s="2" t="inlineStr">
        <is>
          <t>Leitz Hepa Filter TruSens Z-1000 1 Stück  --is_component_of--&gt;  TruSens Z-1000</t>
        </is>
      </c>
      <c r="D14" s="2" t="inlineStr">
        <is>
          <t>parent</t>
        </is>
      </c>
      <c r="E14" s="2" t="n">
        <v>1</v>
      </c>
      <c r="F14" s="2" t="inlineStr">
        <is>
          <t>comstern.at</t>
        </is>
      </c>
      <c r="G14" s="2" t="inlineStr">
        <is>
          <t>https://www.comstern.at/Leitz-Hepa-Filter-TruSens-Z-1000-1-St%C3%BCck-5a27213130.htm</t>
        </is>
      </c>
      <c r="H14" s="2" t="inlineStr">
        <is>
          <t>Leitz Hepa Filter TruSens Z-1000 1 Stück
                ComStern.at Artikel-Nr.: 
                27-213-130
                    ; Leitz Artikel-Nr.: 
                2415104
                            Klicken zum Vergrößern
Beschreibung
		                        | 
  Ersatzfilter zu Leitz TruSens Z-1000 
  Ist Bestandteil des 360° Filter im Luftreiniger 
  Für kleine Räume geeignet (23 m²), nicht kompatibel mit dem SensorPod 
  Fängt und zerstört Schadstoffe dank Hepa-Filter in Kombination mit 
  UV-Sterilisator (Filterwechsel-Anzeige) 
  Der Luftreiniger zeigt im Display an, wann der Filter ausgetauscht werden 
  muss 
  Lieferumfang: 1 Stück Wussten Sie das wir 93% unseres Lebens in Räumen verbringen? Deshalb ist es 
wichtig eine saubere und gesunde Luft zu Hause zu haben. Mit dem Luftreiniger 
TruSens von Leitz ist es möglich die Luft in Ihr zu Hause zu verbessern. Der 
Luftreiniger erkennt Schadstoffe wie Hausstaubmilben, Pollen und Viren, fängt 
sie ein und verbessert die Luft. Der praktische Luftreiniger ist geeignet für 
kleine Räume. Auch seine benutzerfreundliche Oberfläche mit Touch-Buttons 
ermöglicht Ihnen eine einfache und sichere Bedienung. Der 360° Filter ist das Herzstück der LuftreinigungDer Filter 
TruSens besteht aus 4 cleveren Reinigungsstufen. Waschbarer Vorfilter, 
Aktikohlefilter, Hepa Filters und neustens die UV-Sterilisation. Die Technologie 
des Filter in Kombination mit de UV-Sterilisator ermöglicht Ihnen die schlechte 
Luft durch und durch zu bekämpfen. Mikroskopisch kleine Organismen aus der Luft 
werden in Luftfiltern eingeschlossen und könnten sich dort vermehren, würde man 
sie nicht weiter behandeln. Wenn aber Bakterien, Viren und Protozoen den 
keimtötenden Wellenlängen des UV-Lichts ausgesetzt werden, stoppt man ihre 
Vermehrung und Infektionsgefahr.
 | 
ProduktbewertungenZu diesem Produkt sind noch keine Bewertungen vorhanden.
            Danke, Ihre Bewertung wird nach Prüfung freigeschaltet!
            Neue Bewertung
    Geben Sie Ihre Bewertung ab!
    Kommentieren Sie diese Bewertung
    Teilen Sie uns mit, was Sie von diesem Artikel halten. Waren Sie zufrieden? Hat er Ihre Erwartungen erfüllt?
    Kommentieren Sie eine bestehende Bewertung? Haben Sie eine Anmerkung oder sind Sie gar nicht einverstanden? Schreiben Sie es uns.
            Name:
        E-Mail:
            Überschrift:
            Ihr Text:
    Bewertung absenden
    Abbrechen
Kundendienst
    Anfrageformular zu Hepa Filter TruSens Z-1000 1 Stück
        Sie haben Fragen zum Produkt oder benötigen eine ausführlichere Beratung?
        E-Mail:
        Ihre Nachricht:
    Anfrage absenden
                    Preisalarm
                    Bei uns werden die Preise alle 15 Minuten aktualisiert. Wollen Sie mit dem Kauf abwarten, bis die Preise gesenkt werden? Mit dem Preisalarm erfahren Sie zuerst davon! 
                    Zum Preisalarm</t>
        </is>
      </c>
      <c r="I14" s="3" t="inlineStr"/>
      <c r="J14" s="3" t="inlineStr"/>
    </row>
    <row r="15">
      <c r="A15" s="2" t="inlineStr">
        <is>
          <t>component_edges_014</t>
        </is>
      </c>
      <c r="B15" s="2" t="inlineStr">
        <is>
          <t>qwen_single</t>
        </is>
      </c>
      <c r="C15" s="2" t="inlineStr">
        <is>
          <t>HEATER HOSE – 300GD – RETURN LINE TO ENGINE – EARLY  --is_component_of--&gt;  G-Wagen W460</t>
        </is>
      </c>
      <c r="D15" s="2" t="inlineStr">
        <is>
          <t>parent</t>
        </is>
      </c>
      <c r="E15" s="2" t="n">
        <v>1</v>
      </c>
      <c r="F15" s="2" t="inlineStr">
        <is>
          <t>corepartsmb.com</t>
        </is>
      </c>
      <c r="G15" s="2" t="inlineStr">
        <is>
          <t>https://corepartsmb.com/shop/gwagenw460/engine-w460/heater-hose-300gd-return-line-to-engine-early</t>
        </is>
      </c>
      <c r="H15" s="2" t="inlineStr">
        <is>
          <t>HEATER HOSE – 300GD - RETURN LINE TO ENGINE – EARLY - C.O.R.E. Parts Can't find the part you need? or have a Question? Contact Us info@corepartsmb.com Phone (888)-986-4664 Search … Search Menu Login / Register 0 $0.00 Home Store Unimog Unimog SBU Unimog 406/416/419 G-Wagen G-Wagen W463 G-Wagen W460 Apparel Accessories+Recovery Camping Equipment About Us Contact Us Home Shop GwagenW460 Engine w460 HEATER HOSE – 300GD – RETURN LINE TO ENGINE – EARLY HEATER HOSE – 300GD – RETURN LINE TO ENGINE – EARLY Description Heater hose at the thermostat housing to the return line to the heater core.
Up to chassis 015181. Product added! Parts: Mercedes SKU: A1158911094 Categories: Engine w460 , Heating &amp; Cooling w460 Brand: M B Parts Tags: 230G , 240GD , 280GE , 300GD , 460 , 463 , Mercedes 309 , Mercedes Benz G Wagen , Mercedes Benz G Wagon , Mercedes G Wagen , Mercedes G Wagon Weight: 0.25 lbs Dimensions: 2 × 2 × 2 in view all details Price $ 14.00 Quantity - + Total $ 14.00 0 reviews Product added! - + Add to cart Description Additional information Reviews (0) Add a review Description Heater hose at the thermostat housing to the return line to the heater core.
Up to chassis 015181. Additional information Weight 0.25 lbs Dimensions 2 × 2 × 2 in Reviews (0) Be the first to review “HEATER HOSE – 300GD – RETURN LINE TO ENGINE – EARLY” Cancel reply Rate… Perfect Good Average Not that bad Very Poor There are no reviews yet. Related Products Product added! DRIVE SHAFT BOLT Axles w460 $ 2.75 + Add to cart Product added! GLOVE BOX LATCH W/O LOCK Body Interior SBU $ 64.75 + Add to cart Product added! AXLE NUT Axles w460 $ 22.00 + Add to cart Product added! AXLE NUT Axles w463 $ 14.00 + Add to cart Product added! BULB – 12 VOLT 10 WATT – FESTOON Electrical 406/416/419 $ 2.00 + Add to cart Product added! KEY HEAD Electrical SBU $ 20.50 + Add to cart Product added! WASHER PUMP GROMMET Body w460 $ 2.50 + Add to cart Product added! AXLE TUBE SEAL Axles w460 $ 79.00 + Add to cart Product added! BULB – FESTOON – 12V / 5W Electrical SBU $ 2.00 + Add to cart Product added! BLEEDER SCREW CAP Brakes &amp; Air System 406/416/419 $ 2.95 + Add to cart Company Home About Us Contact Us Infomation Shop Wishlist Account My Cart Checkout Shop Our online support is available Send us a message © 2018 C.O.R.E. Parts All Rights Reserved Contact Us Sign me up for the Discounts!</t>
        </is>
      </c>
      <c r="I15" s="3" t="inlineStr"/>
      <c r="J15" s="3" t="inlineStr"/>
    </row>
    <row r="16">
      <c r="A16" s="2" t="inlineStr">
        <is>
          <t>component_edges_015</t>
        </is>
      </c>
      <c r="B16" s="2" t="inlineStr">
        <is>
          <t>qwen_single</t>
        </is>
      </c>
      <c r="C16" s="2" t="inlineStr">
        <is>
          <t>Lonsdor K518 Key Programmer OBD MainTest Cable  --is_component_of--&gt;  Lonsdor K518 Key Programmer</t>
        </is>
      </c>
      <c r="D16" s="2" t="inlineStr">
        <is>
          <t>parent</t>
        </is>
      </c>
      <c r="E16" s="2" t="n">
        <v>1</v>
      </c>
      <c r="F16" s="2" t="inlineStr">
        <is>
          <t>obdiitool.co.uk</t>
        </is>
      </c>
      <c r="G16" s="2" t="inlineStr">
        <is>
          <t>https://www.obdiitool.co.uk/wholesale/lonsdor-k518ise-obd-cable.html</t>
        </is>
      </c>
      <c r="H16" s="2" t="inlineStr">
        <is>
          <t>Product Description
        Lonsdor K518 Key Programmer OBD MainTest Cable For Replacement Or Backup.
Lonsdor K518 Key Programmer OBD MainTest Cable
Package includes:
1pc x  Lonsdor K518 Key Programmer OBD MainTest Cable
 Shipment Option and Delivery Time In OBDiitool.co.uk
 1. Shipment from Shenzhen/ Hongkong warehouse 
 1)DHL Shipping and Other Express Service:
- Take About 5-7 working days
- DHL will be the default delivery method
- To help you clearance we will declare a lower price on the invoice to help clearance.
- If address is remote area, you need pay remote freight 35 USD or we will ship by Normal Post or Yanwen/EMS/Aramex Express.
- For some eu countries, there might be customs duty problem, if you have any special rquest on this, you can email to inform us your suggestions.
2)Yanwen Express:- Take About 7-10 working days,No Tax Problem
- Usually No Tax for European Countries or Remote Area . The tax was pre-paid, when package reached, there's no tax no extra fee for customers.
- Due to high custom tax in European Countries,Like Germany, Greece,Romania,Sweden,France,etc, we will use Yanwen express as first option, if you will need faster DHL shipment, please contact us ,thank you.
3)Normal Registered Airmail Post way- Take About 10-16 working days, Sometimes will be 20 days. 
- Registered Airmail Includes Netherlands Post, USPS Post, Singapore Post, Hongkong Post, etc
- Order amount less than 150USD, and package weight less than 2KG will be sent by Registered airmail. 
- But if you feel it is really slow, and want us to send by DHL, you can choose "Premium Delivery" and pay for the extra shipping for express service. finally we will send it by DHL. 
2. UK, Amazon US, Canada, and Australia Warehouse Shipping:- Item title marked "Ship from UK" 
- Take About 3-7 working days, Free TAX, faster shipping with cheaper price. 
- We have stocked up hot sale items in UK, Amazon US and  Australia Warehouse, which is more convenient for you.
For any question, please contact us at:</t>
        </is>
      </c>
      <c r="I16" s="3" t="inlineStr"/>
      <c r="J16" s="3" t="inlineStr"/>
    </row>
    <row r="17">
      <c r="A17" s="2" t="inlineStr">
        <is>
          <t>component_edges_016</t>
        </is>
      </c>
      <c r="B17" s="2" t="inlineStr">
        <is>
          <t>qwen_single</t>
        </is>
      </c>
      <c r="C17" s="2" t="inlineStr">
        <is>
          <t>A1281 batterij voor 15” MacBook Pro  --is_component_of--&gt;  MacBook Pro 15,4"</t>
        </is>
      </c>
      <c r="D17" s="2" t="inlineStr">
        <is>
          <t>parent</t>
        </is>
      </c>
      <c r="E17" s="2" t="n">
        <v>1</v>
      </c>
      <c r="F17" s="2" t="inlineStr">
        <is>
          <t>bizzix.nl</t>
        </is>
      </c>
      <c r="G17" s="2" t="inlineStr">
        <is>
          <t>https://www.bizzix.nl/macbook-batterij/macbook-15-accu-a1281</t>
        </is>
      </c>
      <c r="H17" s="2" t="inlineStr">
        <is>
          <t>A1281 batterij voor 15” MacBook Pro
De A1281 batterij van Hesker is geschikt voor het MacBook Pro 15,4" model met typenummer: A1286.
 Dit model wordt in MacOS als volgt aangeduid:
| Model | Modelaanduiding | 
| (15-inch, eind 2008) | MacBookPro5,1 | 
|  |  | 
&gt; Hoe kan ik via MacOS zien welk model MacBook ik heb?
&gt; Hoe vervang ik mijn A1281 accu? Download de uitgebreide handleiding (PDF)
A1281 accu kopen bij Bizzix: garantie en service
Geen gereedschap nodig:
Je kunt de A1281 accu eenvoudig binnen enkele minuten zelf vervangen door het klepje aan de onderkant op te tillen.
Verzending en retour: 
Als je de accu op werkdagen voor 23:00 uur bestelt is deze een dag later al in huis. Verzending is bij Bizzix altijd gratis. Ook als je per ongeluk het verkeerde product besteld hebt kun je dit kosteloos binnen 30 dagen retourneren.
Garantie: 
Na aankoop van een Hesker Macbook accu heb je standaard recht op 24 maanden productgarantie.
Vraag of advies over de A1281 batterij: 
Bizzix is al jaren gespecialiseerd in de levering van compatible hardware voor de Apple MacBook en zodoende zijn wij in staat om alle Macbook gerelateerde vragen te beantwoorden.
Tegelijkertijd op zoek naar een MacBook Pro adapter? Ook dan kun je bij Bizzix terecht.
    Veelgestelde vragen over de A1281 Unibody accu voor de MacBook 15"
Hoe lang kan ik werken op dit model A1281 batterij?
De gemiddelde tijd die met een Hesker accu gewerkt kan worden is natuurlijk sterk afhankelijk van het verbruik, leeftijd en capaciteit van de MacBook zelf. Als je een accu bij Bizzix bestelt weet je in elk geval zeker dat je beschikt over de maximale capaciteit (in mAh) die er momenteel voor de MacBook te verkrijgen is. 
In hoeverre houdt Bizzix rekening met de veiligheid van de MacBook-accu A1281?
De A1281 MacBook Pro 15" accu die je bij Bizzix bestelt is in overeenstemming met de Europese richtlijnen. Om er zeker van te zijn dat de batterij geen veiligheidsrisico’s voor jou of je MacBook met zich meebrengt, is het product uitvoerig getest en gekeurd.
Wat betekent de kwaliteit van de Japanse energiecellen voor de levensduur van de accu A1281?
De kwaliteit van de Premium Japanse cellen in de Hesker accu is dusdanig hoog dat er tot wel 1000 keer op- en afgeladen kan worden. Dit komt overeen met een gebruiksduur van 3 tot 6 jaar, wat gelijk staat aan de originele Apple accu’s.
Hoe kan ik ervoor zorgen dat de MacBook Pro A1286 A1281 accu zo lang mogelijk meegaat?
Een (Li-ion en Li-polymer) MacBook accu kan een beperkt aantal keren worden opgeladen, voordat er slijtage optreedt. Bizzix hanteert een aantal richtlijnen die een positief effect hebben op de levensduur van je MacBook accu:
- Laat de MacBook zo vaak mogelijk aan de oplader. Een volle accu zit dan niet meer in het laadcircuit en slijt de accu nauwelijks. 
- Laat maandelijks het batterijniveau onder de 20% zakken en laad daarna de accu onafgebroken volledig op (fullcycle charge).
- Voorkom dat je accu volledig leegloopt en de MacBook uitvalt. Als de accu te diep ontladen wordt, verliest de accu capaciteit
- Zorg ervoor dat de MacBook 50% opgeladen en uitgezet is, als je de accu voor lange tijd niet gebruikt
Wanneer is het tijd om mijn oude A1281 MacBook accu te vervangen?
Als je merkt dat je accu relatief snel leeg gaat is het verstandig om een statusrapport over de batterij op te vragen. Klik op het Apple icoontje  (linksboven) en kies vervolgens: over deze Mac… &gt; Systeemoverzicht &gt; Voeding. Onder het label ‘informatie batterij’ zie je statusinformatie staan. 
Wanneer de condities: "vervang spoedig", "vervang nu" en "onderhoud vereist" weergegeven worden is het belangrijk om de batterij van je MacBook te vervangen. Wanneer de conditie: "normaal" wordt getoond, kan het zijn dat de accu toch een groot deel van de laadcapaciteit verloren heeft. Dit kun je controleren bij "volledige laadcapaciteit" in het statusrapport.
Worden bestellingen voor 23:00 uur echt de volgende werkdag bezorgd?
Ja, wij begrijpen dat je niet langer dan een dag zonder je MacBook kan en zullen je bestelling dezelfde dag nog versturen. Dit betekent dat jij het product over het algemeen de volgende dag al in huis hebt. Bestel je iets op zaterdag en zondag voor 19:00 uur dan heb je het maandag al in huis.
Heb ik garantie als ik niet helemaal tevreden ben met de de A1281 unibody A1286 accu?
Bij hoge uitzondering is er een technisch defect of functioneert een product niet meer optimaal binnen twee jaar na aankoop. Je hoeft in dat geval alleen contact op te nemen met onze klantenservice en vaak ontvang je dan zo snel mogelijk een vervangend exemplaar.
Als de Unibody A1286 accu A1281 toch niet helemaal aan mijn verwachtingen voldoet, mag ik het dan nog retourneren?
Ja, binnen 30 dagen na aankoop heb jij het recht om een artikel terug te sturen, zonder verplichte opgaaf van reden. Neem in dat geval gewoon even contact op met onze klantenservice (info@bizzix.nl) en geef je naam, adres en ordernummer door.
Is het mogelijk dat de A1281 batterij elders een andere benaming heeft?
Op sommige websites wordt de voorkeur gegeven aan de Engelse modeltypes. De A1281 staat ook wel bekend als: MacBook Pro late 2008 battery.</t>
        </is>
      </c>
      <c r="I17" s="3" t="inlineStr"/>
      <c r="J17" s="3" t="inlineStr"/>
    </row>
    <row r="18">
      <c r="A18" s="2" t="inlineStr">
        <is>
          <t>component_edges_017</t>
        </is>
      </c>
      <c r="B18" s="2" t="inlineStr">
        <is>
          <t>qwen_single</t>
        </is>
      </c>
      <c r="C18" s="2" t="inlineStr">
        <is>
          <t>Screw 1/8-44 L=4.9 - JUKI #SS-7080520-SP  --is_component_of--&gt;  JUKI MO Series</t>
        </is>
      </c>
      <c r="D18" s="2" t="inlineStr">
        <is>
          <t>parent_family_or_unspecific</t>
        </is>
      </c>
      <c r="E18" s="2" t="n">
        <v>1</v>
      </c>
      <c r="F18" s="2" t="inlineStr">
        <is>
          <t>goldstartool.com</t>
        </is>
      </c>
      <c r="G18" s="2" t="inlineStr">
        <is>
          <t>https://www.goldstartool.com/screw-1-8-44-l49-juki-ss-7080520-sp.htm</t>
        </is>
      </c>
      <c r="H18" s="2" t="inlineStr">
        <is>
          <t>https://www.goldstartool.com/
: 0 item(s)
Login
/
Register
Custom Quote
Help Desk
Shipping &amp; Returns Info
BLOG
Contact Us
Custom Quote
BLOG
Help Desk
Shipping &amp; Returns
ONLY 99¢ SHIPPING IN USA ON ALL OF OUR INVENTORY
Reduced Pricing
Call Us:
1.800.868.4419
Call Us:
1.800.868.4419
/
213.623.8805
Advanced Search
Reduced Pricing
Reduced Pricing
Sewing Machines
JUKI Sewing Machines
New-Tech Sewing Machines
Consew Sewing Machines
Econosew Sewing Machines
Pegasus Sewing Machines
Singer Sewing Machines
Meistergram
Kansai and Siruba Sewing Machines
Sewing Machine Essentials
Sewing Machine Needles
Bobbin Cases, Bobbins &amp; Hooks
Sewing Machine Parts
Sewing Machine Needle Plates &amp; Feed Dogs
Sewing Machine Feet &amp; Attachments
Coverstitch &amp; Overlock Loopers
Sewing Machine Knives
Sewing Machine Motors &amp; Tables
Sewing Machine Supplies
Oils &amp; Lubricant
Grommets, Snaps &amp; Tools
Grommets And Grommet Tools
Grommets
Snaps
Fasteners
Rivets &amp; Jean Buttons
Cutting Machines
Cloth And Fabric Cutting Machines
Hot Knives &amp; Foam Cutters
Swatch &amp; Sample Cutters
Fabric Cutting Machine Parts
Scissors &amp; Cutting Supplies
Sewing Projects
Face Mask and Shield Sewing Supplies
Bag And Purse Making Supplies
Drapery &amp; Curtain
Corset &amp; Bra Making
Dress &amp; Body Forms
Hook &amp; Loop
Sewing Books &amp; Student Kits
Vinyl
Canvas
Elastic
Neoprene Scuba
Fabric Stabilizers &amp; Foundations
Mending and Repair
Notions
Pressing &amp; Finishing
Rulers &amp; Measuring Tools
Pins &amp; Needles
Fabric Pencils, Markers, and Chalk
Thread, Cording &amp; Yarn
Zippers
Pattern Making Tools
Sewing Notions
Buttons
Craft Supplies
Button Badge Machines
Craft Project Supplies
Adhesives, Glues &amp; Solutions
Paper Supplies
Storage Essentials
Retail Supplies
Pricing Guns and Tagging Supplies
Sewing Machine Oil &amp; Cleaning Tools
Packaging &amp; Safety Supplies
Feedrail &amp; Electro-Rail
Clothing Labels
Ask A Question
Home
Sewing Machine Essentials
Sewing Machine Parts
Screws
Screw 1/8-44 L=4.9 - JUKI #SS-7080520-SP
Screw 1/8-44 L=4.9 - JUKI #SS-7080520-SP
SKU:
SS-7080520-SP
Weight:
0.1 lbs
Vendor:
JUKI
Our Price:
$
0.99
Sold Out
This combination of options is not available.
Please try a different one.
Please, enter quantity for at least one product
Quantity unavailable. Try selecting a smaller quantity.
The value of "Quantity" filed must be numeric
This item must be ordered in multiplies of 1
Minimal quantity for this product is 1
Maximal quantity for this product is 1000000
Qty:
Screw 1/8-44 L=4.9 - JUKI
Part Number -
SS-7080520-SP, SS7080520SP
Alternate Part Number -
SS-708052
MACHINE COMPATIBILITY:
JUKI Models: MO Series
Customers also bought
Bobbin Case Cap Screw - Pfaff #91-000390-05
Our Price:
$
3.95
Sold Out
This combination of options is not available.
Please try a different one.
Screw Stud - JUKI #10320109
Our Price:
$
9.99
Market Price:
$13.56
Save: $3.57 per unit
Sold Out
This combination of options is not available.
Please try a different one.
Screw - Union Special #22516
Our Price:
$
0.99
Sold Out
This combination of options is not available.
Please try a different one.
Screw 3/32-56X2.5 - JUKI #SS-6060340-SP
Our Price:
$
1.99
Sold Out
This combination of options is not available.
Please try a different one.
ASK GOLDSTAR TOOL EXPERT
×
Value entered for e-mail is invalid
Passwords don't match
Please fill up missing fields below
First Name
*
Last Name
*
E-mail
*
Phone Number
Question
Login Into Your Account
×
Value entered for e-mail is invalid
Passwords don't match
Please fill up missing fields below
You've entered wrong login (e-mail) or password. Please try again
Your account is not yet activated or disabled.
Login or password can not be empty
A reset password e-mail has been
sent to the provided address.
If you don't see it in your inbox please check your spam folder.
If you are still experiencing problems please
contact us
.
We are here to help.
E-mail:
*
Password:
*
Log me in automatically next time
Forgot your password?
Value entered for e-mail is invalid
Email can not be blank
Account with that email address does not exist at this portal. Please try again.
Account with that email address does not exist.
Service temporary unavailable.
E-mail:
*
Login into your account
Login to Account
Recover password
Close
Need a Custom Quote?
×
Value entered for e-mail is invalid
Passwords don't match
Please fill up missing fields below
Full Name:
*
Company:
E-mail:
*
Phone Number:
Comments or Questions:</t>
        </is>
      </c>
      <c r="I18" s="3" t="inlineStr"/>
      <c r="J18" s="3" t="inlineStr"/>
    </row>
    <row r="19">
      <c r="A19" s="2" t="inlineStr">
        <is>
          <t>component_edges_018</t>
        </is>
      </c>
      <c r="B19" s="2" t="inlineStr">
        <is>
          <t>qwen_single</t>
        </is>
      </c>
      <c r="C19" s="2" t="inlineStr">
        <is>
          <t>Kryt termostatu na Journeyman Gladiator X450/X520/X8/X850/X1000 - TOMICO  --is_component_of--&gt;  Journeyman Gladiator X450/X520/X8/X850/X1000</t>
        </is>
      </c>
      <c r="D19" s="2" t="inlineStr">
        <is>
          <t>parent</t>
        </is>
      </c>
      <c r="E19" s="2" t="n">
        <v>1</v>
      </c>
      <c r="F19" s="2" t="inlineStr">
        <is>
          <t>vyberctyrkolku.cz</t>
        </is>
      </c>
      <c r="G19" s="2" t="inlineStr">
        <is>
          <t>https://www.vyberctyrkolku.cz/kryt-termostatu-na-journeyman-gladiator-x8</t>
        </is>
      </c>
      <c r="H19" s="2" t="inlineStr">
        <is>
          <t>Kryt termostatu na Journeyman Gladiator X450/X520/X8/X850/X1000 - TOMICO Přihlášení k vašemu účtu Zákazník Nemůžete vyplnit toto pole Přihlásit se Nová registrace Zapomenuté heslo Pokračovat do košíku Zákaznická podpora: +420 582 330 484 info@vyberctyrkolku.cz Jak nakupovat Obchodní podmínky Přihlášení Hledat Nákupní košík prázdný košík Náhradní díly a doplňky Access-Motor Access DRR 50/100 , Access Max 250/300/400/Max5 , Access Max 650/700/750/800 , Access Tomahawk 250/300/400 , Access Warrior 450 Arctic Cat Arctic Cat 1000 , Arctic Cat 550/650/700 , Arctic Cat Prowler 700/1000 , Arctic Cat Wildcat 1000 BMW BMW doplňky , BMW GS náhradní díly Can-Am Can-Am Commander 800/1000 , Can-Am DS 450 , Can-Am Maverick 1000/TURBO , Can-Am Maverick Trail 800/1000/Sport , Can-Am Maverick X3 XRS/XRC , Can-Am Outlander 450L/400 , Can-Am Outlander Max L 500/570 , Can-Am Outlander/Max G1  2007 - 2011 , Can-Am Outlander/Max XT/LTD 2012 - 2019 , Can-Am Renegade G1 2007 - 2011 , Can-Am Renegade G2 2012 - 2019 , Can-Am RYKER , Can-Am Spyder , Can-Am Traxter HD8/HD10 Goes Goes 520/525/652i , Goes Iron 450i/550i Honda Brzdové desky a kotouče , Elektro díly , Olejové a vzduchové filtry , Podvozek, uložení a ložiska John Deere Navijáky a radlice Journeyman Gladiator 510/530/X5 , Gladiator UTV1000 , Gladiator UTV830 , Gladiator X450/X520 , Gladiator X550/X600 , Gladiator X6 , Gladiator X8 , Gladiator X850/X1000 Kawasaki Kawasaki Brute Force KVF 650 , Kawasaki Brute Force KVF 750 , Kawasaki KFX 400 , Kawasaki KFX 450 , Kawasaki KFX 700 KTM Brzdové desky a kotouče , Disky, pneu a podložky , Elektro díly , Ochranné rámy, nášlapy a plasty , Olejové a vzduchové filtry , Plasty a rámy , Podvozek, uložení a ložiska , Řetězové sady , Řízení a řídítka KYMCO Brzdové desky a kotouče , Díly motor a variátor , Olejové a vzduchové filtry , Podvozek, uložení a ložiska LINHAI Linhai 260/300/400 , Linhai 500/M550 , UTV Linhai 700 Masai/Dinli Díly motor a variátor , Disky, pneu a podložky , Olejové a vzduchové filtry Náhradní díly sněžné skútry Oblečení a doplňky , Sněžné skútry Arctic Cat , Sněžné skútry Polaris , Sněžné skútry Ski-Doo , Sněžné skútry Yamaha Náhradní díly vodní skútry Rukavice a obuv , Tahací kruhy a lana , Vesty a oblečení , Vodní skútry Kawasaki , Vodní skútry Sea Doo , Vodní skútry Yamaha Polaris Polaris General 1000 , Polaris Ranger 1000 XP , Polaris Ranger 400/700/800/900 , Polaris Ranger 900/1000 Diesel , Polaris RZR 1000 XP/1000 Turbo , Polaris RZR 170 , Polaris RZR 900 XP , Polaris RZR/RZR-S 800 , Polaris Scrambler 850/1000 XP , Polaris Sportsman 400/500/600/700/800 , Polaris Sportsman 570 , Polaris Sportsman 850/1000 XP SMC SMC Jumbo 720/850 , SMC Jumbo R5/302/300 , SMC RAM 520 STELS Stels Guepard 650/800/850 Suzuki Suzuki Kingquad LTA 700/750 , Suzuki LT-Z 250 , Suzuki LT-Z 400 , Suzuki LTR 450 TGB TGB Blade 1000 , TGB Blade 425 , TGB Blade 550-karburátor , TGB Blade 550/600 EFI , TGB Target 525/550 EFI Yamaha Yamaha Grizzly 550/660/700 , Yamaha Grizzly/Kodiak 350/400/450 , Yamaha Raptor YFM 50/80/250/350 , Yamaha Raptor YFM 660 , Yamaha Raptor YFM 700 , Yamaha Rhino 660/700 , Yamaha YFZ 450/450R , Yamaha YXZ 1000R Příslušenství pro čtyřkolky Bazar Boxy, plachty Boxy plastové , Boxy textilní , Kovové boxy a koše , Plachty Elektro Elektro doplňky , LED světla , Nabíječky , Světla a blinkry , Žárovky a pojistky Chrániče páček-blastry Acerbis chrániče páček , Moose chrániče páček , PowerMadd chrániče páček Navijáky Navijáky Come-UP , Navijáky Dragon , Navijáky Superwinch , Navijáky WARN Pneu na čtyřkolky 10" , 12" , 14" , 15" , 8" , 9" , Duše pro čtyřkolky , opravné sady + lepení Pracovní doplňky a myslivost Držáky příslušenství a zbraní , Kanystry a nádoby na palivo , Sekačky a mulčovače , Vozíky za čtyřkolku Rukojeti a řídítka chrániče hrazdy řídítek-Bar Pad , Ovládání plynu , Rox Speed FX nádstavce , rukojeti ODI , rukojeti Progrip , řídítka FLEXX/řídítka FASST FLEXX , řídítka Moose racing , řídítka Neken , větrné štíty (plexi) Sněžné pásy Originální  pásy značky Polaris , Originální pásy na stroje Can-Am , Univerzální pásy Camso 4S , Univerzální pásy TJD XGEN 4S TRACK Zámky, zrcátka, síťky atd. Zámky a síťky , Zrcátka Příslušentsví pro jezdce Brýle 100% brýle , Bobster brýle , Progrip brýle , Thor brýle Dárkové poukazy a balíčky Doplňky na zimu Návleky na ruce , Oblečení a kukly , Sněhové řetězy a hroty , Sypače a zametače , Vyhřívané rukojetí,palec a sedlo Držáky a pouzdra na mobil Helmy Helmy dětské , Helmy Endurové , Helmy LS2/Integrální , Helmy LS2/Skútrové , Helmy LS2/Výklopné , Helmy Motokrosové , Intercom a Bluetooth , Náhradní plexi a doplňky Chrániče těla Bedra , Jacket-koerta , Kolena , Lokty Modely čtyřkolek a samolepky Modely čtyřkolek a UTV , Samolepky a polepy Oblečení, tašky a batohy Batohy a ledvinky , Boty , Bundy , Dresy , Kalhoty , Klíčenky a deštníky , Kšiltovky a čepice , Masky , Oblečení Can-Am , Picí vaky , Rukavice , Trička a košile Stany a nájezdy Oleje a maziva Aditiva do benzínu Brzdové kapaliny Čistící a ošetřující prostředky Čtyřtaktní motorové oleje Dvoutaktní motorové oleje Ochrana proti mrazu Oleje Arctic Cat Oleje Can-Am Oleje Polaris Ošetření řetězů Péče o vzduchové filtry Převodové oleje Tlumičové oleje Čtyřkolky/UTV/Moto ATV Access Motor , Arctic Cat Textron , Can-Am , CF-Moto , Kayo , Linhai , Polaris , SMC , TGB , Yamaha Bazar Can-Am Spyder RYKER , Spyder Cruiser Touring , Spyder Sport Cruising , Spyder Touring Motocykly CF-MOTO UTV Arctic Cat Textron , Can-Am , CF-Moto , Corvus , Linhai , Polaris Vodní skútry Sea-Doo luxusní GTX Sea-Doo rekreační GTS/GTI Sea-Doo rybářské Sea-Doo Spark Sea-Doo Sportovní RXP/RXT/GTR Sea-Doo sportovní WAKE Kontakty Více Domů / Náhradní díly a doplňky / Journeyman / Gladiator X8 / Kryt termostatu na Journeyman Gladiator X450/X520/X8/X850/X1000 Kategorie Čtyřkolky/UTV/Moto ATV Access Motor Arctic Cat Textron Can-Am Modely 2020 Homologace INT SPE Homologace T3 ABS Homologace T3 PRO CF-Moto Kayo Linhai Polaris SMC TGB Yamaha Bazar Can-Am Spyder RYKER Spyder Cruiser Touring Spyder Sport Cruising Spyder Touring Motocykly CF-MOTO UTV Arctic Cat Textron Can-Am CF-Moto Corvus Linhai Polaris Náhradní díly a doplňky Access-Motor Arctic Cat Arctic Cat 1000 Brzdové desky a kotouče Díly motor a variátor Disky, pneu a podložky Elektro díly Ochranné rámy,kryty a plasty Olejové a vzduchové filtry Podvozek, uložení a ložiska Sněžné pásy, hroty a řetězy Arctic Cat 550/650/700 Brzdové desky a kotouče Díly motor a variátor Disky, pneu a podložky Elektro díly Navijáky, radlice a tažné zařízení Ochranné rámy,kryty a plasty Olejové a vzduchové filtry Podvozek, uložení a ložiska Sněžné pásy, hroty a řetězy Arctic Cat Prowler 700/1000 Brzdové desky a kotouče Dily motor a variátor Disky, pneu a podložky Elektro díly Navijáky, radlice a tažné zařízení Olejové a vzduchové filtry Podvozek, uložení a ložiska Sněžné pásy, hroty a řetězy Střechy, dveře, plexi a sedadla Arctic Cat Wildcat 1000 BMW Can-Am Goes Goes 520/525/652i Brzdové desky a kotouče Díly motor a variátor Disky, pneu a podložky Elektro díly Navijáky, radlice a tažné zařízení Olejové a vzduchové filtry Goes Iron 450i/550i Brzdové desky a kotouče Díly motor a variátor Elektro díly Olejové a vzduchové filtry Honda Brzdové desky a kotouče Elektro díly Olejové a vzduchové filtry Podvozek, uložení a ložiska John Deere Journeyman Gladiator 510/530/X5 Gladiator UTV1000 Díly motor a variátor Ochranné rámy a plasty Olejová a vzduchové filtry Sněžné pásy a hroty Střechy, dveře a okna Gladiator UTV830 Brzdové desky a kotouče Díly motor a variátor Disky, pneu a podložky Elektro díly Olejové a vzduchové filtry Podvozek, uložení a ložiska Sněžné pásy, hroty a řetězy Střechy, dveře, plexi a sedadla Gladiator X450/X520 Brzdové desky a kotouče Díly motor a variátor Disky, pneu a podložky Elektro díly Navijáky, radlice a tažné zařízení Ochranné rámy, kryty a plasty Olejové a vzduchové filtry Podvozek, uložení a ložiska Sněžné pásy, řetězy a hroty Gladiator X550/X600 Brzdové desky a kotouče Díly motor a variátor Disky, pneu a podložky Elektro díly Navijáky, radlice a tažné zařízení Ochranné rámy, kryty a plasty Olejové a vzduchové filtry Podvozek, uložení a ložiska Sněžné pásy, řetězy a hroty Gladiator X6 Gladiator X8 Boxy a držáky nářadí Brzdové desky a kotouče Díly motor a variátor Motor Těsnění Variátor Disky, pneu a podložky Elektro díly Navijáky, radlice a tažné zařízení Ochranné rámy, kryty a plasty Olejové a vzduchové filtry Podvozek, uložení a ložiska Sněžné pásy, hroty a řetězy Výfuky Gladiator X850/X1000 Brzdové desky a kotouče Díly motor a variátor Disky, pneu a podložky Elektro díly Ochranné rámy, kryty a plasty Olejové a vzduchové filtry Podvozek, uložení a ložiska Sněžné pásy, řetězy a hroty Kawasaki Kawasaki Brute Force KVF 650 Brzdové desky a kotouče Díly motor a variátor Disky, pneu a podložky Elektro díly Lanka, páčky a řídítka Navijáky, radlice a tažné zařízení Ochranné rámy, kryty a plasty Olejové a vzduchové filtry Podvozek, uložení a ložiska Sněžné pásy, hroty a řetězy Kawasaki Brute Force KVF 750 Brzdové desky a kotouče Díly motor a variátor Disky, pneu a podložky Elektro díly Lanka, páčky a řídítka Navijáky, radlice a tažné zařízení Ochranné rámy, kryty a plasty Olejové a vzduchové filtry Podvozek, uložení a ložiska Sněžné pásy, hroty a řetězy Výfuky Kawasaki KFX 400 Brzdové desky a kotouče Díly motor a těsnění Disky, pneu a podložky Elektro díly Lanka, páčky a řídítka Ochranné rámy, kryty a nášlapy Olejové a vzduchové filtry Podvozek, uložení a ložiska Řetězové sady Kawasaki KFX 450 Brzdové desky a kotouče Díly motor a těsnění Disky, pneu a podložky Elektro díly Lanka, páčky a řídítka Ochranné rámy, nášlapy a plasty Olejové a vzduchové filtry Podvozek, uložení a ložiska Řetězové sady Kawasaki KFX 700 Brzdové desky a kotouče Díly motor a těsnění Disky, pneu a podložky Elektro díly Lanka, páčky a řídítka Ochranné rámy, nášlapy a plasty Olejové a vzduchové filtry Podvozek, uložení a ložiska KTM Brzdové desky a kotouče Disky, pneu a podložky Elektro díly Ochranné rámy, nášlapy a plasty Olejové a vzduchové filtry Plasty a rámy Podvozek, uložení a ložiska Řetězové sady Řízení a řídítka KYMCO Brzdové desky a kotouče Díly motor a variátor Olejové a vzduchové filtry Podvozek, uložení a ložiska LINHAI Masai/Dinli Díly motor a variátor Disky, pneu a podložky Olejové a vzduchové filtry Náhradní díly sněžné skútry Náhradní díly vodní skútry Polaris SMC STELS Stels Guepard 650/800/850 Brzdové desky a kotouče Díly motor, těsnění a variátor Elektro díly Olejové a vzduchové filtry Suzuki Suzuki Kingquad LTA 700/750 Brzdové desky a kotouče Díly motor a variátor Disky, pneu a podložky Elektro díly Lanka, páčky a řídítka Navijáky, radlice a tažné zařízení Ochranné rámy, kryty a plasty Olejové a vzduchové filtry Podvozek, uložení a ložiska Sněžné pásy, hroty a řetězy Výfuky Suzuki LT-Z 250 Brzdové desky a kotouče Disky, pneu a podložky Elektro díly Lanka, páčky a řídítka Motor a těsnění Olejové a vzduchové filtry Suzuki LT-Z 400 Brzdové desky a kotouče Disky, pneu a podložky Elektro díly Lanka, páčky a řídítka Motor a těsnění Ochranné rámy, nášlapy a plasty Olejové a vzduchové filtry Podvozek, uložení a ložiska Řetězové sady Výfuky Suzuki LTR 450 Brzdové desky a kotouče Disky, pneu a podložky Elektro díly Lanka, páčky a řídítka Motor a těsnění Ochranné rámy, nášlapy a plasty Olejové a vzduchové filtry Podvozek, uložení a ložiska Řetězové sady Výfuky TGB Yamaha Yamaha Grizzly 550/660/700 Brzdové desky a kotouče Díly motor a variátor Disky, pneu a podložky Elektro díly Lanka, páčky a řídítka Navijáky, radlice a tažné zařízení Navijáky a doplňky Radlice a tažné zařízení Ochranné rámy, kryty a plasty Olejové a vzduchové filtry Podvozek, uložení a ložiska Sněžné pásy, hroty a řetězy Výfuky Yamaha Grizzly/Kodiak 350/400/450 Brzdové desky a kotouče Díly motor a variátor Disky, pneu a podložky Elektro díly Navijáky, radlice a tažné zařízení Olejové a vzduchové filtry Podvozek, uložení a ložiska Yamaha Raptor YFM 50/80/250/350 Brzdové desky a kotouče Díly motor a těsnění Disky, pneu a podložky Elektro díly Ochranné rámy, nášlapy a plasty Olejové a vzduchové filtry Řetězové sady Řízení a řídítka Yamaha Raptor YFM 660 Brzdové desky a kotouče Díly motor a těsnění Disky, pneu a podložky Elektro díly Lanka, páčky a řídítka Ochranné rámy, nášlapy a plasty Olejové a vzduchové filtry Podvozek, uložení a ložiska Řetězové sady Yamaha Raptor YFM 700 Brzdové desky a kotouče Díly motor a těsnění Disky, pneu a podložky Elektro díly Lanka, páčky a řídítka Ochranné rámy, nášlapy a plasty Olejové a vzduchové filtry Podvozek, uložení a ložiska Řetězové sady Výfuky Yamaha Rhino 660/700 Yamaha YFZ 450/450R Brzdové desky a kotouče Díly motor a těsnění Disky, pneu a podložky Elektro díly Lanka, páčky a řídítka Ochranné rámy, nášlapy a plasty Olejové a vzduchové filtry Podvozek, uložení a ložiska Řetězové sady Yamaha YXZ 1000R Oleje a maziva Příslušenství pro čtyřkolky Bazar Boxy, plachty Elektro Chrániče páček-blastry Navijáky Navijáky Come-UP Navijáky Dragon Navijáky Superwinch Navijáky WARN Pneu na čtyřkolky Pracovní doplňky a myslivost Rukojeti a řídítka Sněžné pásy Originální  pásy značky Polaris Originální pásy na stroje Can-Am Univerzální pásy Camso 4S Univerzální pásy TJD XGEN 4S TRACK Zámky, zrcátka, síťky atd. Příslušentsví pro jezdce Brýle Dárkové poukazy a balíčky Doplňky na zimu Držáky a pouzdra na mobil Helmy Chrániče těla Modely čtyřkolek a samolepky Oblečení, tašky a batohy Stany a nájezdy Vodní skútry Sea-Doo luxusní GTX Sea-Doo rekreační GTS/GTI Sea-Doo rybářské Sea-Doo Spark Sea-Doo Sportovní RXP/RXT/GTR Sea-Doo sportovní WAKE Top 10 produktů Brzdové destičky na Access Tomahawk, Max, Warrior 450 500 Kč Držák nářadí a zbraně Kolpin Rhino 1 990 Kč Manžeta na poloosy UNI ATV sada 290 Kč Motorový olej BRP XPS 5W-40 1l 349 Kč Motorový olej MAXIMA ATV PREMIUM 4T 10W40 1L 319 Kč Motorex univerzální vazelína LONG TERM 2000 400g 290 Kč Olejový filtr HF152 na čtyřkolky Can-Am 199 Kč Ložisko náboje kola čtyřkolek Can-Am 790 Kč Motorový olej Polaris PS-4 480 Kč Čepy řízení na TGB Blade/Target 425/525/550/600/1000 1 090 Kč Kryt termostatu na Journeyman Gladiator X450/X520/X8/X850/X1000 Kód: 0800-022013 Neohodnoceno Značka: Journeyman 90 Kč 74,38 Kč
            bez DPH 4 dny Přidat do košíku Kryt termostatu na Journeyman Gladiator X450/X520/X8/X850/X1000 Detailní informace Tisk Zeptat se Sdílet Tweet Zavřít Popis Diskuse Detailní popis produktu Kryt termostatu na Journeyman Gladiator X450/X520/X8/X850/X1000 Doplňkové parametry Kategorie: Gladiator X8 Záruka: 2 roky Hmotnost: 1 kg Buďte první, kdo napíše příspěvek k této položce. Přidat komentář Nevyplňujte toto pole: Kontakt info @ vyberctyrkolku.cz +420 582 330 484 +420 608 508 306 čtyřkolky na facebooku https://www.instagram.com/tomico_group/ Informace pro vás Jak nakupovat Obchodní podmínky Facebook TOMICO Vytvořil Shoptet Copyright 2020 TOMICO . Všechna práva vyhrazena. Tento web používá soubory cookie. Dalším procházením tohoto webu vyjadřujete souhlas s jejich používáním. Rozumím</t>
        </is>
      </c>
      <c r="I19" s="3" t="inlineStr"/>
      <c r="J19" s="3" t="inlineStr"/>
    </row>
    <row r="20">
      <c r="A20" s="2" t="inlineStr">
        <is>
          <t>component_edges_019</t>
        </is>
      </c>
      <c r="B20" s="2" t="inlineStr">
        <is>
          <t>qwen_single</t>
        </is>
      </c>
      <c r="C20" s="2" t="inlineStr">
        <is>
          <t>Crazyflie 2.0 Qi inductive charging expansion board  --is_component_of--&gt;  Crazyflie 2.0</t>
        </is>
      </c>
      <c r="D20" s="2" t="inlineStr">
        <is>
          <t>parent_family_or_unspecific</t>
        </is>
      </c>
      <c r="E20" s="2" t="n">
        <v>1</v>
      </c>
      <c r="F20" s="2" t="inlineStr">
        <is>
          <t>pakronics.com.au</t>
        </is>
      </c>
      <c r="G20" s="2" t="inlineStr">
        <is>
          <t>https://www.pakronics.com.au/products/crazyflie-2-0-qi-inductive-charging-expansion-board-ss114990116</t>
        </is>
      </c>
      <c r="H20" s="2" t="inlineStr">
        <is>
          <t>Introduction:
Want to charge your Crazyflie 2.0 without connecting the uUSB cable? Then the Crazyflie 2.0 Qi inductive charging expansion board is a great option. It supports the Qi standard and can be used with the same Qi charger you have for your phone or tablet. It also supports the latest WPC V1.1 specification and is able to supply up to 1A at 5V to the Crazyflie 2.0.
This product is intended to be used together with the Crazyflie 2.0 nano quadcopter and uses it's expansion board system. Please have a look at the buyers guide for more info about Crazyflie 2.0 expansion boards.
Features:
- Compatible with the Qi standard
- Automatic detection of expansion board using 1-wire memory
Specification:
- Mechanical specification:
- Designed for mounting under the Crazyflie 2.0
- 1-wire memory for automatic expansion board detection
- Supports the Qi wireless charging standard (WPC V1.1)
- Can supply up to 1A at 5V
- Based on the TI BQ51013B
- Weight: 5.0g
- Size (WxHxD): 30x30x5mm
Package contents：
- 1 x Qi inductive charging expansion board
Resources：
Support
If you have any further question for technical support, please contact support(at)bitcraze.se.
Shipping rates Australia wide
| Australia wide | |||
| Express Post* | Regular Post | Courier | |
| Up to 500 gms | $9.79 | $6.75 | $15.99 | 
| Up to 3 kg | $15.00 | $11.40 | $15.99 | 
| Up to 5 kg | $30.00 | $22.11 | NA | 
| Above 5 kg | Estimated at checkout | ||
Shipping rates to New Zealand
| New Zealand | |
| Australia Post international service | |
| Up to 500 gms | $18.00 | 
| Up to 1 kg | $30.00 | 
| Above 1 kg | Available on request | 
FAQ:
- How do I estimate shipping for my order?
- Add products in the shopping cart and head to the checkout page to estimate the shipping.
Dispatch time
Unless expressly agreed otherwise with you, we will not commence delivery of an order until we have received cleared payment of the purchase price in full.
All orders placed before 11 am AEST (Monday to Friday) will ordinarily be processed on the same day.
We will endeavour to ship the Products by the applicable time indicated on the website, but all times are indicative only. All shipping times are dispatch times only, and actual delivery dates will depend on the shipping method chosen, delivery address and delivery service provider.
Note- Please make a note during purchase if you require any item urgently. However we cannot guarantee that we will be able to comply with any request.
*Go to Australia post delivery time calculation to get various Australia post service in your area please use our shipping postcode Rosanna, 3074 as the "from" address - https://auspost.com.au/parcels-mail/delivery-times.html?ilink=tools-open-deliv-times.
Shipping Destinations
We ship all products throughout mainland Australia, Tasmania and New Zealand - Including Darwin, Melbourne, Sydney, Tasmania, Adelaide, Brisbane, Perth, all metro and regional areas but do not deliver to areas in Australia where the Australia Post delivery network is not available.
Check Express shipping delivery coverage area at - http://auspost.com.au/parcels-mail/delivery-areas.html
Receipt of deliveries
Deliveries to post office boxes are not permitted where delivery is by courier. If delivery is by courier and nobody is available at the delivery address to accept delivery when delivery is attempted then the courier may either:
- leave the relevant parcel at the unattended address (the courier will do so if specified in your delivery requirements); or
- re-attempt delivery at a later time or date, in which case we may charge you an additional re-delivery fee.
Note that if a delivery is left unattended at the shipping address and is subsequently stolen then the theft is your responsibility, not ours.</t>
        </is>
      </c>
      <c r="I20" s="3" t="inlineStr"/>
      <c r="J20" s="3" t="inlineStr"/>
    </row>
    <row r="21">
      <c r="A21" s="2" t="inlineStr">
        <is>
          <t>component_edges_020</t>
        </is>
      </c>
      <c r="B21" s="2" t="inlineStr">
        <is>
          <t>qwen_single</t>
        </is>
      </c>
      <c r="C21" s="2" t="inlineStr">
        <is>
          <t>Folding Adjustable Brake Lever Left Premium Bikers Honda PCX 125/150 v4 2018 2019 2020  --is_component_of--&gt;  Honda PCX 125/150 v4</t>
        </is>
      </c>
      <c r="D21" s="2" t="inlineStr">
        <is>
          <t>parent</t>
        </is>
      </c>
      <c r="E21" s="2" t="n">
        <v>1</v>
      </c>
      <c r="F21" s="2" t="inlineStr">
        <is>
          <t>powerbypcx.com</t>
        </is>
      </c>
      <c r="G21" s="2" t="inlineStr">
        <is>
          <t>https://www.powerbypcx.com/en/pcx-v4-2018-2020/502-folding-adjustable-brake-lever-left-premium-bikers-honda-pcx-125150-v4-2018-2019-2020.html</t>
        </is>
      </c>
      <c r="H21" s="2" t="inlineStr">
        <is>
          <t>Folding Adjustable Brake Lever Left Premium Bikers Honda PCX 125/150 v4 2018 2019 2020
          €56.70
              No tax
  Bikers Accessory Part for Honda PCX 125 and 150 v4
models 2018 2019 2020
11 Colors Available
Adjustable and Folding
Extra Large
The Brake Lever Left is Sold Separately
                          100% Secure Payment with PayPal
            Bank Card / PayPal Account
                          SHIPPING WORLDWIDE
            Enter your Address for Consult Shipment Methods and Prices
                          Customer Service 
            Answer - 12 Hours
Original HONDA Parts
Folding Adjustable Brake Lever Left Premium Bikers Honda PCX 125/150 v4 2018 2019 2020
High Quality Anodized Aluminum
The Brand Bikers is the Number 1 on Asia for Aluminium Accessories Motorcycles and Scooters
Certification of the Automotive Industry ISO/TS 16949
        H406</t>
        </is>
      </c>
      <c r="I21" s="3" t="inlineStr"/>
      <c r="J21" s="3" t="inlineStr"/>
    </row>
    <row r="22">
      <c r="A22" s="2" t="inlineStr">
        <is>
          <t>component_edges_021</t>
        </is>
      </c>
      <c r="B22" s="2" t="inlineStr">
        <is>
          <t>qwen_single</t>
        </is>
      </c>
      <c r="C22" s="2" t="inlineStr">
        <is>
          <t>Set of 8 wooden spatulas  --is_component_of--&gt;  Raclette machine</t>
        </is>
      </c>
      <c r="D22" s="2" t="inlineStr">
        <is>
          <t>parent_family_or_unspecific</t>
        </is>
      </c>
      <c r="E22" s="2" t="n">
        <v>1</v>
      </c>
      <c r="F22" s="2" t="inlineStr">
        <is>
          <t>lagrange.fr</t>
        </is>
      </c>
      <c r="G22" s="2" t="inlineStr">
        <is>
          <t>https://lagrange.fr/en/accessories-spare-parts/105-spatules-en-bois.html</t>
        </is>
      </c>
      <c r="H22" s="2" t="inlineStr">
        <is>
          <t>Set of 8 wooden spatulas By continuing browsing the site, you accept the use of cookies to deliver such targeted ads based on your interests. Learn more - Legal mentions OK Notices Notices Contact us Contact fr en Menu Sign in 0 No products To be determined Shipping 0,00 € Total Check out Product successfully added to your shopping cart Continue shopping Quantity : Total : Il y a 0 produits dans votre panier. There is 1 item in your cart. Total products : Total shipping : To be determined Total : Extended warranty Free delivery Secure payment Proceed to checkout Close Our products Grocery Accessories &amp; Spare parts Produits reconditionnés Our recipes Our history Waffle &amp; Crepe makers Gaufrier Crêpière See all range Raclette &amp; Fondue sets Raclette Fondue See all range Table-top cooking units Barbecue Plancha Grill Pierre See all range Homemade Food Yaourtière Turbines et sorbetières Machine à glaçons Machine à Pates See all range Blenders &amp; Mixers Blenders Mixeurs See all range Breakfast Bouilloire Cafetière Grille-pain Presse-agrumes See all range Festive Cooking Popcorn Hot dog Barbe à Papa Croque-monsieur See all range Discover our products for yogurt maker for cotton candy See all products Gaufriers &amp; Crêpières Raclettes &amp; fondues Yaourtière &amp; Fait maison Appareils de Cuisson Blenders &amp; mixeurs Petit déjeuner See all products Waffle &amp; Crepe makers Raclette &amp; Fondue sets Table-top cooking units Homemade Food Blenders &amp; Mixers Breakfast Festive Cooking Discover our recipes Actualités et Bons Plans Inscrivez-vous à notre newsletter pour ne manquer aucune nouveauté et profiter des bons plans. Suscribe Lagrange's spirit 60 years of Waffle Making Lagrange, since 1955 Homepage Catalogue EU Accessories &amp; Spare parts Set of 8 wooden spatulas NAN Set of 8 wooden spatulas Reference: AC509100 Very practical for use with your raclette machine, the wooden spatulas will never scratch or scrape the raclette trays. Read more The minimum purchase order quantity for the product is 1 6,50 € Warning: Last items in stock! Availability date: Available Notify me when available OK Delivery time : 10 jours ouvrés Add to cart Points of sale Lagrange Where to buy? Product description Extended warranty Free delivery Secure payment FAQ Very practical for use with your raclette machine, the wooden spatulas will never scratch or scrape the raclette trays. Can also be used with your Lagrange crêpe makers. Technical characteristics Set of 8 spatulas Resistant and food-safe Customer reviews Soyez le premier à poster un commentaire ! Charte de modération des commentaires Let's cook it up together! See all our recipes La Raclette de la mer € € € € € Difficulty Voir la recette Previous Next 2+1 Warranty Take advantage of our free warranty extension Instruction manual Find all the products' instructions Free delivery From 50 € of purchase throughout France Helpline At 0811 042 725 * or by email *0,06€/min, Monday to Tuesday from 8.30am to 5.30pm, Friday to 3pm Contact us For any questions regarding our products, please contact our consumer service Write an email About Lagrange Our products Our history Our recipes Our latest updates Access to the US website Our catalogue Our products 2+1 Warranty Frequently asqued questions Instruction manual Tips and tricks Where to buy? Online shop Online shop Help topic My account My orders My credit slips My adresses Contact us Contact us Job opportunities Press area Legal mentions Terms of Sales Warranty requirements Actualités et Bons Plans Inscrivez-vous à notre newsletter pour ne manquer aucune nouveauté et profiter des bons plans. Suscribe Follow us! About Lagrange Legal mentions My information Read more Secure payment © copyright 2019 LAGRANGE – all rights reserved - reproduction in whole or in part is prohibited × Visit the American Website Hello, It seems that the website you would like to visit is not the one of your geographic area. Would you like to visit your country's website ? Yes No</t>
        </is>
      </c>
      <c r="I22" s="3" t="inlineStr"/>
      <c r="J22" s="3" t="inlineStr"/>
    </row>
    <row r="23">
      <c r="A23" s="2" t="inlineStr">
        <is>
          <t>component_edges_022</t>
        </is>
      </c>
      <c r="B23" s="2" t="inlineStr">
        <is>
          <t>qwen_single</t>
        </is>
      </c>
      <c r="C23" s="2" t="inlineStr">
        <is>
          <t>10x Closed front cap for D-Scope IV  --is_component_of--&gt;  D-Scope IV</t>
        </is>
      </c>
      <c r="D23" s="2" t="inlineStr">
        <is>
          <t>parent_family_or_unspecific</t>
        </is>
      </c>
      <c r="E23" s="2" t="n">
        <v>1</v>
      </c>
      <c r="F23" s="2" t="inlineStr">
        <is>
          <t>shop.fotofinder.de</t>
        </is>
      </c>
      <c r="G23" s="2" t="inlineStr">
        <is>
          <t>https://shop.fotofinder.de/en/medicam/44/10x-closed-front-cap-for-d-scope-iv</t>
        </is>
      </c>
      <c r="H23" s="2" t="inlineStr">
        <is>
          <t>Cookie preferences  
  This website uses cookies, which are necessary for the technical operation of the website and are always set. Other cookies, which increase the comfort when using this website, are used for direct advertising or to facilitate interaction with other websites and social networks, are only set with your consent. 
 Configuration
  Technically required 
     These cookies are necessary for the basic functions of the shop. 
  "Allow all cookies" cookie 
  "Decline all cookies" cookie 
  CSRF token 
  Cookie preferences 
  Currency change 
  Customer recognition 
  Customer-specific caching 
  Individual prices 
  PayPal payments 
  Selected shop 
  Session 
  Comfort functions 
     These cookies are used to make the shopping experience even more appealing, for example for the recognition of the visitor. 
  Note 
  Statistics &amp; Tracking 
     Affiliate program 
  Google Tag Manager 
  Track device being used 
    €331.76 *  
 Prices incl. VAT
   Ready to ship today, 
 Delivery time appr. 1-3 workdays  
- Order number: FFS913019
 Closed front cap for D-Scope IV With these special tubes for your FotoFinder medicam you... more 
Closed front cap for D-Scope IV
With these special tubes for your FotoFinder medicam you can reach lesions of all kinds and in different regions of the body.
Advantages at a glance:
- Closed tube for standardized images with immersion
- Can be changed in the twinkling of an eye
- Easy to clean
Scope of delivery:
 - 10x closed glass tube
Material:
- plastic
 Related links to "10x Closed front cap for D-Scope IV" 
   Read, write and discuss reviews... more 
  Customer evaluation for "10x Closed front cap for D-Scope IV" 
  Write an evaluation 
  Evaluations will be activated after verification. 
  Viewed</t>
        </is>
      </c>
      <c r="I23" s="3" t="inlineStr"/>
      <c r="J23" s="3" t="inlineStr"/>
    </row>
    <row r="24">
      <c r="A24" s="2" t="inlineStr">
        <is>
          <t>component_edges_023</t>
        </is>
      </c>
      <c r="B24" s="2" t="inlineStr">
        <is>
          <t>qwen_single</t>
        </is>
      </c>
      <c r="C24" s="2" t="inlineStr">
        <is>
          <t>Supreme Toy Chest Refill (144)  --is_component_of--&gt;  Supreme Toy Chest</t>
        </is>
      </c>
      <c r="D24" s="2" t="inlineStr">
        <is>
          <t>parent_family_or_unspecific</t>
        </is>
      </c>
      <c r="E24" s="2" t="n">
        <v>1</v>
      </c>
      <c r="F24" s="2" t="inlineStr">
        <is>
          <t>shermandental.com</t>
        </is>
      </c>
      <c r="G24" s="2" t="inlineStr">
        <is>
          <t>https://www.shermandental.com/Supreme_Toy_Chest_Refill_p/tc24r.htm</t>
        </is>
      </c>
      <c r="H24" s="2" t="inlineStr">
        <is>
          <t>To take full advantage of this site, please enable your browser's JavaScript feature.
Learn how
Go!
New
Bags
Non Personalized Bags
Large
Small
Paper Bags
Personalized Bags
Full Custom
Large
Small
Pouches
Non Personalized
Personalized
Scatter Bags
Dental Essentials
Dental Accessories
Dental Stickers
Educational Puppets
Mirrors
Pens
PPE
Sand Timers
Toothsavers
Prizes &amp; Giveaways
Candy
Canister Mixes
Crafts
Fun Toys
Animals
Balls &amp; Poppers
Bubbles &amp; Squirters
Dental Theme
Games &amp; Puzzles
Sticky &amp; Stretchy
Transportation
Jewelry
Pencils &amp; Coloring
Crayons &amp; Coloring Books
Pencils &amp; Erasers
Sunglasses
Treasure Toys
Chests
Licensed Mix
Refills
Vending
Promote Your Practice
Balloons
Custom Giveaways
Magnets
Office Decorations
Recall Cards
Non Personalized 4 UP
Personalized Postcards
Timers
Stickers
Dental
Licensed
Patient
Tattoos
Value Assortments
Clearance
Halloween
www.shermandental.com
Home
My Account
About Us
Help
Contact Us
Toggle navigation
New
Bags
Non Personalized Bags
Large
Small
Paper Bags
Personalized Bags
Full Custom
Large
Small
Pouches
Non Personalized
Personalized
Scatter Bags
Dental Essentials
Dental Accessories
Dental Stickers
Educational Puppets
Mirrors
Pens
PPE
Sand Timers
Toothsavers
Prizes &amp; Giveaways
Candy
Canister Mixes
Crafts
Fun Toys
Animals
Balls &amp; Poppers
Bubbles &amp; Squirters
Dental Theme
Games &amp; Puzzles
Sticky &amp; Stretchy
Transportation
Jewelry
Pencils &amp; Coloring
Crayons &amp; Coloring Books
Pencils &amp; Erasers
Sunglasses
Treasure Toys
Chests
Licensed Mix
Refills
Vending
Promote Your Practice
Balloons
Custom Giveaways
Magnets
Office Decorations
Recall Cards
Non Personalized 4 UP
Personalized Postcards
Timers
Stickers
Dental
Licensed
Patient
Tattoos
Value Assortments
Clearance
Halloween
Home
&gt;
Prizes &amp; Giveaways
&gt;
Treasure Toys
&gt;
Supreme Toy Chest Refill (144)
Our Price:
$
51.89
Unit:
per box
Quantity in Stock:53
Product Code:
TC24R
Qty:
Description
Refill for the Supreme toy chest. 144 pieces per pack.
Related Items
Boys Assortment (144 Toys)
Tricks Games &amp; Puzzles (144)
Dental Treasure Toy Chest (150)
Peppa Pig 48 Piece Toy Mix
Our Price:
$51.89
Our Price:
$50.83
Our Price:
$49.77
Our Price:
$17.44
Disney Cars 2 48 Piece Toy Assortment
Supreme Toy Chest (144)
Frozen 100 Piece Toy Mix
Value Smile Canister Mix (132)
Our Price:
$13.45
Our Price:
$54.01
Our Price:
$29.63
Our Price:
$46.15
Share your knowledge of this product.
Be the first to write a review »</t>
        </is>
      </c>
      <c r="I24" s="3" t="inlineStr"/>
      <c r="J24" s="3" t="inlineStr"/>
    </row>
    <row r="25">
      <c r="A25" s="2" t="inlineStr">
        <is>
          <t>component_edges_024</t>
        </is>
      </c>
      <c r="B25" s="2" t="inlineStr">
        <is>
          <t>qwen_single</t>
        </is>
      </c>
      <c r="C25" s="2" t="inlineStr">
        <is>
          <t>AR500 Armor Blunt Force Trauma Pad (NON-BALLISTIC) Gen. II – Patented Advanced Shooters Cut (ASC)  --is_component_of--&gt;  AR500 Armor Body Armor</t>
        </is>
      </c>
      <c r="D25" s="2" t="inlineStr">
        <is>
          <t>parent</t>
        </is>
      </c>
      <c r="E25" s="2" t="n">
        <v>1</v>
      </c>
      <c r="F25" s="2" t="inlineStr">
        <is>
          <t>ar500armor.com</t>
        </is>
      </c>
      <c r="G25" s="2" t="inlineStr">
        <is>
          <t>https://www.ar500armor.com/ar500-armor-trauma-pad-10-x-12-asc.html</t>
        </is>
      </c>
      <c r="H25" s="2" t="inlineStr">
        <is>
          <t>Description
AR500 Armor® Blunt Force Trauma Pad (NON-BALLISTIC) Gen. II – Patented Advanced Shooters Cut (ASC)
What happens after AR500 Armor® body armor defeats a round? This is a common afterthought. Energy from the impact is transferred to your body. Now what? The follow up question is typically how much energy and how do I prevent injury? Well, there is no specific answer without knowing all variables in the equation. Because life is uncertain we always recommend running AR500 Armor® Trauma Pads. Each trauma pad is specially engineered to mitigate blunt force trauma in case your armor takes a round. Our Trauma Pads will reduce the amount of back face deformation that could occur and reduce risk of injury after impact. All AR500 Armor® in standalone configurations perform very well in tests against back face deformation (BFD) and energy transfer, and are designed with BFD in mind. Our Trauma Pads add to the level of effectiveness already exhibited in AR500 Armor® Body Armor.
Designed to be worn in conjunction with and behind your body armor, our Trauma Pads reduce the amount of energy transfer to your body, reducing felt energy through your armor. Our patented Advance Shooters Cut (ASC) matches perfectly to our Level IIIA, III, III+, and III+ Lightweight body armor improving ergonomics with your rifle.
Compatible with AR500 Armor® Body Armor and other armor systems along with most plate carriers.
Trauma pads are Non-Ballistic and offer no increase in ballistic protection.
Available in: 8” x 10”, 10” x 12”, and 11” X 14” Advanced Shooters Cut sizes.
Approximate Weight:
- 8” x 10” ASC – 5.4 ounces
- 10” x 12” ASC – 5.9 ounces
- 11” x 14” ASC – 6.2 ounces
Approximate Profile: 0.25” Ultra-Thin
Specifications
| Name in Bundles | 10" x 12" Blunt Force Trauma Pad | 
|---|---|
| UPC: | 00819718020329 | 
| Manufacturer | AR500 Armor | 
| Rating filter | No | 
| Approximate Weight (LBS) | 0.4000 | 
| Accessory Manufacturer | AR500 Armor | 
| Accessory Color | Black | 
| Intended use | Medical | 
| Discontinued? | No | 
Reviews
Customer Reviews
- Review from IntelMerc Review by IntelMerc
- 
 Lead times are ridiculously long. Its as if the BATF is running the show. (Posted on 9/13/2016)Rating 
- Review from Dave Review by Dave
- 
 I have total confidence in any product AR500 sells and am willing and do stake my life on that statement. As far as the Trauma Pads, they are well made and comfortably fit (Posted on 9/4/2016)Rating 
- Review from Kelley's Police &amp; Tactical Supply Review by Kelley's Police &amp; Tactical Supply
- 
 We love these trauma pads. Always keep them in stock! (Posted on 8/4/2016)Rating 
- Review from William Renaud Review by William Renaud
- 
 High Quality and a fair price. (Posted on 8/3/2016)Rating 
- Review from Jason Review by Jason
- 
 Great products but lead times are grossly beyond advertised. Five week claim at time of order. Received in close to 3 months. No complaints otherwise. (Posted on 8/2/2016)Rating 
- Review from Vanny Review by Vanny
- 
 I would say that the trauma pad feels like the leve 3 pads, although that it is to give more protections, i am glad that i had bought it. I wear it my pads and plate most of them time with the trauma pads right there for more comfort and protection. Great jobs on it. (Posted on 7/21/2016)Rating 
- Review from David Barnes Review by David Barnes
- 
 Very nice product, fits nicely in front of my reimling soft armor in my safariland uniform carrier (Posted on 7/21/2016)Rating 
- Review from Gary Spence Review by Gary Spence
- 
 Nice pad will use mine to back up my LVL IIIA which rides behind my III+ Curved Rifle plate extra protection against both a perforation and much better energy dissipation, if I take one. Need to be able to stay in the fight. And YES it all fit in the carrier and really cuts down on any shifting. (Posted on 3/4/2016)Rating 
- Review from Dan S Review by Dan S
- 
 They fit nicely. Bought this product just in case. Will recommend. (Posted on 2/23/2016)Rating 
- Review from Jon Dittman Review by Jon Dittman
- 
 improved comfort and feel with hard plates, and piece of mind knowing that the overall protection level has been improved as well. Great product, typical of AR500, and a great price. (Posted on 2/11/2016)Rating 
- Review from Gary Spence Review by Gary Spence
- 
 These seem to be well made. Fortunately I have not had to actually try these out. I can however speak about the importance of slowing and dispersing the point of impact. Energy is energy and getting hit in the chest with a round doesn't even compare to getting hit with sledge hammer, buy them mitigate the damage energy that stops is still energy and its going somewhere. (Posted on 2/5/2016)Rating 
- Review from J.M.A.G. Arms &amp; Defense Review by J.M.A.G. Arms &amp; Defense
- 
 Excellent pad very well mad. (Posted on 12/31/2015)Rating 
- Review from Minh T Nguyen Review by Minh T Nguyen
- 
 5 stars (Posted on 12/13/2015)Rating 
- Review from Pat Review by Pat
- 
 They arrived in 20 degree weather so I thought they where hard and rigid but once they warmed up they became flexible again. ride great under the plates. (Posted on 12/9/2015)Rating 
- Review from ernest johnson Review by ernest johnson
- 
 have not used yet but need 1 more (Posted on 12/6/2015)Rating 
- Review from Chris Review by Chris
- 
 I love the pad, very comfortable and protective feel. It fit correctly behind my plate which is the same side. It also kept my body warm while wearing it and knowing that it will save my life. (Posted on 11/26/2015)Rating 
- Review from Lou Bianco Review by Lou Bianco
- 
 Have not had to use thankfully !!!Rating 
 but appears to be excellent quality.
 no complaints (Posted on 10/5/2015)
- Review from Nathan Daggett Review by Nathan Daggett
- 
 Seems like a great product. Can't wait for my vest to come with armor to see how they work with the vest. (Posted on 7/17/2015)Rating 
- Review from Richie Review by Richie
- 
 Seems very well made, fits over plate perfectly, its one of those things that I hope that I never need to test. Be safe all! (Posted on 6/25/2015)Rating 
- Review from Alejandro Juarez Review by Alejandro Juarez
- 
 High quality! Very well made. (Posted on 6/15/2015)Rating 
- Review from Joel Rutkowski Review by Joel Rutkowski Verified Purchase
- 
 As with all AR500 products, I received my order in a timely manner, and it fully met my expectations. (Posted on 6/3/2015)Rating 
- Review from James Manuel Review by James Manuel
- 
 great fit well crafted (Posted on 6/1/2015)Rating 
- Review from William Forbes Review by William Forbes
- 
 great fit, slides around in the carrier, aside that, great product. (Posted on 5/20/2015)Rating 
- Review from Hal Review by Hal
- 
 Friendly staff. Good to keep you updated on order status. Good and light protection (Posted on 5/19/2015)Rating 
- Review from Dean Review by Dean
- 
 Well made, thinner than expected, but seems it will work fine if needed. (Posted on 5/18/2015)Rating 
- Review from Charles Topping Review by Charles Topping
- 
 Well worth the money spent. I watched many videos and read many,many reviews before I settled on AR500 armor. the extra weight is a comfort and gives me a sense of security that even the military body armor never did. (Posted on 5/12/2015)Rating 
- Review from Daniel Kravatz Review by Daniel Kravatz
- 
 perfect fit for my rig with excellent quality, and fit. I hope I never need to rate the performance. Thank you very much! (Posted on 5/6/2015)Rating 
- Review from Corey Review by Corey
- 
 Great product. Production times is long, but demand is high and the price point is great for products such as these. I own a Mayflower plate carrier and have Front curved level 3 w build up and flat back build up with curved sides. bought the trauma pad as my last piece and fits great in my rig. quality product, just hope i never have to NEED it, will be using it though. (Posted on 4/26/2015)Rating 
- Review from Nick Willoughby Review by Nick Willoughby
- 
 Extremely thin and well built, great prices and fast shipping! (Posted on 4/22/2015)Rating 
- Review from Jordan Review by Jordan
- 
 Extremely nice! Well made and fit perfect with the plates! (Posted on 4/21/2015)Rating 
- Review from SAI Review by SAI
- 
 Good product. (Posted on 4/13/2015)Rating 
- Review from Jim Review by Jim
- 
 Great product, great fit and finish (Posted on 4/13/2015)Rating 
- Review from John E. Review by John E.
- 
 Great product and customer service. (Posted on 3/17/2015)Rating 
- Review from dienkdau Review by dienkdau
- 
 Cant beat it. A must have (Posted on 3/9/2015)Rating 
- Review from Ryan Ussery Review by Ryan Ussery
- 
 Well worth the extra money after watching videos on this product. They add virtually no weight and feel extremely comfortable behind the plates. I hope I never have to find out personally, but I feel at ease should that ever happens. (Posted on 2/26/2015)Rating 
- Review from Richard Review by Richard
- 
 After watching your video on these Trauma Pads I knew that this is a add on that I needed to have. They fit perfect and add very little weight but add that security of mind. Thank you for a great product at a very good price. (Posted on 12/23/2014)Rating 
- Review from Mabe002 Review by Mabe002
- 
 Can't rate the performance (and hope I never have to). But the quality appears to be excellent. The only thing I could request is a free sticker with every order. (Posted on 12/23/2014)Rating 
- Review from James Powell Review by James Powell
- 
 Feel great behind the plates but I hope I don't ever have to test them for impact absorption! (Posted on 11/14/2014)Rating 
- Review from Andrei Stieber Review by Andrei Stieber
- 
 Can't even feel them under the Level III plates. Hope I never have to find out if they absorb impact shock (Posted on 10/8/2014)Rating 
- Review from Tien Nguyen Review by Tien Nguyen
- 
 These pads feel great under my ESAPI plates as well as my AR500 plates. Thankfully I've not had the chance of putting them to the test but they are better than nothing or wearing additional KEVLAR for impact absorption. (Posted on 9/25/2014)Rating 
- Review from Hubert Review by Hubert
- 
 A must have add on. Fits well, adds very little to overall bulk and is not noticed when wearing. It's like an airbag in your car; you hope that it performs as designed should it ever be put to the test. (Posted on 9/1/2014)Rating 
- Review from Cliff Martin Review by Cliff Martin
- 
 Fit well, light weight and non bulky pads. Everyone should have a set in their carrier.Rating 
 (Posted on 8/25/2014)
- Review from Edwin L Fetzer Review by Edwin L Fetzer
- 
 Great stuff these pads. They don't bulk like others I have utilized. (Posted on 7/30/2014)Rating 
- Review from Mike S Review by Mike S
- 
 Worth it for the extra padding behind the steel plates for comfort alone. Minimal added bulk. (Posted on 7/29/2014)Rating 
- Review from Rob H. Review by Rob H.
- 
 fits well a must have. (Posted on 7/15/2014)Rating 
- Review from Bonzo Review by Bonzo
- 
 got one for both hard vest and concealed vest. hope I never have to use BUT feel comfortable knowing they are there. NO extra bulk but ALL added safety !!! THANKS AR500 (Posted on 4/29/2014)Rating 
- Review from Wa Doc Review by Wa Doc
- 
 Fits well in each of my two carriers. One Blackhawk! and the other a no-namer. (Posted on 4/28/2014)Rating 
- Review from James Review by James
- 
 Great product and very compact. Adds comfort without the bulk! (Posted on 4/23/2014)Rating 
- Review from Derek Review by Derek
- 
 Like "Sabot" said, I can't attest for the ability of the trauma pads but they make wearing the armor much more comfortable and they also help fill out some of the extra space in my plate sleeve. No extra bulk plus added comfort, what's not to like?! I'd recommend a set to anyone! (Posted on 4/14/2014)Rating 
- Review from Sabot Review by Sabot
- 
 Can't vouch for the ability"Thankfully" but the design and fit is not noticeable or bulky underneath (Posted on 3/3/2014)Rating</t>
        </is>
      </c>
      <c r="I25" s="3" t="inlineStr"/>
      <c r="J25" s="3" t="inlineStr"/>
    </row>
    <row r="26">
      <c r="A26" s="2" t="inlineStr">
        <is>
          <t>component_edges_025</t>
        </is>
      </c>
      <c r="B26" s="2" t="inlineStr">
        <is>
          <t>qwen_single</t>
        </is>
      </c>
      <c r="C26" s="2" t="inlineStr">
        <is>
          <t>Engine Crankshaft Main Bearing Cap Bolt - Mercedes-Benz (000000-001810)  --is_component_of--&gt;  Mercedes-Benz</t>
        </is>
      </c>
      <c r="D26" s="2" t="inlineStr">
        <is>
          <t>parent_family_or_unspecific</t>
        </is>
      </c>
      <c r="E26" s="2" t="n">
        <v>1</v>
      </c>
      <c r="F26" s="2" t="inlineStr">
        <is>
          <t>mynewbenzparts.com</t>
        </is>
      </c>
      <c r="G26" s="2" t="inlineStr">
        <is>
          <t>https://www.mynewbenzparts.com/oem-parts/mercedes-benz-engine-crankshaft-main-bearing-cap-bolt-000000001810?c=bD0xJm49RHluYW1pYyBTRU8gUGFnZQ%3D%3D</t>
        </is>
      </c>
      <c r="H26" s="2" t="inlineStr">
        <is>
          <t>Engine Crankshaft Main Bearing Cap Bolt - Mercedes-Benz (000000-001810)
1998-2015 Mercedes-Benz
Details
-  Genuine: 
- SKU: 000000-001810
- Positions: Upper
- Other Names: Belt Tensioner Mount Bolt, Timing Cover Bolt, Screw
-  Description: 8 x 75mm. 2.3L, upper. To 12/30/2011. To 01/03/2012. 1.8l liter, m8x75. Threads Into Bottom of Main Bearing Cap. 
- Condition: New
- Replaces: 001-990-55-22
Also Purchased
Vehicle Fitment
| Make | Body &amp; Trim | Engine &amp; Transmission | 
|---|---|---|
| 2015 Mercedes-Benz C 250 | Base | 1.8L L4 - Gas | 
| 2015 Mercedes-Benz G 550 | Base | 5.5L V8 - Gas | 
| 2014 Mercedes-Benz C 250 | Base, Luxury, Sport | 1.8L L4 - Gas | 
| 2014 Mercedes-Benz G 550 | Base | 5.5L V8 - Gas | 
| 2013 Mercedes-Benz C 250 | Base, Luxury, Sport | 1.8L L4 - Gas | 
| 2013 Mercedes-Benz G 550 | Base | 5.5L V8 - Gas | 
| 2013 Mercedes-Benz S 400 | Hybrid | 3.5L V6 - Electric/Gas | 
| 2012 Mercedes-Benz C 250 | Base, Luxury, Sport | 1.8L L4 - Gas | 
| 2012 Mercedes-Benz C 300 | 4Matic® Luxury, 4Matic® Sport | 3.0L V6 - Gas | 
| 2012 Mercedes-Benz C 350 | 4Matic®, Base, Sport | 3.5L V6 - Flex, 3.5L V6 - Gas | 
| 2012 Mercedes-Benz CL 63 AMG® | Base | 5.5L V8 - Gas | 
| 2012 Mercedes-Benz CLS 550 | 4Matic®, Base | 4.6L V8 - Gas | 
| 2012 Mercedes-Benz CLS 63 AMG® | Base | 5.5L V8 - Gas | 
| 2012 Mercedes-Benz E 350 | 4Matic®, Base | 3.5L V6 - Flex, 3.5L V6 - Gas | 
| 2012 Mercedes-Benz E 550 | 4Matic®, Base | 4.6L V8 - Gas | 
| 2012 Mercedes-Benz E 63 AMG® | Base | 5.5L V8 - Gas | 
| 2012 Mercedes-Benz G 550 | Base | 5.5L V8 - Gas | 
| 2012 Mercedes-Benz GL 450 | Base | 4.6L V8 - Gas | 
| 2012 Mercedes-Benz GL 550 | Base | 5.5L V8 - Gas | 
| 2012 Mercedes-Benz GLK 350 | 4Matic®, Base | 3.5L V6 - Gas | 
| 2012 Mercedes-Benz ML 350 | 4Matic® | 3.5L V6 - Flex, 3.5L V6 - Gas | 
| 2012 Mercedes-Benz R 350 | 4Matic® | 3.5L V6 - Gas | 
| 2012 Mercedes-Benz S 400 | Hybrid | 3.5L V6 - Electric/Gas | 
| 2012 Mercedes-Benz S 63 AMG® | Base | 5.5L V8 - Gas | 
| 2012 Mercedes-Benz SL 550 | Base | 5.5L V8 - Gas | 
| 2012 Mercedes-Benz SLK 350 | Base | 3.5L V6 - Gas | 
| 2011 Mercedes-Benz C 300 | 4Matic® Luxury, 4Matic® Sport, Luxury, Sport | 3.0L V6 - Flex, 3.0L V6 - Gas | 
| 2011 Mercedes-Benz C 350 | Sport | 3.5L V6 - Gas | 
| 2011 Mercedes-Benz CL 63 AMG® | Base | 5.5L V8 - Gas | 
| 2011 Mercedes-Benz CLS 550 | Base | 5.5L V8 - Gas | 
| 2011 Mercedes-Benz E 350 | 4Matic®, Base | 3.5L V6 - Gas | 
| 2011 Mercedes-Benz E 550 | 4Matic®, Base | 5.5L V8 - Gas | 
| 2011 Mercedes-Benz G 55 AMG® | Base | 5.5L V8 - Gas | 
| 2011 Mercedes-Benz G 550 | Base | 5.5L V8 - Gas | 
| 2011 Mercedes-Benz GL 450 | Base | 4.6L V8 - Gas | 
| 2011 Mercedes-Benz GL 550 | Base | 5.5L V8 - Gas | 
| 2011 Mercedes-Benz GLK 350 | 4Matic®, Base | 3.5L V6 - Gas | 
| 2011 Mercedes-Benz ML 350 | 4Matic®, Base | 3.5L V6 - Gas | 
| 2011 Mercedes-Benz ML 450 | Hybrid 4Matic® | 3.5L V6 - Electric/Gas | 
| 2011 Mercedes-Benz ML 550 | Base | 5.5L V8 - Gas | 
| 2011 Mercedes-Benz R 350 | 4Matic® | 3.5L V6 - Gas | 
| 2011 Mercedes-Benz S 400 | Hybrid | 3.5L V6 - Electric/Gas | 
| 2011 Mercedes-Benz S 550 | 4Matic®, Base | 5.5L V8 - Gas | 
| 2011 Mercedes-Benz S 63 AMG® | Base | 5.5L V8 - Gas | 
| 2011 Mercedes-Benz SL 550 | Base | 5.5L V8 - Gas | 
| 2011 Mercedes-Benz SLK 300 | Base | 3.0L V6 - Gas | 
| 2011 Mercedes-Benz SLK 350 | Base | 3.5L V6 - Gas | 
| 2010 Mercedes-Benz C 300 | 4Matic® Luxury, 4Matic® Sport, Luxury, Sport | 3.0L V6 - Flex, 3.0L V6 - Gas | 
| 2010 Mercedes-Benz C 350 | Sport | 3.5L V6 - Gas | 
| 2010 Mercedes-Benz CL 550 | 4Matic® | 5.5L V8 - Gas | 
| 2010 Mercedes-Benz CLS 550 | Base | 5.5L V8 - Gas | 
| 2010 Mercedes-Benz E 350 | 4Matic®, Base | 3.5L V6 - Gas | 
| 2010 Mercedes-Benz E 550 | 4Matic®, Base | 5.5L V8 - Gas | 
| 2010 Mercedes-Benz G 55 AMG® | Base | 5.5L V8 - Gas | 
| 2010 Mercedes-Benz G 550 | Base | 5.5L V8 - Gas | 
| 2010 Mercedes-Benz GL 450 | Base | 4.6L V8 - Gas | 
| 2010 Mercedes-Benz GL 550 | Base | 5.5L V8 - Gas | 
| 2010 Mercedes-Benz GLK 350 | 4Matic®, Base | 3.5L V6 - Gas | 
| 2010 Mercedes-Benz ML 350 | 4Matic®, Base | 3.5L V6 - Gas | 
| 2010 Mercedes-Benz ML 450 | Hybrid 4Matic® | 3.5L V6 - Electric/Gas | 
| 2010 Mercedes-Benz ML 550 | Base | 5.5L V8 - Gas | 
| 2010 Mercedes-Benz R 350 | 4Matic® | 3.5L V6 - Gas | 
| 2010 Mercedes-Benz S 400 | Hybrid | 3.5L V6 - Electric/Gas | 
| 2010 Mercedes-Benz S 550 | 4Matic®, Base | 5.5L V8 - Gas | 
| 2010 Mercedes-Benz SLK 300 | Base | 3.0L V6 - Gas | 
| 2010 Mercedes-Benz SLK 350 | Base | 3.5L V6 - Gas | 
| 2010 Mercedes-Benz SLK 55 AMG® | Base | 5.5L V8 - Gas | 
| 2009 Mercedes-Benz C 300 | 4Matic® Luxury, 4Matic® Sport, Luxury, Sport | 3.0L V6 - Flex, 3.0L V6 - Gas | 
| 2009 Mercedes-Benz C 350 | Sport | 3.5L V6 - Gas | 
| 2009 Mercedes-Benz CL 550 | 4Matic® | 5.5L V8 - Gas | 
| 2009 Mercedes-Benz CLK 350 | Base | 3.5L V6 - Gas | 
| 2009 Mercedes-Benz CLK 550 | Base | 5.5L V8 - Gas | 
| 2009 Mercedes-Benz CLS 550 | Base | 5.5L V8 - Gas | 
| 2009 Mercedes-Benz E 350 | 4Matic®, Base | 3.5L V6 - Gas | 
| 2009 Mercedes-Benz E 550 | 4Matic®, Base | 5.5L V8 - Gas | 
| 2009 Mercedes-Benz G 55 AMG® | Base | 5.5L V8 - Gas | 
| 2009 Mercedes-Benz G 550 | Base | 5.5L V8 - Gas | 
| 2009 Mercedes-Benz GL 450 | Base | 4.6L V8 - Gas | 
| 2009 Mercedes-Benz GL 550 | Base | 5.5L V8 - Gas | 
| 2009 Mercedes-Benz ML 350 | 4Matic®, Base | 3.5L V6 - Gas | 
| 2009 Mercedes-Benz ML 550 | Base | 5.5L V8 - Gas | 
| 2009 Mercedes-Benz R 350 | 4Matic®, Base | 3.5L V6 - Gas | 
| 2009 Mercedes-Benz S 550 | 4Matic®, Base | 5.5L V8 - Gas | 
| 2009 Mercedes-Benz SL 550 | Base | 5.5L V8 - Gas | 
| 2009 Mercedes-Benz SLK 300 | Base | 3.0L V6 - Gas | 
| 2009 Mercedes-Benz SLK 350 | Base | 3.5L V6 - Gas | 
| 2009 Mercedes-Benz SLK 55 AMG® | Base | 5.5L V8 - Gas | 
| 2008 Mercedes-Benz C 300 | 4Matic® Luxury, 4Matic® Sport, Luxury, Sport | 3.0L V6 - Flex, 3.0L V6 - Gas | 
| 2008 Mercedes-Benz C 350 | Sport | 3.5L V6 - Gas | 
| 2008 Mercedes-Benz CL 550 | Base | 5.5L V8 - Gas | 
| 2008 Mercedes-Benz CLK 350 | Base | 3.5L V6 - Gas | 
| 2008 Mercedes-Benz CLK 550 | Base | 5.5L V8 - Gas | 
| 2008 Mercedes-Benz CLS 550 | Base | 5.5L V8 - Gas | 
| 2008 Mercedes-Benz E 350 | 4Matic®, Base | 3.5L V6 - Gas | 
| 2008 Mercedes-Benz E 550 | 4Matic®, Base | 5.5L V8 - Gas | 
| 2008 Mercedes-Benz G 500 | Base | 5.0L V8 - Gas | 
| 2008 Mercedes-Benz G 55 AMG® | Base | 5.5L V8 - Gas | 
| 2008 Mercedes-Benz GL 450 | Base | 4.6L V8 - Gas | 
| 2008 Mercedes-Benz GL 550 | Base | 5.5L V8 - Gas | 
| 2008 Mercedes-Benz ML 350 | 4Matic® | 3.5L V6 - Gas | 
| 2008 Mercedes-Benz ML 550 | Base | 5.5L V8 - Gas | 
| 2008 Mercedes-Benz R 350 | 4Matic®, Base | 3.5L V6 - Gas | 
| 2008 Mercedes-Benz S 550 | 4Matic®, Base | 5.5L V8 - Gas | 
| 2008 Mercedes-Benz SL 55 AMG® | Base | 5.5L V8 - Gas | 
| 2008 Mercedes-Benz SL 550 | Base | 5.5L V8 - Gas | 
| 2008 Mercedes-Benz SLK 280 | Base | 3.0L V6 - Gas | 
| 2008 Mercedes-Benz SLK 350 | Base | 3.5L V6 - Gas | 
| 2008 Mercedes-Benz SLK 55 AMG® | Base | 5.5L V8 - Gas | 
| 2007 Mercedes-Benz C 230 | Sport | 2.5L V6 - Flex, 2.5L V6 - Gas | 
| 2007 Mercedes-Benz C 280 | 4Matic®, Luxury | 3.0L V6 - Gas | 
| 2007 Mercedes-Benz C 350 | 4Matic®, Luxury, Sport | 3.5L V6 - Gas | 
| 2007 Mercedes-Benz CL 550 | Base | 5.5L V8 - Gas | 
| 2007 Mercedes-Benz CLK 350 | Base | 3.5L V6 - Gas | 
| 2007 Mercedes-Benz CLK 550 | Base | 5.5L V8 - Gas | 
| 2007 Mercedes-Benz CLS 550 | Base | 5.5L V8 - Gas | 
| 2007 Mercedes-Benz E 350 | 4Matic®, Base | 3.5L V6 - Gas | 
| 2007 Mercedes-Benz E 550 | 4Matic®, Base | 5.5L V8 - Gas | 
| 2007 Mercedes-Benz G 500 | Base | 5.0L V8 - Gas | 
| 2007 Mercedes-Benz G 55 AMG® | Base | 5.5L V8 - Gas | 
| 2007 Mercedes-Benz GL 450 | Base | 4.6L V8 - Gas | 
| 2007 Mercedes-Benz ML 350 | 4Matic® | 3.5L V6 - Gas | 
| 2007 Mercedes-Benz ML 500 | Base | 5.0L V8 - Gas | 
| 2007 Mercedes-Benz R 350 | 4Matic® | 3.5L V6 - Gas | 
| 2007 Mercedes-Benz R 500 | Base | 5.0L V8 - Gas | 
| 2007 Mercedes-Benz S 550 | 4Matic®, Base | 5.5L V8 - Gas | 
| 2007 Mercedes-Benz SL 55 AMG® | Base | 5.5L V8 - Gas | 
| 2007 Mercedes-Benz SL 550 | Base | 5.5L V8 - Gas | 
| 2007 Mercedes-Benz SLK 280 | Base | 3.0L V6 - Gas | 
| 2007 Mercedes-Benz SLK 350 | Base | 3.5L V6 - Gas | 
| 2007 Mercedes-Benz SLK 55 AMG® | Base | 5.5L V8 - Gas | 
| 2006 Mercedes-Benz C 230 | Sport | 2.5L V6 - Gas | 
| 2006 Mercedes-Benz C 280 | 4Matic®, Luxury | 3.0L V6 - Gas | 
| 2006 Mercedes-Benz C 350 | 4Matic®, Luxury, Sport | 3.5L V6 - Gas | 
| 2006 Mercedes-Benz C 55 AMG® | Base | 5.5L V8 - Gas | 
| 2006 Mercedes-Benz CL 500 | Base | 5.0L V8 - Gas | 
| 2006 Mercedes-Benz CL 55 AMG® | Base | 5.5L V8 - Gas | 
| 2006 Mercedes-Benz CLK 350 | Base | 3.5L V6 - Gas | 
| 2006 Mercedes-Benz CLK 500 | Base | 5.0L V8 - Gas | 
| 2006 Mercedes-Benz CLK 55 AMG® | Base | 5.5L V8 - Gas | 
| 2006 Mercedes-Benz CLS 500 | Base | 5.0L V8 - Gas | 
| 2006 Mercedes-Benz CLS 55 AMG® | Base | 5.5L V8 - Gas | 
| 2006 Mercedes-Benz E 350 | 4Matic®, Base | 3.5L V6 - Gas | 
| 2006 Mercedes-Benz E 500 | 4Matic®, Base | 5.0L V8 - Gas | 
| 2006 Mercedes-Benz E 55 AMG® | Base | 5.5L V8 - Gas | 
| 2006 Mercedes-Benz G 500 | Base | 5.0L V8 - Gas | 
| 2006 Mercedes-Benz G 55 AMG® | Base | 5.5L V8 - Gas | 
| 2006 Mercedes-Benz ML 350 | 4Matic® | 3.5L V6 - Gas | 
| 2006 Mercedes-Benz ML 500 | Base | 5.0L V8 - Gas | 
| 2006 Mercedes-Benz R 350 | 4Matic® | 3.5L V6 - Gas | 
| 2006 Mercedes-Benz R 500 | Base | 5.0L V8 - Gas | 
| 2006 Mercedes-Benz S 350 | Base | 3.7L V6 - Gas | 
| 2006 Mercedes-Benz S 430 | 4Matic®, Base | 4.3L V8 - Gas | 
| 2006 Mercedes-Benz S 500 | 4Matic®, Base | 5.0L V8 - Gas | 
| 2006 Mercedes-Benz S 55 AMG® | Base | 5.5L V8 - Gas | 
| 2006 Mercedes-Benz SL 500 | Base | 5.0L V8 - Gas | 
| 2006 Mercedes-Benz SL 55 AMG® | Base | 5.5L V8 - Gas | 
| 2006 Mercedes-Benz SLK 280 | Base | 3.0L V6 - Gas | 
| 2006 Mercedes-Benz SLK 350 | Base | 3.5L V6 - Gas | 
| 2006 Mercedes-Benz SLK 55 AMG® | Base | 5.5L V8 - Gas | 
| 2005 Mercedes-Benz C 240 | 4Matic®, Base | 2.6L V6 - Gas | 
| 2005 Mercedes-Benz C 320 | 4Matic®, Base | 3.2L V6 - Flex, 3.2L V6 - Gas | 
| 2005 Mercedes-Benz C 55 AMG® | Base | 5.5L V8 - Gas | 
| 2005 Mercedes-Benz CL 500 | Base | 5.0L V8 - Gas | 
| 2005 Mercedes-Benz CL 55 AMG® | Base | 5.5L V8 - Gas | 
| 2005 Mercedes-Benz CLK 320 | Base | 3.2L V6 - Gas | 
| 2005 Mercedes-Benz CLK 500 | Base | 5.0L V8 - Gas | 
| 2005 Mercedes-Benz CLK 55 AMG® | Base | 5.5L V8 - Gas | 
| 2005 Mercedes-Benz E 320 | 4Matic®, Base | 3.2L V6 - Gas | 
| 2005 Mercedes-Benz E 500 | 4Matic®, Base | 5.0L V8 - Gas | 
| 2005 Mercedes-Benz E 55 AMG® | Base | 5.5L V8 - Gas | 
| 2005 Mercedes-Benz G 500 | Base | 5.0L V8 - Gas | 
| 2005 Mercedes-Benz G 55 AMG® | Base | 5.5L V8 - Gas | 
| 2005 Mercedes-Benz ML 350 | Base | 3.7L V6 - Gas | 
| 2005 Mercedes-Benz ML 500 | Base | 5.0L V8 - Gas | 
| 2005 Mercedes-Benz S 430 | 4Matic®, Base | 4.3L V8 - Gas | 
| 2005 Mercedes-Benz S 500 | 4Matic®, Base | 5.0L V8 - Gas | 
| 2005 Mercedes-Benz S 55 AMG® | Base | 5.5L V8 - Gas | 
| 2005 Mercedes-Benz SL 500 | Base | 5.0L V8 - Gas | 
| 2005 Mercedes-Benz SL 55 AMG® | Base | 5.5L V8 - Gas | 
| 2005 Mercedes-Benz SLK 350 | Base | 3.5L V6 - Gas | 
| 2005 Mercedes-Benz SLK 55 AMG® | Base | 5.5L V8 - Gas | 
| 2004 Mercedes-Benz C 240 | 4Matic®, Base | 2.6L V6 - Gas | 
| 2004 Mercedes-Benz C 32 AMG® | Base | 3.2L V6 - Gas | 
| 2004 Mercedes-Benz C 320 | 4Matic®, Base | 3.2L V6 - Flex, 3.2L V6 - Gas | 
| 2004 Mercedes-Benz CL 500 | Base | 5.0L V8 - Gas | 
| 2004 Mercedes-Benz CL 55 AMG® | Base | 5.5L V8 - Gas | 
| 2004 Mercedes-Benz CLK 320 | Base | 3.2L V6 - Gas | 
| 2004 Mercedes-Benz CLK 500 | Base | 5.0L V8 - Gas | 
| 2004 Mercedes-Benz CLK 55 AMG® | Base | 5.5L V8 - Gas | 
| 2004 Mercedes-Benz E 320 | 4Matic®, Base | 3.2L V6 - Gas | 
| 2004 Mercedes-Benz E 500 | 4Matic®, Base | 5.0L V8 - Gas | 
| 2004 Mercedes-Benz E 55 AMG® | Base | 5.5L V8 - Gas | 
| 2004 Mercedes-Benz G 500 | Base | 5.0L V8 - Gas | 
| 2004 Mercedes-Benz G 55 AMG® | Base | 5.5L V8 - Gas | 
| 2004 Mercedes-Benz ML 350 | Base | 3.7L V6 - Gas | 
| 2004 Mercedes-Benz ML 500 | Base | 5.0L V8 - Gas | 
| 2004 Mercedes-Benz S 430 | 4Matic®, Base | 4.3L V8 - Gas | 
| 2004 Mercedes-Benz S 500 | 4Matic®, Base | 5.0L V8 - Gas | 
| 2004 Mercedes-Benz S 55 AMG® | Base | 5.5L V8 - Gas | 
| 2004 Mercedes-Benz SL 500 | Base | 5.0L V8 - Gas | 
| 2004 Mercedes-Benz SL 55 AMG® | Base | 5.5L V8 - Gas | 
| 2004 Mercedes-Benz SLK 230 | Kompressor | 2.3L L4 - Gas | 
| 2004 Mercedes-Benz SLK 32 AMG® | Base | 3.2L V6 - Gas | 
| 2004 Mercedes-Benz SLK 320 | Base | 3.2L V6 - Gas | 
| 2003 Mercedes-Benz C 240 | 4Matic®, Base | 2.6L V6 - Gas | 
| 2003 Mercedes-Benz C 32 AMG® | Base | 3.2L V6 - Gas | 
| 2003 Mercedes-Benz C 320 | 4Matic®, Base | 3.2L V6 - Gas | 
| 2003 Mercedes-Benz CL 500 | Base | 5.0L V8 - Gas | 
| 2003 Mercedes-Benz CL 55 AMG® | Base | 5.5L V8 - Gas | 
| 2003 Mercedes-Benz CLK 320 | Base | 3.2L V6 - Gas | 
| 2003 Mercedes-Benz CLK 430 | Base | 4.3L V8 - Gas | 
| 2003 Mercedes-Benz CLK 500 | Base | 5.0L V8 - Gas | 
| 2003 Mercedes-Benz CLK 55 AMG® | Base | 5.5L V8 - Gas | 
| 2003 Mercedes-Benz E 320 | 4Matic®, Base | 3.2L V6 - Gas | 
| 2003 Mercedes-Benz E 500 | Base | 5.0L V8 - Gas | 
| 2003 Mercedes-Benz E 55 AMG® | Base | 5.5L V8 - Gas | 
| 2003 Mercedes-Benz G 500 | Base | 5.0L V8 - Gas | 
| 2003 Mercedes-Benz G 55 AMG® | Base | 5.5L V8 - Gas | 
| 2003 Mercedes-Benz ML 320 | Base | 3.2L V6 - Gas | 
| 2003 Mercedes-Benz ML 350 | Base | 3.7L V6 - Gas | 
| 2003 Mercedes-Benz ML 500 | Base | 5.0L V8 - Gas | 
| 2003 Mercedes-Benz ML 55 AMG® | Base | 5.5L V8 - Gas | 
| 2003 Mercedes-Benz S 430 | 4Matic®, Base | 4.3L V8 - Gas | 
| 2003 Mercedes-Benz S 500 | 4Matic®, Base | 5.0L V8 - Gas | 
| 2003 Mercedes-Benz S 55 AMG® | Kompressor | 5.5L V8 - Gas | 
| 2003 Mercedes-Benz SL 500 | Base | 5.0L V8 - Gas | 
| 2003 Mercedes-Benz SL 55 AMG® | Kompressor | 5.5L V8 - Gas | 
| 2003 Mercedes-Benz SLK 230 | Kompressor | 2.3L L4 - Gas | 
| 2003 Mercedes-Benz SLK 32 AMG® | Base | 3.2L V6 - Gas | 
| 2003 Mercedes-Benz SLK 320 | Base | 3.2L V6 - Gas | 
| 2002 Mercedes-Benz C 240 | Base | 2.6L V6 - Gas | 
| 2002 Mercedes-Benz C 32 AMG® | Base | 3.2L V6 - Gas | 
| 2002 Mercedes-Benz C 320 | Base | 3.2L V6 - Gas | 
| 2002 Mercedes-Benz CL 500 | Base | 5.0L V8 - Gas | 
| 2002 Mercedes-Benz CL 55 AMG® | Base | 5.5L V8 - Gas | 
| 2002 Mercedes-Benz CLK 320 | Base | 3.2L V6 - Gas | 
| 2002 Mercedes-Benz CLK 430 | Base | 4.3L V8 - Gas | 
| 2002 Mercedes-Benz CLK 55 AMG® | Base | 5.5L V8 - Gas | 
| 2002 Mercedes-Benz E 320 | 4Matic®, Base | 3.2L V6 - Gas | 
| 2002 Mercedes-Benz E 430 | 4Matic®, Base | 4.3L V8 - Gas | 
| 2002 Mercedes-Benz E 55 AMG® | Base | 5.5L V8 - Gas | 
| 2002 Mercedes-Benz G 500 | Base | 5.0L V8 - Gas | 
| 2002 Mercedes-Benz ML 320 | Base | 3.2L V6 - Gas | 
| 2002 Mercedes-Benz ML 500 | Base | 5.0L V8 - Gas | 
| 2002 Mercedes-Benz ML 55 AMG® | Base | 5.5L V8 - Gas | 
| 2002 Mercedes-Benz S 430 | Base | 4.3L V8 - Gas | 
| 2002 Mercedes-Benz S 500 | Base | 5.0L V8 - Gas | 
| 2002 Mercedes-Benz S 55 AMG® | Base | 5.5L V8 - Gas | 
| 2002 Mercedes-Benz SL 500 | Base | 5.0L V8 - Gas | 
| 2002 Mercedes-Benz SLK 230 | Kompressor | 2.3L L4 - Gas | 
| 2002 Mercedes-Benz SLK 32 AMG® | Base | 3.2L V6 - Gas | 
| 2002 Mercedes-Benz SLK 320 | Base | 3.2L V6 - Gas | 
| 2001 Mercedes-Benz C 240 | Base | 2.6L V6 - Gas | 
| 2001 Mercedes-Benz C 320 | Base | 3.2L V6 - Gas | 
| 2001 Mercedes-Benz CL 500 | Base | 5.0L V8 - Gas | 
| 2001 Mercedes-Benz CL 55 AMG® | Base | 5.5L V8 - Gas | 
| 2001 Mercedes-Benz CLK 320 | Base | 3.2L V6 - Gas | 
| 2001 Mercedes-Benz CLK 430 | Base | 4.3L V8 - Gas | 
| 2001 Mercedes-Benz CLK 55 AMG® | Base | 5.5L V8 - Gas | 
| 2001 Mercedes-Benz E 320 | 4Matic®, Base | 3.2L V6 - Gas | 
| 2001 Mercedes-Benz E 430 | 4Matic®, Base | 4.3L V8 - Gas | 
| 2001 Mercedes-Benz E 55 AMG® | Base | 5.5L V8 - Gas | 
| 2001 Mercedes-Benz ML 320 | Base | 3.2L V6 - Gas | 
| 2001 Mercedes-Benz ML 430 | Base | 4.3L V8 - Gas | 
| 2001 Mercedes-Benz ML 55 AMG® | Base | 5.5L V8 - Gas | 
| 2001 Mercedes-Benz S 430 | Base | 4.3L V8 - Gas | 
| 2001 Mercedes-Benz S 500 | Base, Guard | 5.0L V8 - Gas | 
| 2001 Mercedes-Benz S 55 AMG® | Base | 5.5L V8 - Gas | 
| 2001 Mercedes-Benz SL 500 | Base | 5.0L V8 - Gas | 
| 2001 Mercedes-Benz SLK 230 | Kompressor | 2.3L L4 - Gas | 
| 2001 Mercedes-Benz SLK 320 | Base | 3.2L V6 - Gas | 
| 2000 Mercedes-Benz C 280 | Base | 2.8L V6 - Gas | 
| 2000 Mercedes-Benz C 43 AMG® | Base | 4.3L V8 - Gas | 
| 2000 Mercedes-Benz CL 500 | Base | 5.0L V8 - Gas | 
| 2000 Mercedes-Benz CLK 320 | Base | 3.2L V6 - Gas | 
| 2000 Mercedes-Benz CLK 430 | Base | 4.3L V8 - Gas | 
| 2000 Mercedes-Benz E 320 | 4Matic®, Base | 3.2L V6 - Gas | 
| 2000 Mercedes-Benz E 430 | 4Matic®, Base | 4.3L V8 - Gas | 
| 2000 Mercedes-Benz E 55 AMG® | Base | 5.5L V8 - Gas | 
| 2000 Mercedes-Benz ML 320 | Base | 3.2L V6 - Gas | 
| 2000 Mercedes-Benz ML 430 | Base | 4.3L V8 - Gas | 
| 2000 Mercedes-Benz ML 55 AMG® | Base | 5.5L V8 - Gas | 
| 2000 Mercedes-Benz S 430 | Base | 4.3L V8 - Gas | 
| 2000 Mercedes-Benz S 500 | Base, Guard | 5.0L V8 - Gas | 
| 2000 Mercedes-Benz SL 500 | Base | 5.0L V8 - Gas | 
| 2000 Mercedes-Benz SLK 230 | Kompressor | 2.3L L4 - Gas | 
| 1999 Mercedes-Benz SLK 230 | Kompressor | 2.3L L4 - Gas | 
| 1998 Mercedes-Benz SLK 230 | Kompressor | 2.3L L4 - Gas | 
My New Benz Parts
Mercedes-Benz of Massapequa, located in the Amityville, NY area is dedicated to bringing more accessibility to OEM parts and accessories to all Mercedes-Benz drivers. We only carry OEM parts and accessories like this Engine Crankshaft Main Bearing Cap Bolt.
If this part does not fit your vehicle you can find one that does by Selecting Your Mercedes Model</t>
        </is>
      </c>
      <c r="I26" s="3" t="inlineStr"/>
      <c r="J26" s="3" t="inlineStr"/>
    </row>
    <row r="27">
      <c r="A27" s="2" t="inlineStr">
        <is>
          <t>component_edges_026</t>
        </is>
      </c>
      <c r="B27" s="2" t="inlineStr">
        <is>
          <t>qwen_iter</t>
        </is>
      </c>
      <c r="C27" s="2" t="inlineStr">
        <is>
          <t>5button Smart Key Fob Cover for Ford F-150, F-450, Fusion, Explorer, Lincoln Fusion MKZ, Mustang MKC  --is_component_of--&gt;  5button Smart Key Fob</t>
        </is>
      </c>
      <c r="D27" s="2" t="inlineStr">
        <is>
          <t>parent</t>
        </is>
      </c>
      <c r="E27" s="2" t="n">
        <v>1</v>
      </c>
      <c r="F27" s="2" t="inlineStr">
        <is>
          <t>directnine.eu</t>
        </is>
      </c>
      <c r="G27" s="2" t="inlineStr">
        <is>
          <t>https://directnine.eu/products/2pcs-coolbestda-silicone-key-fob-cover-case-protector-remote-keyless-entry-for-ford-f150-lincoln-fusion-mkz-mustang-mkc-5-buttons-key-black-red</t>
        </is>
      </c>
      <c r="H27" s="2" t="inlineStr">
        <is>
          <t>Tracked Shipping
Secure Payments
10 Days Return
Tracked Shipping
Secure Payments
10 Days Return
- Fits Ford F-150 F-450 Fusion Explorer LINCOLN FUSION MKZ MUSTANG MKC 5button Smart Key,protecting your expensive ford key fob from damage, marks, and dust. This item is a cover for your key fob, not the KEY FOB, pls noted.
- High quality food level silicone material, healthy and safety for you and your kids.
- This cover can only fit the 5buttons smart key fob, not fit the flip/folding key fob, pls check your existing key with the picture provided to ensure proper fitment. This cover is full covered protector, it will not allow you use the valet key if you not pull off the cover, pls noted.
- Sport custom and impressed design, make your car key easy find and look cool, easy to identify your key, never mixup with others.
- Small insurance for a very expensive ford key fob, buttons still have great feel and work the same.
Description
  Description Description Description Description Description Description
    Reviews
  Return And Refund Policy
  Return And Refund Policy Return And Refund Policy Return And Refund Policy Return And Refund Policy
    Delivery Policy
  Delivery Policy Delivery Policy Delivery Policy Delivery Policy Delivery Policy
  Recently Viewed
  BACK TO TOP</t>
        </is>
      </c>
      <c r="I27" s="3" t="inlineStr"/>
      <c r="J27" s="3" t="inlineStr"/>
    </row>
    <row r="28">
      <c r="A28" s="2" t="inlineStr">
        <is>
          <t>component_edges_027</t>
        </is>
      </c>
      <c r="B28" s="2" t="inlineStr">
        <is>
          <t>qwen_iter</t>
        </is>
      </c>
      <c r="C28" s="2" t="inlineStr">
        <is>
          <t>FotoPro DMM-903s  --is_component_of--&gt;  FotoPro DMM-903</t>
        </is>
      </c>
      <c r="D28" s="2" t="inlineStr">
        <is>
          <t>parent</t>
        </is>
      </c>
      <c r="E28" s="2" t="n">
        <v>1</v>
      </c>
      <c r="F28" s="2" t="inlineStr">
        <is>
          <t>macrodojo.com</t>
        </is>
      </c>
      <c r="G28" s="2" t="inlineStr">
        <is>
          <t>https://www.macrodojo.com/product/fotopro-dmm-903s-macro-twin-flash-flexible-articulating-arms-bracket</t>
        </is>
      </c>
      <c r="H28" s="2" t="inlineStr">
        <is>
          <t>Description
The FotoPro DMM-903s is an improved version of the popular FotoPro DMM-903 macro flash bracket, with stronger friction properties and more durable joints in place of the brittle ones in the earlier version. It is ideal for dual or twin flash macro setups to obtain better lighting distribution. Visually, this new model looks identical but the materials used are of much better quality.
Advantages
- Flexible in all directions
- Lightweight
- Packs easily into camera bag
- Modular joints – remove or extend joints as and when required
- Used and recommended by professional macro photographers
Product Care and Recommendations
- Although the joints are stronger in this version, it is not indestructible. Do not over-tighten the joints!
- As each joint can be rotated 180 degrees on a single plane, be careful not to attempt to rotate them in other directions.
- Do not attempt to mount large flash units. It may not hold large flashes well when moving about in the field. As a reference, I can mount 2 x Meike MK-R200 flashes on each arm, which weighs about 245g in total.
- There are 4 joints per arm. It is recommended to remove 1 joint from each arm and keep the joints as spares. 3 joints are generally long enough.
- For a tighter mount on your camera/lens, use a spring washer with the provided screw.
- The hotshoe mount can be removed, revealing a male 1/4″ screw thread, compatible with the flash stand of Nikon SB-R200.
Specifications
- Total Weight: 420g
- Weight (with hotshoe and 1 joint on each side removed): 345g
- Length of each arm (with hotshoe): 21cm
- Width of frame: 19cm
- Length of frame: 14cm
For an example of how these dual flash arms are used, please refer to my macro equipment page.
These sets are manufactured in very limited quantities, so don’t miss out on its availability!</t>
        </is>
      </c>
      <c r="I28" s="3" t="inlineStr"/>
      <c r="J28" s="3" t="inlineStr"/>
    </row>
    <row r="29">
      <c r="A29" s="2" t="inlineStr">
        <is>
          <t>component_edges_028</t>
        </is>
      </c>
      <c r="B29" s="2" t="inlineStr">
        <is>
          <t>qwen_iter</t>
        </is>
      </c>
      <c r="C29" s="2" t="inlineStr">
        <is>
          <t>We R Sew Easy Stitch Piercer Head Cross  --is_component_of--&gt;  We R Sew Easy Stitch Piercer Head</t>
        </is>
      </c>
      <c r="D29" s="2" t="inlineStr">
        <is>
          <t>parent_family_or_unspecific</t>
        </is>
      </c>
      <c r="E29" s="2" t="n">
        <v>1</v>
      </c>
      <c r="F29" s="2" t="inlineStr">
        <is>
          <t>apluscraft.co.nz</t>
        </is>
      </c>
      <c r="G29" s="2" t="inlineStr">
        <is>
          <t>https://apluscraft.co.nz/products/copy-of-we-r-sew-easy-stitch-piercer-head-zigzag</t>
        </is>
      </c>
      <c r="H29" s="2" t="inlineStr">
        <is>
          <t>Skip to content
Submit
Close search
Home
Catalog
All Collections
expand
collapse
All Collections
Hot Selling Products
Featured Products
Art Supplies &amp; Equipment
Business and safety gear
Christmas Hot Selling Products
Clothing
Cross Stitch
Cutting Dies &amp; Scrapbooking
Fabric
Food crafts
Knit &amp; Crochet
New Zealand Souvenirs
Other crafts
Pet Supplies
Popular Products
Sewing &amp; Quilting
Sports
Delivery Information
Contact us
We hope you have been being creative and staying safe. Packages are generally dispatched within 24 hours after receipt of payment. Please email apluscraftnz@gmail.com if you have any queries..
Home
Catalog
All Collections
expand
Hot Selling Products
Featured Products
Art Supplies &amp; Equipment
Business and safety gear
Christmas Hot Selling Products
Clothing
Cross Stitch
Cutting Dies &amp; Scrapbooking
Fabric
Food crafts
Knit &amp; Crochet
New Zealand Souvenirs
Other crafts
Pet Supplies
Popular Products
Sewing &amp; Quilting
Sports
Delivery Information
Contact us
Submit
Search
Log in
Cart
Cart
NZD
AUD
CNY
USD
GBP
COP
CRC
HRK
CZK
DKK
DOP
XCD
EGP
XPF
FJD
GHS
GTQ
GYD
GEL
HKD
HUF
ISK
INR
IDR
NIS
JMD
JPY
JOD
KZT
KES
KWD
LVL
LTL
MXN
MYR
MUR
MDL
MAD
MNT
MZN
ANG
NGN
NOK
OMR
PKR
PYG
PEN
PHP
PLN
QAR
RON
RUB
SAR
RSD
SCR
SGD
SYP
ZAR
KRW
LKR
SEK
CHF
TWD
THB
TZS
TTD
TRY
UAH
AED
UYU
VEB
VND
ZMK
expand/collapse
save
$6.00
We R Sew Easy Stitch Piercer Head Cross
Regular price
$14.00
$8.00
Sale
Default Title
Quantity
ADD TO CART
ADD TO CART
Hurry now
items left
Hours
Minutes
Seconds
poup with stuff in it
close
We R Sew Easy Stitch Piercer Head
Cross
Related Products
X
Related Products</t>
        </is>
      </c>
      <c r="I29" s="3" t="inlineStr"/>
      <c r="J29" s="3" t="inlineStr"/>
    </row>
    <row r="30">
      <c r="A30" s="2" t="inlineStr">
        <is>
          <t>component_edges_029</t>
        </is>
      </c>
      <c r="B30" s="2" t="inlineStr">
        <is>
          <t>qwen_iter</t>
        </is>
      </c>
      <c r="C30" s="2" t="inlineStr">
        <is>
          <t>Classic High Waist Tights Navy Wmn  --is_component_of--&gt;  Classic Sport Bras</t>
        </is>
      </c>
      <c r="D30" s="2" t="inlineStr">
        <is>
          <t>parent_family_or_unspecific</t>
        </is>
      </c>
      <c r="E30" s="2" t="n">
        <v>1</v>
      </c>
      <c r="F30" s="2" t="inlineStr">
        <is>
          <t>iciw.us</t>
        </is>
      </c>
      <c r="G30" s="2" t="inlineStr">
        <is>
          <t>https://www.iciw.us/us/women/women-tights-leggings/women-tights-leggings-basic/classic-high-waist-tights-navy-wmn</t>
        </is>
      </c>
      <c r="H30" s="2" t="inlineStr">
        <is>
          <t>Classic High Waist Tights Navy Wmn
			All orders placed before 1 pm CET will be shipped the same day!
		- Description
- 
		The Classic High Waist tights are designed to be to be your cornerstone when you are building your outfit. Small logos, beautiful colors, great fit and wonderful fabric are the key words. Made to be a 100% match with the Classic Sport Bras (sold separate) we know you will love these tights. 
 The fit ensures that the tights stay in place and the Greek soft quality fabric follows your movements without a hustle and keeps everything in place without hugging it to much. Classic tights are suitable for all types of workouts.
 - High waist
 - ICIW drawstring at the waist
 - ICIW print on left hip
 - Squat proof
 - 77% Polyamide 23% Elastane
 Normal in size. Available in several colors.The model is 174 cm tall and is wearing size S. 
- Specification
- 
		Color: Dark blueLaundry: Wash in maximum 40°C. Do not use softener when washing. Do not tumble dry. Wash with similar colours.Material: 77% Polyamide, 23% ElastaneArticle nr: ICIW-2302Collection: Classic Collection
- Delivery
- 
		Our ambition is to send your order as soon as possible. If you place your order before 13.00, it will be sent the same day! Remember that delivery times can be longer during periods of high sales and holidays. At the checkout you can see exactly what prices and delivery methods apply to your order.
 The prices in our webshop includes VAT. All prices are listed excluding shipping costs. The shipping cost is added to the price and paid by the customer. The shipping cost is notified when ordering.
- Help?
- 
		FAQ
 About us
 Contact us</t>
        </is>
      </c>
      <c r="I30" s="3" t="inlineStr"/>
      <c r="J30" s="3" t="inlineStr"/>
    </row>
    <row r="31">
      <c r="A31" s="2" t="inlineStr">
        <is>
          <t>component_edges_030</t>
        </is>
      </c>
      <c r="B31" s="2" t="inlineStr">
        <is>
          <t>qwen_iter</t>
        </is>
      </c>
      <c r="C31" s="2" t="inlineStr">
        <is>
          <t>Bestem Suzuki GSXR 600 750 2011-2013 Carbon Fiber Heat Shield  --is_component_of--&gt;  Suzuki GSXR 600 750 2011-2013</t>
        </is>
      </c>
      <c r="D31" s="2" t="inlineStr">
        <is>
          <t>parent</t>
        </is>
      </c>
      <c r="E31" s="2" t="n">
        <v>1</v>
      </c>
      <c r="F31" s="2" t="inlineStr">
        <is>
          <t>gsxrfairings.net</t>
        </is>
      </c>
      <c r="G31" s="2" t="inlineStr">
        <is>
          <t>https://gsxrfairings.net/product/bestem-suzuki-gsxr-600-750-2011-2013-carbon-fiber-heat-shield</t>
        </is>
      </c>
      <c r="H31" s="2" t="inlineStr">
        <is>
          <t>Bestem Suzuki GSXR 600 750 2011-2013 Carbon Fiber Heat Shield – GSX-R Fairings Skip to navigation Skip to content Search for: Search Menu Home Cart Checkout My account Shop Home Cart Checkout My account Shop $ 0.00 0 items Home / Suzuki GSXR 600 / GSXR 750 / GSXR 600 / GSXR 750 2011-2013 / Bestem Suzuki GSXR 600 750 2011-2013 Carbon Fiber Heat Shield Bestem Suzuki GSXR 600 750 2011-2013 Carbon Fiber Heat Shield $ 141.95 Features: Made from high quality 3K carbon fiber and epoxy resin to provide excellent texture and flexibility. UV protective coating and hand-polished to a perfect finish. Easy installation. Most Bestem carbon products are direct bolt-on replacement of OEM parts. 6 month limited warranty. Bestem is the only Carbon Fiber brand with the confidence to offer this. Bestem Suzuki GSXR 600 750 2011-2013 Carbon Fiber Heat Shield quantity — OR — Add to cart SKU: CBSU-75011-HSD Category: GSXR 600 / GSXR 750 2011-2013 Description Additional information Description Features: Made from high quality 3K carbon fiber and epoxy resin to provide excellent texture and flexibility. UV protective coating and hand-polished to a perfect finish. Easy installation. Most Bestem carbon products are direct bolt-on replacement of OEM parts. 6 month limited warranty. Bestem is the only Carbon Fiber brand with the confidence to offer this. Additional information Weight 0.00 lbs Dimensions 0.00 × 0.00 × 0.00 in Related products Mid/Side fairings (left and right) for 2012 gsxr 750 GLOSS BLACK $ 376.00 Add to cart Bestem Suzuki GSXR 600 750 2011-2013 Carbon Fiber Head Cowl $ 331.95 Add to cart Bestem Suzuki GSXR 600 750 2011-2013 Carbon Fiber Rear Hugger Fender $ 187.95 Add to cart Bestem Suzuki GSXR 600 750 2011-2013 Carbon Fiber Head Cowl Bestem Suzuki GSXR 600 750 2011-2013 Carbon Fiber Nose Fairing Search for: Recent Posts Hello world! Recent Comments Sinan on Blue/Black/White ABS Fairing Set K6 – Suzuki GSXR600/750 2006-2007 Tony Sloan on Yellow/Black ABS Fairing Set 21pc – Suzuki GSXR1000 2005-2006 Archives July 2020 Categories No categories Meta Log in Entries feed Comments feed WordPress.org © GSX-R Fairings 2020 Privacy Policy Built with Storefront &amp; WooCommerce . My Account Search Search for: Search 0 You're viewing: Bestem Suzuki GSXR 600 750 2011-2013 Carbon Fiber Heat Shield $ 141.95 Add to cart Terms and Conditions - Privacy Policy</t>
        </is>
      </c>
      <c r="I31" s="3" t="inlineStr"/>
      <c r="J31" s="3" t="inlineStr"/>
    </row>
    <row r="32">
      <c r="A32" s="2" t="inlineStr">
        <is>
          <t>component_edges_031</t>
        </is>
      </c>
      <c r="B32" s="2" t="inlineStr">
        <is>
          <t>qwen_iter</t>
        </is>
      </c>
      <c r="C32" s="2" t="inlineStr">
        <is>
          <t>18" Replacement Chainsaw Bar (WA0160)  --is_component_of--&gt;  WG304</t>
        </is>
      </c>
      <c r="D32" s="2" t="inlineStr">
        <is>
          <t>parent_family_or_unspecific</t>
        </is>
      </c>
      <c r="E32" s="2" t="n">
        <v>1</v>
      </c>
      <c r="F32" s="2" t="inlineStr">
        <is>
          <t>worx.com</t>
        </is>
      </c>
      <c r="G32" s="2" t="inlineStr">
        <is>
          <t>https://www.worx.com/lawn-garden/18-inch-chainsaw-bar-wa0160.html</t>
        </is>
      </c>
      <c r="H32" s="2" t="inlineStr">
        <is>
          <t>18" Replacement Chainsaw Bar (WA0160)
    Item    
                    50019540            
    18" Replacement Chainsaw Bar (WA0160) is rated
     out of
    5 by
    8.
                    3 Year Warranty                
                    30 Day Guarantee                
        $25.99
COMPATIBLE CHAINSAW
WG304
COMPATIBLE CHAIN
WA0159
BAR LENGTH
18"
BAR MANUFACTURER
OREGON
(1) - 18" REPLACEMENT CHAINSAW BAR
No, this is only a chainsaw bar. Chains are available separately under Chainsaw Accessories.
This 18" chainsaw bar is compatible with the WG304.1 chainsaw.
If you need a fast, local alternative for the Worx 18" Chainsaw bar, you can use Oregon bar 180SDEA041. These can be found at most local hardware or home improvement stores.
Carefully review the owner’s manual for all safety information and guidelines. Follow safety precautions while using any power tools – including wearing safety eyewear, gloves, appropriate shoes &amp; clothing, and keeping hair tied back. See the owner’s manual for complete safety instructions and details.</t>
        </is>
      </c>
      <c r="I32" s="3" t="inlineStr"/>
      <c r="J32" s="3" t="inlineStr"/>
    </row>
    <row r="33">
      <c r="A33" s="2" t="inlineStr">
        <is>
          <t>component_edges_032</t>
        </is>
      </c>
      <c r="B33" s="2" t="inlineStr">
        <is>
          <t>qwen_iter</t>
        </is>
      </c>
      <c r="C33" s="2" t="inlineStr">
        <is>
          <t>Cubezap Mercury Goospery Fancy Diary Card Wallet Flip Case Back Cover for Samsung Galaxy S6 VI Edge - Green Blue  --is_component_of--&gt;  Samsung Galaxy S6 VI Edge</t>
        </is>
      </c>
      <c r="D33" s="2" t="inlineStr">
        <is>
          <t>parent</t>
        </is>
      </c>
      <c r="E33" s="2" t="n">
        <v>1</v>
      </c>
      <c r="F33" s="2" t="inlineStr">
        <is>
          <t>buyforfamily.com</t>
        </is>
      </c>
      <c r="G33" s="2" t="inlineStr">
        <is>
          <t>https://www.buyforfamily.com/product/cubezap-mercury-goospery-fancy-diary-card-wallet-flip-case-back-cover-for-samsung-galaxy-s6-vi-edge-green-blue</t>
        </is>
      </c>
      <c r="H33" s="2" t="inlineStr">
        <is>
          <t>Cubezap Mercury Goospery Fancy Diary Card Wallet Flip Case Back Cover for Samsung Galaxy S6 VI Edge - Green Blue - www.buyforfamily.com Skip to content Shop By Mobile Brand Apple Asus Coolpad Honor HTC Lenovo Motorola Nokia/Microsoft Oppo OnePlus Samsung Vivo Xiaomi Shop By Category Mobile Accessories Bluetooth Device Data Cable Headsets Mobile Cases &amp; Covers Flip Cover Back Cover Powerbank Tempered Glass Plain Flexible 9D 10D 11D Camera Tempered Shop By Accessories Brand Belkin iKare iPaky Mercury Nillkin Royal Star Zoook Search for: Search Home / Cubezap Mercury Goospery Fancy Diary Card Wallet Flip Case Back Cover for Samsung Galaxy S6 VI Edge – Green Blue Cubezap Mercury Goospery Fancy Diary Card Wallet Flip Case Back Cover for Samsung Galaxy S6 VI Edge - Green Blue      4.5/5 ₹ 349 Out of stock Email when stock available Most Product Delivered within 48 hours SKU Mer- Samsung S6 edge - Blue Share on whatsapp Share on facebook Share on twitter Share on linkedin Share on pinterest Share on reddit Share on telegram Share on email Our Logistics Partner Our Payment Partner Additional information Weight 0.17636979808303666 lbs Popular Products Sale! Mobile Accessories Wireless Headset Rated 0 out of 5 ₹ 499 ₹ 199 Add to cart Mobile Accessories Royal Star Back Rear Camera Lens Transparent Tempered Glass Protector Guard for Rated 0 out of 5 ₹ 149 – ₹ 249 Select options 11D Royal Star 11D (Screen Defender) Full Glue 9H Full Cover Screen Tempered Glass Protector Guard for Rated 0 out of 5 ₹ 299 Select options Mobile Accessories Samsung Flip Cover for Galaxy S4 (Blue Black) Rated 0 out of 5 ₹ 899 Add to cart Need help? Call our award-winning support team between 11:00 AM to 7:PM at 9868-37-4492 About US Buyforfamily.com is a web shopping platform that realizes that today’s era cherishes devices and they are deficient without their adornments. Individuals are more cognizant about brands so they have accompanied marked embellishments at one spot which can be utilized by any family members. They strive to convey their customer’s unique item with warranty and best cost accessible in the business sector. So if you are a gadget lover, definitely visit our website and enjoy shopping. Shop Blog Cart Checkout My Account Contact US Our Policy Privacy Policy Return, Refund &amp; Cancellation Terms &amp; Conditions © 2012 - 2019 All rights reserved Twitter Facebook Youtube Android Whatsapp Rss</t>
        </is>
      </c>
      <c r="I33" s="3" t="inlineStr"/>
      <c r="J33" s="3" t="inlineStr"/>
    </row>
    <row r="34">
      <c r="A34" s="2" t="inlineStr">
        <is>
          <t>component_edges_033</t>
        </is>
      </c>
      <c r="B34" s="2" t="inlineStr">
        <is>
          <t>qwen_iter</t>
        </is>
      </c>
      <c r="C34" s="2" t="inlineStr">
        <is>
          <t>Dent Impressions Carbon Fiber Hail Rod Extension  --is_component_of--&gt;  Hail Chasers Rod</t>
        </is>
      </c>
      <c r="D34" s="2" t="inlineStr">
        <is>
          <t>parent_family_or_unspecific</t>
        </is>
      </c>
      <c r="E34" s="2" t="n">
        <v>1</v>
      </c>
      <c r="F34" s="2" t="inlineStr">
        <is>
          <t>hailchasers.com</t>
        </is>
      </c>
      <c r="G34" s="2" t="inlineStr">
        <is>
          <t>https://hailchasers.com/products/dent-impressions-carbon-fiber-hail-rod-extension</t>
        </is>
      </c>
      <c r="H34" s="2" t="inlineStr">
        <is>
          <t>Dent Impressions Carbon Fiber Hail Rod Extension
– Hail Chasers Submit Close search expand/collapse Visit Our Online Store 0 You don't have any items in your cart. {property.name}: {property.value} X - + Total: view Cart Checkout Home How It Works About Us FAQs Contact Us Store Dent Impressions Carbon Fiber Hail Rod Extension Dent Impressions Carbon Fiber Hail Rod Extension Regular price $50.00 Sale The Dent Impressions Carbon Fiber Hail Rod Extention allows you to increase the length of the Hail Chasers Rod to 89" which is 7 feet, 5 inches. This will give you the reach needed for Vans and SUV roofs. Don't forget to add your carrying case for your new rod. Default Title Add to cart Frequently Bought Together Add to cart Carbon Fiber Hail Rod Regular price $250.00 Add to cart Hail Chasers Blending Hammer Regular price $150.00 Add to cart Hail Rod Case Regular price $30.00 Dent Impressions Carbon Fiber Hail Rod Extension Try the Hail Chasers app today! Your next job could be one click away. Download iOS App Download Android App How It Works About Us Contact Us Terms of Service Code of Ethics FAQS Online Store Facebook Twitter Copyright © 2019 Error is added to your shopping cart. Continue shopping view Cart</t>
        </is>
      </c>
      <c r="I34" s="3" t="inlineStr"/>
      <c r="J34" s="3" t="inlineStr"/>
    </row>
    <row r="35">
      <c r="A35" s="2" t="inlineStr">
        <is>
          <t>component_edges_034</t>
        </is>
      </c>
      <c r="B35" s="2" t="inlineStr">
        <is>
          <t>qwen_iter</t>
        </is>
      </c>
      <c r="C35" s="2" t="inlineStr">
        <is>
          <t>K2 Carbon Baleine Ski Pant  --is_component_of--&gt;  Anapurna Jacket</t>
        </is>
      </c>
      <c r="D35" s="2" t="inlineStr">
        <is>
          <t>parent_family_or_unspecific</t>
        </is>
      </c>
      <c r="E35" s="2" t="n">
        <v>1</v>
      </c>
      <c r="F35" s="2" t="inlineStr">
        <is>
          <t>ogier-og.com</t>
        </is>
      </c>
      <c r="G35" s="2" t="inlineStr">
        <is>
          <t>https://ogier-og.com/product/ogier-ski-pants-k2-baleine/?v=de7d46a666b2</t>
        </is>
      </c>
      <c r="H35" s="2" t="inlineStr">
        <is>
          <t>K2 Carbon Baleine Ski Pant • OGIER Official Website Skip to content Ship to: Europe, Asia &amp; Middle East How can we help? Stores Search for: La Maison Ogier Women All Looks Ski Jackets Ski Pants Shoes Base layer Ready to Wear Helmets Gloves Hat Parfum Men All Looks Ski Jackets Ski Pants Shoes Base layer Ready to Wear Helmets Gloves Parfum Search for: Basket No products in the basket. Add to wishlist Men / Ski Pants K2 Carbon Baleine Ski Pant € 1 250 Ski trousers in wind stretch microfibre fabric treated for a waterproof, wind-resistant finish. Sport cut, yet very comfortable. Team well with Anapurna Jacket. Zip on the side for more air regulations. Size Choose an option 3XL L M S XL XXL Clear K2 Carbon Baleine Ski Pant K2 Carbon Baleine Ski Pant quantity Add to basket Add to wishlist Call us +41 78 263 64 64 Chat with us on Whatsapp Share You might also like Related products Add to wishlist Martin Down Grey Bomber € 2 290 Add to wishlist Kitzbuhel Carbon Red Helmet € 1 450 Add to wishlist Gotham Silk Stretch Pant € 990 Add to wishlist Jeans Classic € 595 Add to wishlist Bolzano Cashmere Sweater Jacket Travel Kit € 1 390 Add to wishlist Annapurna Cashmere Magma Ski Jacket € 3 900 Add to wishlist Gotham Silk Stretch Jacket € 1 490 Add to wishlist Annapurna Cashmere Porcelaine Ski Jacket € 3 900 The Finest Ski Wear in the World Europe, Asia &amp; Middle East Contact us Follow Us Stores T&amp;C’s Legal Notice Privacy Policy Share this page Choose your region North &amp; South America Europe, Asia, Middle East Europe, Asia &amp; Middle East Contact us Follow Us Stores T&amp;C’s Legal Notice Privacy Policy La Maison Ogier Women All Looks Ski Jackets Ski Pants Shoes Base layer Ready to Wear Helmets Gloves Hat Parfum Men All Looks Ski Jackets Ski Pants Shoes Base layer Ready to Wear Helmets Gloves Parfum Ship to: Europe, Asia &amp; Middle East Stores How can we help? Login Username or email address * Password * Remember me Log in Lost your password? Register Email address * Password * Your personal data will be used to support your experience throughout this website, to manage access to your account, and for other purposes described in our privacy policy . Register</t>
        </is>
      </c>
      <c r="I35" s="3" t="inlineStr"/>
      <c r="J35" s="3" t="inlineStr"/>
    </row>
    <row r="36">
      <c r="A36" s="2" t="inlineStr">
        <is>
          <t>component_edges_035</t>
        </is>
      </c>
      <c r="B36" s="2" t="inlineStr">
        <is>
          <t>qwen_iter</t>
        </is>
      </c>
      <c r="C36" s="2" t="inlineStr">
        <is>
          <t>M Style Shiny Gloss Black Front Grille 1pair for BMW F32 F33 F36 4-Series 428i 435i Coupe Convertible Gran 2014UP  --is_component_of--&gt;  BMW 4-Series 428i 435i Coupe Convertible Gran 2014UP</t>
        </is>
      </c>
      <c r="D36" s="2" t="inlineStr">
        <is>
          <t>parent</t>
        </is>
      </c>
      <c r="E36" s="2" t="n">
        <v>1</v>
      </c>
      <c r="F36" s="2" t="inlineStr">
        <is>
          <t>ebmotor.com</t>
        </is>
      </c>
      <c r="G36" s="2" t="inlineStr">
        <is>
          <t>https://www.ebmotor.com/product/m-style-shiny-gloss-black-front-grille-1pair-for-bmw-f32-f33-f36-4-series-428i-435i-coupe-convertible-gran-2014up</t>
        </is>
      </c>
      <c r="H36" s="2" t="inlineStr">
        <is>
          <t>M Style Shiny Gloss Black Front Grille 1pair for BMW F32 F33 F36 4-Series 428i 435i Coupe Convertible Gran 2014UP – EBMOTOR Skip to content My account USD EUR GBP CAD JPY AUD Main Menu Home Shop Track Your Order Contact Visit Our Old Website Cart / $ 0.00 0 My account USD EUR GBP CAD JPY AUD Main Menu Home Shop Track Your Order Contact Visit Our Old Website Cart / $ 0.00 0 Categories Uncategorized For BMW 1-Series E81 E82 E87 E88 1-Series F20 F21 2-Series F22 3-Series E36 E46 3-Series E90 E91 4Door 3-Series E92 E93 Coupe 3-Series F30 F34 F35 GT 4-Series F32 F33 F36 5-Series E39 E60 E61 5-Series F10 F18 F07 GT G30 G38 6-Series E63 E64 F06 F12 F13 7-Series E38 E65 E66 F01 F02 F03 F04 M1 M2 M3 M4 M5 M6 X5M X6M F80 F82 F83 F87 F8X MINI X1 X3 X4 X5 X6 X7 X5M X6M Z4 E85 E89 Customize Color For AUDI A3 A4 A5 A6 A7 A8 Q3 Q5 Q7 R8 V8 GT TT For VOLKSWAGEN BEETLE GOLF JETTA PASSAT Scirocco For CHEVY C7 CRUZE For FERRARI FERRARI For FORD FOCUS MUSTANG For HONDA HONDA For SUBARU IMPREZA LEGACY For MAZDA MAZDA 2 MAZDA 3 MAZDA 5 MAZDA 6 MAZDA RX8 OTHER Other Pedal For PORSCHE PORSCHE For MERCEDES BENZ R171 W172 R230 Smart C217 W117 CLA W164 W166 W176 A-Class W203 W204 W205 W209 CLK W211 W207 W212 W215 W216 W218 W219 W220 W221 W222 W463 G For TOYOTA TOYOTA Top Rated Products B style Real Carbon Fiber led Rear Trunk Roof Spoiler Wing for Benz W463 G320 G400 G500 G55 G63 G65 1990-2018 M138 Rated 0 out of 5 $ 699.00 H style Roof Spoiler For BMW F15 X5 2014UP Rated 0 out of 5 $ 185.00 Real Carbon Fiber Rear lip Splitter Rear Side Valences 1 Pair For BMW F15 X5 M-Sport bumper 2014UP  B362 Rated 0 out of 5 $ 300.00 OE STYLE REAL CARBON FIBER FRONT SPLITTERS FOR BMW Z4 E89 23i 30i 2009+ Rated 0 out of 5 $ 150.00 K Style with lamp LED Real Carbon fiber Rear Diffuser Lip For BMW F06 F12 F13 M6 Rated 0 out of 5 $ 450.00 Home / For BMW / 4-Series F32 F33 F36 / M Style Shiny Gloss Black Front Grille 1pair for BMW F32 F33 F36 4-Series 428i 435i Coupe Convertible Gran 2014UP M Style Shiny Gloss Black Front Grille 1pair for BMW F32 F33 F36 4-Series 428i 435i Coupe Convertible Gran 2014UP $ 80.00 Availability: 92 in stock M Style Shiny Gloss Black Front Grille 1pair for BMW F32 F33 F36 4-Series 428i 435i Coupe Convertible Gran 2014UP quantity Add to cart SKU: GIRAGF32M Categories: 4-Series F32 F33 F36 , For BMW Description Additional information Calculate Shipping Gloss Black please choose "UNPAINTED" Custom car body same color please choose "PAINTED" Fit for 2014UP BMW F32 F33 F36 4-Series Coupe/Convertible/Grand Coupe Only. Brand New in Box. One set of front grille(Left &amp; Right). Our grille is made of high quality ABS plastic material. The Grille of Fitment is Guaranteed. Professional assistance are always recommend. We offer High quality spray paint service, The painted was 3layers Anti-UV Dupont paint,The painted need take about one week made finish!Please leave note "color name and color code" in your order.Below is a part of color name and color code. If you no find color or not know How to find your car color name and color code, please click Here! Weight 1500 g Dimensions 50 × 20 × 20 cm It will calculator the product you have add to cart together Calculate Shipping Select a country Åland Islands Afghanistan Albania Algeria American Samoa Andorra Angola Anguilla Antarctica Antigua and Barbuda Argentina Armenia Aruba Australia Austria Azerbaijan Bahamas Bahrain Bangladesh Barbados Belarus Belau Belgium Belize Benin Bermuda Bhutan Bolivia Bonaire, Saint Eustatius and Saba Bosnia and Herzegovina Botswana Bouvet Island Brazil British Indian Ocean Territory Brunei Bulgaria Burkina Faso Burundi Cambodia Cameroon Canada Cape Verde Cayman Islands Central African Republic Chad Chile China Christmas Island Cocos (Keeling) Islands Colombia Comoros Congo (Brazzaville) Congo (Kinshasa) Cook Islands Costa Rica Croatia Cuba Curaçao Cyprus Czech Republic Denmark Djibouti Dominica Dominican Republic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Iraq Ireland Isle of Man Israel Italy Ivory Coast Jamaica Japan Jersey Jordan Kazakhstan Kenya Kiribati Kuwait Kyrgyzstan Laos Latvia Lebanon Lesotho Liberia Libya Liechtenstein Lithuania Luxembourg Macao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 Macedonia Northern Mariana Islands Norway Oman Pakistan Palestinian Territory Panama Papua New Guinea Paraguay Peru Philippines Pitcairn Poland Portugal Puerto Rico Qatar Reunion Romania Russia Rwanda São Tomé and Príncipe Saint Barthélemy Saint Helena Saint Kitts and Nevis Saint Lucia Saint Martin (Dutch part) Saint Martin (French part) Saint Pierre and Miquelon Saint Vincent and the Grenadines Samoa San Marino Saudi Arabia Senegal Serbia Seychelles Sierra Leone Singapore Slovakia Slovenia Solomon Islands Somalia South Africa South Georgia/Sandwich Islands South Korea South Sudan Spain Sri Lanka Sudan Suriname Svalbard and Jan Mayen Swaziland Sweden Switzerland Syria Taiwan Tajikistan Tanzania Thailand Timor-Leste Togo Tokelau Tonga Trinidad and Tobago Tunisia Turkey Turkmenistan Turks and Caicos Islands Tuvalu Uganda Ukraine United Arab Emirates United Kingdom (UK) United States (US) United States (US) Minor Outlying Islands Uruguay Uzbekistan Vanuatu Vatican Venezuela Vietnam Virgin Islands (British) Virgin Islands (US) Wallis and Futuna Western Sahara Yemen Zambia Zimbabwe Select a state… Yunnan / 云南 Beijing / 北京 Tianjin / 天津 Hebei / 河北 Shanxi / 山西 Inner Mongolia / 內蒙古 Liaoning / 辽宁 Jilin / 吉林 Heilongjiang / 黑龙江 Shanghai / 上海 Jiangsu / 江苏 Zhejiang / 浙江 Anhui / 安徽 Fujian / 福建 Jiangxi / 江西 Shandong / 山东 Henan / 河南 Hubei / 湖北 Hunan / 湖南 Guangdong / 广东 Guangxi Zhuang / 广西壮族 Hainan / 海南 Chongqing / 重庆 Sichuan / 四川 Guizhou / 贵州 Shaanxi / 陕西 Gansu / 甘肃 Qinghai / 青海 Ningxia Hui / 宁夏 Macao / 澳门 Tibet / 西藏 Xinjiang / 新疆 Select a Shipping Method China post air plane Related products Quick View Fiber glass Diffuser Lip For E82 135i Coupe Dual Exhaust M Tech Bumper 2008-2012 $ 150.00 Add to cart Quick View Real Carbon Fiber Steering Wheel Trim Cover for BMW E87 1-series $ 80.00 Add to cart Quick View Real Carbon Fiber Front Spiltters spoiler Flaps Cupwings For BMW E82 135i M tech Bumper 08-11 $ 155.00 Add to cart Quick View REAL LEATHER CARBON STEERING WHEEL COVER for BMW E87 1 SERIES 2008UP $ 65.00 Add to cart Copyright © 2020 EBMOTOR Address: PingGu district,Beijing,China. E-mail: info@ebmotor.com Skype:ebmotor.com X</t>
        </is>
      </c>
      <c r="I36" s="3" t="inlineStr"/>
      <c r="J36" s="3" t="inlineStr"/>
    </row>
    <row r="37">
      <c r="A37" s="2" t="inlineStr">
        <is>
          <t>component_edges_036</t>
        </is>
      </c>
      <c r="B37" s="2" t="inlineStr">
        <is>
          <t>qwen_iter</t>
        </is>
      </c>
      <c r="C37" s="2" t="inlineStr">
        <is>
          <t>Yale Locks P122 Window Lock Key  --is_component_of--&gt;  Yale P122 Window Lock</t>
        </is>
      </c>
      <c r="D37" s="2" t="inlineStr">
        <is>
          <t>parent</t>
        </is>
      </c>
      <c r="E37" s="2" t="n">
        <v>1</v>
      </c>
      <c r="F37" s="2" t="inlineStr">
        <is>
          <t>wdlocks.co.uk</t>
        </is>
      </c>
      <c r="G37" s="2" t="inlineStr">
        <is>
          <t>https://www.wdlocks.co.uk/product/yale-locks-p122-window-lock-key-p113</t>
        </is>
      </c>
      <c r="H37" s="2" t="inlineStr">
        <is>
          <t>Yale Locks P122 Window Lock Key - Wdlocks London Emergency Call 0203 857 4718 Login / Register £ 0.00 (0 items) Home About Us Partners Locksmith Services Auto Locksmith London Commercial Locksmith Residential Locksmith in London Safe Locksmith London UPVC Doors Installation Area Covered Locksmith Acton Barnet Locksmiths Borehamwood Locksmiths Bromley Locksmiths Bushey Locksmiths Camden Locksmiths Chiswick Locksmiths Chorleywood Locksmiths Ealing Locksmiths Elstree Locksmiths Feltham Locksmiths Finchley Locksmiths Greenford Locksmiths Hammersmith Locksmiths Hampstead Locksmiths Hanwell Locksmiths Harrow Locksmiths Hayes Locksmiths Hendon Locksmiths Hillingdon Locksmiths Hounslow Locksmiths Iver Locksmiths Kensington Locksmiths Kentish Town Locksmiths Kilburn Locksmiths Mill Hill Locksmiths Northwood Locksmiths Pinner Locksmiths Richmond Locksmiths Slough Locksmiths Locksmith Southall Totteridge Locksmith Locksmith Twickenham Locksmith Watford Wembley Locksmiths Locksmith Windsor Locksmith Uxbridge Buy Now Safes Locks Keys Ironmongery Testimonials Contact Us MENU MENU Home About Us Partners Locksmith Services Auto Locksmith London Commercial Locksmith Residential Locksmith in London Safe Locksmith London UPVC Doors Installation Area Covered Locksmith Acton Barnet Locksmiths Borehamwood Locksmiths Bromley Locksmiths Bushey Locksmiths Camden Locksmiths Chiswick Locksmiths Chorleywood Locksmiths Ealing Locksmiths Elstree Locksmiths Feltham Locksmiths Finchley Locksmiths Greenford Locksmiths Hammersmith Locksmiths Hampstead Locksmiths Hanwell Locksmiths Harrow Locksmiths Hayes Locksmiths Hendon Locksmiths Hillingdon Locksmiths Hounslow Locksmiths Iver Locksmiths Kensington Locksmiths Kentish Town Locksmiths Kilburn Locksmiths Mill Hill Locksmiths Northwood Locksmiths Pinner Locksmiths Richmond Locksmiths Slough Locksmiths Locksmith Southall Totteridge Locksmith Locksmith Twickenham Locksmith Watford Wembley Locksmiths Locksmith Windsor Locksmith Uxbridge Buy Now Safes Locks Keys Ironmongery Testimonials Contact Us Home Keys Yale Locks P122 Window Lock Key Yale Locks P122 Window Lock Key £ 4.59 + VAT Key Code * Please enter the code exactly as it appears on the card. An incorrect code will not work on your lock, but you will still be charged. Add to cart SKU: Yale_P122 Category: Keys Share on Facebook Share Share on Twitter Tweet Share on Google Plus Share Share on LinkedIn Share Send email Mail Product Details Additional information Product Description Manufacturing Warranty for 1 Years 15 Days Return Policy Additional Information Brand Yale Related Products Fire Brigade Key FB5 £ 3.44 + VAT Add to cart Mul-T-Lock Interactive 115 Key Cut £ 8.61 + VAT Select options Yale Locks V8K101K2 Additional Keys £ 3.82 + VAT Select options Yale® 8001 Security Bolt Key 114mm £ 6.89 + VAT Select options Filed under:                                                by                        watchdog No Comments » What do you think? Leave a Reply Cancel reply Your email address will not be published. Required fields are marked * Comment Name * Email * Website &lt; Yale Locks V8K101K2 Additional Keys Yale® 8001 Security Bolt Key 114mm &gt; Book Your Appointments 0203 857 4718 London Locksmiths 24 Hour Services Fast And Friendly Value For Money Guaranteed Services Great Customer Care Our Services Auto Locksmith London Commercial Locksmith Residential Locksmith in London Safe Locksmith London UPVC Doors Installation Contact Inquiry About WD Locksmiths Serving London Locksmith Services Auto Locksmiths Commercial Locksmiths Residential Locksmiths Safe Locksmiths UPVC locks Contact Us Watchdog Locksmiths 397-399 Greenford Road, Greenford, Middlesex, UB6 8RF 0203 857 4718 Connect to Us Terms: The prevailing VAT will be added to all payments paid. © Copyrights 2020 Wdlocks. All Rights Reserved. Website Designed &amp; Developed by Rising Web Stars Click To Call - 0203 857 4718 X</t>
        </is>
      </c>
      <c r="I37" s="3" t="inlineStr"/>
      <c r="J37" s="3" t="inlineStr"/>
    </row>
    <row r="38">
      <c r="A38" s="2" t="inlineStr">
        <is>
          <t>component_edges_037</t>
        </is>
      </c>
      <c r="B38" s="2" t="inlineStr">
        <is>
          <t>qwen_iter</t>
        </is>
      </c>
      <c r="C38" s="2" t="inlineStr">
        <is>
          <t>Uwell - Caliburn KOKO Pods 2ml 1.2 Ohm 4stk  --is_component_of--&gt;  Uwell Caliburn KOKO</t>
        </is>
      </c>
      <c r="D38" s="2" t="inlineStr">
        <is>
          <t>parent_family_or_unspecific</t>
        </is>
      </c>
      <c r="E38" s="2" t="n">
        <v>1</v>
      </c>
      <c r="F38" s="2" t="inlineStr">
        <is>
          <t>neu.ohm-vapers.ch</t>
        </is>
      </c>
      <c r="G38" s="2" t="inlineStr">
        <is>
          <t>https://neu.ohm-vapers.ch/Uwell-Caliburn-KOKO-Pods-2ml-12-Ohm-4stk</t>
        </is>
      </c>
      <c r="H38" s="2" t="inlineStr">
        <is>
          <t>Uwell -Caliburn Pod Ersatzkartusche kaufen bei Ohmvapers, 20.90 CHF Infos �ber die E-Zigarette News Kontakt Ohmvapers GmbH Anmelden Anmelden Passwort vergessen Neu hier? Jetzt registrieren 0.00 CHF Es befinden sich keine Artikel im Warenkorb Startersets Startersets Pod / All In One Klein Mittel Gross Verdampfer Verdampfer Verdampfer f�r Einsteiger und Fortgeschrittene Fertig Coil Verdampfer Selbst Wickel Verdampfer RDA - Tr�pfler Tank Verdampfer Akkutr�ger Akkutr�ger 1 Akku 2 Akkus 3 Akkus Liquid Liquid Alle unsere Liquids finden Sie in den Kategorien. Nikotin Shake and Vape Zubeh�r Zubeh�r Ersatzteile Diverse Ersatzteile Drip Tip Ersatzglas Industrie Akku 18650 21700 Ladeger�te Verdampferk�pfe / Coils / Pods Do it yourself Do it yourself Do it yourself, hier finden Sie Produkte die Sie brauchen um zum Beispiel ihre Wicklung selber zu machen Aroma FlavourArt Ar�mes et Liquides Kapka's Flava Tom Klark's Draht &amp; vorgewickelte Coils Longfill Aromen Base Wickelzubeh�r Gutschein Vaporizer Sale 0.00 CHF Es befinden sich keine Artikel im Warenkorb Alle Kategorien Startersets Pod / All In One Klein Mittel Gross Verdampfer Fertig Coil Verdampfer Selbst Wickel Verdampfer Akkutr�ger 1 Akku 2 Akkus 3 Akkus Liquid Nikotin Shake and Vape Zubeh�r Ersatzteile Industrie Akku Ladeger�te Verdampferk�pfe / Coils / Pods Do it yourself Aroma Draht &amp; vorgewickelte Coils Longfill Aromen Base Wickelzubeh�r Gutschein Vaporizer Sale Infos �ber die E-Zigarette News Kontakt Startseite Zubeh�r Verdampferk�pfe / Coils / Pods Uwell - Caliburn KOKO Pods 2ml 1.2 Ohm 4stk Uwell - Caliburn KOKO Pods 2ml 1.2 Ohm 4stk Uwell Uwell - Caliburn KOKO Pods 2ml 1.2 Ohm 4stk Artikelnummer: 201912277057OV EAN: 6970305348548 Kategorie: Verdampferk�pfe / Coils / Pods 20.90 CHF inkl.�7,7% USt.        ,
                    zzgl. Versand (Paket) sofort verf�gbar Lieferzeit : 1 - 3 Werktage Stk In den Warenkorb Wunschzettel Vergleichsliste Frage zum Produkt Kontaktdaten Anrede Anrede Frau Herr Vorname Nachname E-Mail Telefon Frage zum Produkt Ihre Frage Datenschutz Frage abschicken Informationen Wir �ber uns Zahlungsm�glichkeiten Versandinformationen Newsletter Gesetzliche Informationen Datenschutz AGB Sitemap Impressum Batterieverordnung Schweiz Widerrufsrecht Newsletter abonnieren Abmeldung jederzeit m�glich Email-Adresse abonnieren * Alle Preise inkl. gesetzlicher USt., zzgl. Versand � Ohmvapers Powered by JTL-Shop</t>
        </is>
      </c>
      <c r="I38" s="3" t="inlineStr"/>
      <c r="J38" s="3" t="inlineStr"/>
    </row>
    <row r="39">
      <c r="A39" s="2" t="inlineStr">
        <is>
          <t>component_edges_038</t>
        </is>
      </c>
      <c r="B39" s="2" t="inlineStr">
        <is>
          <t>qwen_iter</t>
        </is>
      </c>
      <c r="C39" s="2" t="inlineStr">
        <is>
          <t>PowerFlex 8 Channel Universal Analog Inputs Option Card  --is_component_of--&gt;  PowerFlex 753/755 drives</t>
        </is>
      </c>
      <c r="D39" s="2" t="inlineStr">
        <is>
          <t>parent</t>
        </is>
      </c>
      <c r="E39" s="2" t="n">
        <v>1</v>
      </c>
      <c r="F39" s="2" t="inlineStr">
        <is>
          <t>spectrumcontrols.com</t>
        </is>
      </c>
      <c r="G39" s="2" t="inlineStr">
        <is>
          <t>https://spectrumcontrols.com/products/powerflex-cards/powerflex-universal-card</t>
        </is>
      </c>
      <c r="H39" s="2" t="inlineStr">
        <is>
          <t>| SKU | List Price | 
|---|---|
| 20-750sc-8U | $676 | 
Product Description
The PowerFlex® 8 Channel Universal Analog Inputs Option Card delivers 8, configurable, analog inputs to PowerFlex® 753/755 drives. The analog inputs support voltage, current, RTD, and resistance inputs, providing a flexible solution for applications requiring mixed analog input. Mix and match input types to reduce your analog I/O module count. The PowerFlex® Universal Analog Option Card simplifies installation and reduces costs by using a common I/O within your system. The card is easily configured using existing CCW software. This module comes with TechConnect™ support from Rockwell Automation at no additional cost to you.
- Any combination of input types may be used at one time (RTD uses channel pairs).
- Features 250 VAC channel-to-chassis ground isolation; 10 VDC channel-to channel isolation.
- Channel-selectable filtering for fastest analog update time.
Related Products
8 Combination Analog Option Card
PowerFlex® Combo Card
                                4 Universal Analog Inputs
1734sc-IF4U
                                8 Universal Analog Inputs
1769sc-IF8U
                                4 Universal Analog Inputs
2080sc-IF4U
                                8 Universal Analog Inputs
2085sc-IF8U</t>
        </is>
      </c>
      <c r="I39" s="3" t="inlineStr"/>
      <c r="J39" s="3" t="inlineStr"/>
    </row>
    <row r="40">
      <c r="A40" s="2" t="inlineStr">
        <is>
          <t>component_edges_039</t>
        </is>
      </c>
      <c r="B40" s="2" t="inlineStr">
        <is>
          <t>qwen_iter</t>
        </is>
      </c>
      <c r="C40" s="2" t="inlineStr">
        <is>
          <t>Yuneec Battery Case – Royal Wave: EGO2  --is_component_of--&gt;  Yuneec EGO2</t>
        </is>
      </c>
      <c r="D40" s="2" t="inlineStr">
        <is>
          <t>parent</t>
        </is>
      </c>
      <c r="E40" s="2" t="n">
        <v>1</v>
      </c>
      <c r="F40" s="2" t="inlineStr">
        <is>
          <t>yuneec.ee</t>
        </is>
      </c>
      <c r="G40" s="2" t="inlineStr">
        <is>
          <t>https://www.yuneec.ee/ee/?product=yuneec-battery-case-royal-wave-ego2</t>
        </is>
      </c>
      <c r="H40" s="2" t="inlineStr">
        <is>
          <t>Yuneec Battery Case – Royal Wave: EGO2 – Yuneec.ee SIGN IN YOUR ACCOUNT TO HAVE ACCESS TO DIFFERENT FEATURES USERNAME PASSWORD Remember Me FORGOT YOUR PASSWORD? FORGOT YOUR DETAILS? USERNAME OR EMAIL AAH, WAIT, I REMEMBER NOW! Hulgimüük Baltikumis Esindussalong Tallinnas LOGIN Avaleht Droonid E-GO elektrirulad Tarvikud ja varuosad Hoolduskeskus Edasimüüjad Kontakt Home SHOP Tarvikud ja varuosad EGO 2 varuosad Yuneec Battery Case – Royal Wave: EGO2 Yuneec Battery Case – Royal Wave: EGO2 Yuneec Battery Case – Royal Wave: EGO2 49.99 € Tootekood: EGO2CR021 Kategooriad: EGO 2 varuosad , Tarvikud ja varuosad Seotud tooted Yuneec Remote Control Strap: EGO 3.99 € MORE INFO Yuneec Grip Tape – Cool Mint: EGO2 19.99 € MORE INFO Yuneec Wheels PU – Hot Pink: EGO2 49.99 € MORE INFO Viimased uudised Peagi tulemas: H520 Hexacopter The H520 is a hexacopter that has been develope... Märksõnad Yuneec, Breeze, Yuneec varuosad, Tornado, Yuneec H, RealSense, E-GO, E-GO varuosad, E-GO2, Yuneec Estonia, Yuneec Latvia, Yuneec Lithuania, Yuneec Baltic, Yuneec shop, Yuneec hooldus, Yuneec Baltic GET A FREE QUOTE Please fill this for and we'll get back to you as soon as possible! NAME COMPANY Email NEEDED SERVICES Online Store Website Presentation Marketing SEO &amp; SEM BUDGET Under $1000 Between $1000 - $3000 Between $3000 - $10000 Over $10000 Message GET A QUOTE NOW! GET SOCIAL © 2017 All rights reserved. | Z.Sierakausko g. 15, 03105 Vilnius  | Villardi 22,  10136 Tallinn Meridein OÜ | KMKR: EE101232557 | Registrikood: 11257067 | nemo@droon.ee TOP</t>
        </is>
      </c>
      <c r="I40" s="3" t="inlineStr"/>
      <c r="J40" s="3" t="inlineStr"/>
    </row>
    <row r="41">
      <c r="A41" s="2" t="inlineStr">
        <is>
          <t>component_edges_040</t>
        </is>
      </c>
      <c r="B41" s="2" t="inlineStr">
        <is>
          <t>qwen_iter</t>
        </is>
      </c>
      <c r="C41" s="2" t="inlineStr">
        <is>
          <t>LOMAX Hard Tri-Fold Cover  --is_component_of--&gt;  Ford F-150</t>
        </is>
      </c>
      <c r="D41" s="2" t="inlineStr">
        <is>
          <t>source</t>
        </is>
      </c>
      <c r="E41" s="2" t="n">
        <v>1</v>
      </c>
      <c r="F41" s="2" t="inlineStr">
        <is>
          <t>bbgearstop.com</t>
        </is>
      </c>
      <c r="G41" s="2" t="inlineStr">
        <is>
          <t>https://bbgearstop.com/lomax-covers-b1010019-aluminum-low-profile-hard-tri-fold-tonneau-cover</t>
        </is>
      </c>
      <c r="H41" s="2" t="inlineStr">
        <is>
          <t>LOMAX™ Hard Tri-Fold Cover; Black Matte Finish; Single Rail;
LOMAX(TM) Hard Tri-Fold Cover delivers a bold look, taking your truck to new heights. The textured matte black finish and ultra low profile design merge flawlessly with your pickup for a sleek appearance. From the simple install and removal to the strategically placed weather seals, the LOMAX(TM) Hard Tri-Fold Cover is manufactured for superior performance. No such thing as too much detail.
                            LOMAX(TM) Hard Tri-Fold Cover delivers a bold look, taking your truck to new heights. The textured matte black finish and ultra low profile design merge flawlessly with your pickup for a sleek appearance. From the simple install and removal to the strategically placed weather seals, the LOMAX(TM) Hard Tri-Fold Cover is manufactured for superior performance. No such thing as too much detail.
- Sleek Ultra Low Profile Design
- Easy To Operate
- Weathertight Seal
- Strong Yet Lightweight
- Integrated Storage Clips
- Simple Installation
- Easy To Remove And Reinstall
Application Summary:
| Year | Make/Model | 
|---|---|
| 2004-2020 | Ford F-150 | 
| 2006-2008 | Lincoln Mark LT | 
| Attributes | |
| GTIN | 00813072022043 | 
LOMAX Covers B1010019 Aluminum Low Profile Hard Tri-Fold Tonneau Cover
Vehicle Fitment
Fitment: Year Required
Product Information
- Brand: LOMAX Covers
- Product Number: B1010019
| (For California Residents) WARNING: Cancer and Reproductive Harm - www.P65Warnings.ca.gov |</t>
        </is>
      </c>
      <c r="I41" s="3" t="inlineStr"/>
      <c r="J41" s="3" t="inlineStr"/>
    </row>
    <row r="42">
      <c r="A42" s="2" t="inlineStr">
        <is>
          <t>component_edges_041</t>
        </is>
      </c>
      <c r="B42" s="2" t="inlineStr">
        <is>
          <t>qwen_iter</t>
        </is>
      </c>
      <c r="C42" s="2" t="inlineStr">
        <is>
          <t>Carregador de Substituição Magsafe 1 - 85W  --is_component_of--&gt;  Magsafe 1 - 85W</t>
        </is>
      </c>
      <c r="D42" s="2" t="inlineStr">
        <is>
          <t>parent</t>
        </is>
      </c>
      <c r="E42" s="2" t="n">
        <v>1</v>
      </c>
      <c r="F42" s="2" t="inlineStr">
        <is>
          <t>tudoaki.pt</t>
        </is>
      </c>
      <c r="G42" s="2" t="inlineStr">
        <is>
          <t>http://tudoaki.pt/index.php?route=product/product&amp;product_id=464</t>
        </is>
      </c>
      <c r="H42" s="2" t="inlineStr">
        <is>
          <t>Carregador de substituição para o seu Magsafe 1 - 85W Lista de Desejos (0) Idioma: Português English Português Login com  Facebook Login Registar 0 item(s) - 0,00€ O seu carrinho de compras encontra se vazio! Menu Home Categorias Acessórios Apple iPhone › iPhone 4 / 4S iPhone 5 / 5C / 5S iPhone 6 / 6S iPhone 6 / 6S Plus iPad › iPad 2 / 3 / 4 iPad Air 1 / 2 iPad Mini iPod Macbook › MacBook Air MacBook Pro iMac Telemoveis Acessórios › Auscultadores Cabos &amp; Carregadores Colunas Power Banks Suportes Capas › Alcatel Asus BQ HTC Huawei LG Motorola Nokia Samsung Sony Wiko Peliculas › Alcatel Apple Asus BQ HTC Huawei LG Motorola Nokia Samsung Sony Universal Wiko SmartPhones Gadgets e Eletronica Gadgets Multimedia &amp; Audio Ferramentas Automovel RC Kits DIY Gaming Ratos Teclados Tapetes Headphones Consolas Informatica Acessórios › Audio Bolsas Portatil Ratos Refrigeração Teclados Armazenamento Cabos e Carregadores Redes Tablets Capas Películas Acessórios Tablets Moda Criança Homem Mulher Acessórios Relogios Relógios Homem Relógios Mulher Relógios Criança SmartWatches Saude e Beleza Cabelo Cuidados Pessoais Maquilhagem Manicure Saúde Desporto Fitness Running Outdoor Óculos de Sol Casa e Acessorios Acessórios Bébe Animais Estimação Decoração Quarto &amp; Sala Cozinha Casa de Banho Não encontrou o seu artigo? Informações Sobre nós Informações de envios Politica de Privacidade Termos e Condições Contactos Promoções &lt;form class="form-horizontal" id="form-review"&gt; Carregador de Substituição Magsafe 1 - 85W Categorias Acessórios Apple iPhone iPhone 4 / 4S iPhone 5 / 5C / 5S iPhone 6 / 6S iPhone 6 / 6S Plus iPad iPad 2 / 3 / 4 iPad Air 1 / 2 iPad Mini iPod Macbook MacBook Air MacBook Pro iMac Telemoveis Acessórios Auscultadores Cabos &amp; Carregadores Colunas Power Banks Suportes Capas Alcatel Asus BQ HTC Huawei LG Motorola Nokia Samsung Sony Wiko Peliculas Alcatel Apple Asus BQ HTC Huawei LG Motorola Nokia Samsung Sony Universal Wiko SmartPhones Gadgets e Eletronica Gadgets Multimedia &amp; Audio Ferramentas Automovel RC Kits DIY Gaming Ratos Teclados Tapetes Headphones Consolas Informatica Acessórios Audio Bolsas Portatil Ratos Refrigeração Teclados Armazenamento Cabos e Carregadores Redes Tablets Capas Películas Acessórios Tablets Moda Criança Homem Mulher Acessórios Relogios Relógios Homem Relógios Mulher Relógios Criança SmartWatches Saude e Beleza Cabelo Cuidados Pessoais Maquilhagem Manicure Saúde Desporto Fitness Running Outdoor Óculos de Sol Casa e Acessorios Acessórios Bébe Animais Estimação Decoração Quarto &amp; Sala Cozinha Casa de Banho Promoções SUPER Conjunto Gaming  BG 59,00€ 79,00€ -25% Adicionar ao Carrinho Coluna Bluetooth Fred Speaker 12,90€ 14,90€ -13% Adicionar ao Carrinho Mini Coluna Bluetooth Portátil 12,90€ 14,90€ -13% Adicionar ao Carrinho Óculos De Sol Classicos Estilo Madeira Com Lentes UV 9,90€ 14,90€ -34% Adicionar ao Carrinho Capa Protetora Em Livro Para Alcatel 5,00€ 7,00€ -29% Adicionar ao Carrinho Capa Protetora Em Livro Para Asus 5,00€ 7,00€ -29% Adicionar ao Carrinho Carregador de Substituição Magsafe 1 - 85W Codigo Artigo: MACA0004 39,90€ Qtd + - Adicionar ao Carrinho Adicionar a Lista de Desejos Comparar este Produto 0 Avaliações / Avaliar Tags: Carregador de substituição para o seu Magsafe 1 - 85W Descrição Avaliações (0) Por favor, verifique a lista de compatibilidade para o seu
modelo atual Lista de compatibilidade: MacBook Pro (15-inch Mid 2009) MacBook Pro (17-inch Mid 2009) MacBook Pro (17-inch Early 2009) MacBook Pro (15-inch Late 2008) MacBook Pro (17-inch Late 2008) MacBook Pro (15-inch Early 2008) MacBook Pro (17-inch Early 2008) MacBook Pro (15-inch 2.4/2.2GHz) MacBook Pro (17-inch 2.4GHz) MacBook Pro (15-inch Core 2 Duo) MacBook Pro (17-inch Core 2 Duo) MacBook Pro (15-inch Glossy) MacBook Pro (17-inch) MacBook Pro (15-inch, Mid 2012) MacBook Pro (15-inch, Late 2011) MacBook Pro (17-inch, Late 2011) MacBook Pro (15-inch, Early 2011) MacBook Pro (17-inch, Early 2011) MacBook Pro (15-inch, Mid 2010) MacBook Pro (17-inch, Mid 2010) Avaliar Por Favor Efectue o Login ou Registe-se para avaliar Portes Grátis Portes Grátis em encomendas superiores a 30 euros Envios Rápidos Entregas em 7 dias Não encontrou o seu artigo? Teremos todo o gosto em encontrar por si Detalhes de Contacto Rua de Camões nrº 87 253 467 725 Pagina de Contactos Informações Sobre nós Informações de envios Politica de Privacidade Termos e Condições Apoio ao Cliente Contactos Devoluções Extras Vales Presente Promoções Minha Conta Minha Conta Historico de Pedidos Lista de Desejos Newsletter TudoAki.pt - 2016 Todos os direitos reservados Tweets by @</t>
        </is>
      </c>
      <c r="I42" s="3" t="inlineStr"/>
      <c r="J42" s="3" t="inlineStr"/>
    </row>
    <row r="43">
      <c r="A43" s="2" t="inlineStr">
        <is>
          <t>component_edges_042</t>
        </is>
      </c>
      <c r="B43" s="2" t="inlineStr">
        <is>
          <t>qwen_iter</t>
        </is>
      </c>
      <c r="C43" s="2" t="inlineStr">
        <is>
          <t>PECO Turnout Switch Module Add-on PL-51  --is_component_of--&gt;  PL-50 Turnout Switch Module</t>
        </is>
      </c>
      <c r="D43" s="2" t="inlineStr">
        <is>
          <t>parent</t>
        </is>
      </c>
      <c r="E43" s="2" t="n">
        <v>1</v>
      </c>
      <c r="F43" s="2" t="inlineStr">
        <is>
          <t>dreamsteam.co.uk</t>
        </is>
      </c>
      <c r="G43" s="2" t="inlineStr">
        <is>
          <t>https://www.dreamsteam.co.uk/peco-oo-track-accessories/peco-turnout-switch-module-add-on.html</t>
        </is>
      </c>
      <c r="H43" s="2" t="inlineStr">
        <is>
          <t>PECO Turnout Switch Module Add-on PL-51 - Dream Steam Categories Gift Cards New Products 2020 End of Line Steam Oil &amp; Accessories Mamod &amp; MSS Upgrade Parts Mamod &amp; MSS Enhancements Fixing Kits &amp; Washers Electrics MSS Sets MSS Locomotives MSS Rolling Stock MSS Track MSS &amp; Mamod Spare Parts Mamod &amp; MSS Chuffer Roundhouse Locomotives Roundhouse Upgrades and Enhancements Mamod Locomotives Mamod Rolling Stock Thomas the Tank Engine Bachmann G Scale Bachmann 16mm Scale Bachmann OO Gauge Bachmann Narrow Gauge (OO-9) Proses Hand Tools Accucraft Chuffers Roundhouse Chuffers Other Chuffers PECO Garden Track PECO OO Gauge PECO OO-9 PECO N Gauge PECO Static Collection PECO Books Albion Alloys Maquett Plastics Pola G Preiser OO Gauge PIKO G45 PIKO HO Gauge Slater's 1/35 Scale Kits Smoke Fluid Noch OO Gauge Noch N Gauge Wiking OO Gauge Wiking N Gauge Faller OO Gauge Faller N Gauge Dapol OO Gauge Dapol N Gauge Dapol O Gauge Ratio OO Gauge Revell Glue Revell Paint Revell Painting Sundries Xuron Tools KATO OO Gauge KATO N Gauge Graham Farish N Gauge Vollmer N Gauge Oxford Diecast OO Gauge Oxford Diecast N Gauge Woodland Scenics Modelling Woodland Scemics Tidy Track Superquick Humbrol Paint Humbrol Painting Sundries Humbrol Weathering Powder Deluxe Materials Train Tech OO Gauge Train Tech N Gauge Gaugemaster Electrics Gaugemaster Static Gaugemaster OO Gauge Gaugemaster N Gauge Wills Kits OO Gauge DCCconcepts Metcalfe OO Gauge Metcalfe N Gauge Metcalfe Building Materials Hornby OO Gauge Track Hornby OO Gauge Rolling Stock Hornby OO Gauge Locomotives Fleischmann N Gauge Corgi Viessmann Home &gt; PECO OO Gauge &gt; PECO OO Track Accessories PECO Turnout Switch Module Add-on Zoom Our Price: £7.20 RRP: £7.35 Save: £0.15 (2%) Account Holders Earn 7 Loyalty Points Ref:: PL-51 Brand: Peco Weight: 100g Availability: In stock Tweet PECO PECOLECTRICS TURNOUT SWITCH MODULE ADD-ON Allows the PL-50 Switch Module to be extended to any size required. Recommended to be used with: PL-50 Turnout Switch Module PL-26 Passing Contact Switches PL-34 Turnout Motor Wiring Harnesses Customer Reviews Be the first to Write a Review for this item! Related Products PECO Turnout Motor Adaptor Base with over centre spring £3.35 £3.30 PECO Wiring Harness for PL-10 Series Turnout Motors £5.56 £5.20 Card Processing Note: All transations are processed in GBP and prices shown when  selecting any other currency are for guidance only. Final charges may be  affacted by exchange rates and bank handing fees. Recently Viewed [ Go Top | Privacy | Terms &amp; Conditions | Site Map | Contact Us | About ] © 2020 Dream Steam Ltd. Dream Steam Ltd (A Maud Group comapny) is registered in the UK, Company No. 7421907, VAT No. GB 101 8665 33 Trading address: Ground Floor, Vanguard House, Quarry Wood Industrial Estate, Mills Road, Aylesford, KENT, ME20 7NA. Home About Us Contact Delivery Loyalty Points Privacy T&amp;Cs Accessories Chuffers Chuffers for Accucraft Locos Chuffers for Roundhouse Locos Chuffers for Other Loco Types Figures and People Bachmann Scenecraft Figures Roundhouse Upgrades &amp; Enhancements Roundhouse Home Builder Parts Roundhouse Castings &amp; Lineside Accessories Manuals Small Scale View Basket | Wish List | New Account | Sign In Search:</t>
        </is>
      </c>
      <c r="I43" s="3" t="inlineStr"/>
      <c r="J43" s="3" t="inlineStr"/>
    </row>
    <row r="44">
      <c r="A44" s="2" t="inlineStr">
        <is>
          <t>component_edges_043</t>
        </is>
      </c>
      <c r="B44" s="2" t="inlineStr">
        <is>
          <t>qwen_iter</t>
        </is>
      </c>
      <c r="C44" s="2" t="inlineStr">
        <is>
          <t>EMC CLARiiON CX-4G15-73 73GB 4Gb/s 15K RPM Fibre Channel Drive  --is_component_of--&gt;  EMC CLARiiON CX4-120 Networked Storage System</t>
        </is>
      </c>
      <c r="D44" s="2" t="inlineStr">
        <is>
          <t>parent</t>
        </is>
      </c>
      <c r="E44" s="2" t="n">
        <v>1</v>
      </c>
      <c r="F44" s="2" t="inlineStr">
        <is>
          <t>smartechconsulting.com</t>
        </is>
      </c>
      <c r="G44" s="2" t="inlineStr">
        <is>
          <t>https://smartechconsulting.com/product/emc-clariion-cx-4g15-73-fibre-channel-drives</t>
        </is>
      </c>
      <c r="H44" s="2" t="inlineStr">
        <is>
          <t>CX-4G15-73 73GB 4Gb/s 15K RPM Fibre Channel Drive | Skip to content Smartech Consulting Network Storage-Networking-Testing and Measurement Toggle navigation Home Services About Us Information EMC NetApp Test Equipment 0 Home / EMC / EMC Hard Disk Drives / EMC CLARiiON CX-4G15-73 73GB 4Gb/s 15K RPM Fibre Channel Drive EMC CLARiiON CX-4G15-73 73GB 4Gb/s 15K RPM Fibre Channel Drive $ 75.00 EMC CLARiiON CX-4G15-73 Fibre Channel Drives SKU: CX-4G15-73 Categories: EMC , EMC Hard Disk Drives Tag: CX-4G15-73 EMC CLARiiON CX-4G15-73 73GB 4Gb/s 15K RPM Fibre Channel Drive quantity Add to cart purchase quote Description Additional information Description EMC CLARiiON CX-4G15-73 73GB 4Gb/s 15K RPM Fibre Channel Drive Model Number : 005048700 73GB 15,000 rpm Fibre Channel 4Gb/sec Additional information Weight 3 lbs Dimensions 12 × 9 × 6 in Manufacturer EMC Part Number CX-4G15-73 Related products CX4-120 EMC CLARiiON CX4-120 Networked Storage System $ 1,500.00 VNX 5700 EMC VNX 5700 Unified Storage System VX-VS07-010 EMC VNX V3-VS07-010E VX-VS07-010 1TB NL-SAS Hard Drive $ 155.00 VX-VS07-030 Sale! EMC VNX 005049278 VX-VS07-030 3TB NL-SAS Drive $ 275.00 $ 110.00 PURCHASE QUOTE Phone: (949)838-0102 Fax: (949)625-8188 or Email: sales@smartechconsulting.com or submit a purchase-quote now: Subject: RENT QUOTE If you are interested in submitting your quote to certain items, please contact us at: Phone: (949)838-0102 Fax: (949)625-8188 or Email: sales@smartechconsulting.com or submit a rent-quote now: Subject: Smartech Consulting Network Storage-Networking-Testing and Measurement Smartech Secondary Menu Contact Us About Us Services Information Contact Us: sales@smartechconsulting.com Call Us: (949)838-0102 Fax: (949)625-8188 Azera Shop powered by WordPress</t>
        </is>
      </c>
      <c r="I44" s="3" t="inlineStr"/>
      <c r="J44" s="3" t="inlineStr"/>
    </row>
    <row r="45">
      <c r="A45" s="2" t="inlineStr">
        <is>
          <t>component_edges_044</t>
        </is>
      </c>
      <c r="B45" s="2" t="inlineStr">
        <is>
          <t>qwen_iter</t>
        </is>
      </c>
      <c r="C45" s="2" t="inlineStr">
        <is>
          <t>e-Raptor Insert Star Wars: Rebellion  --is_component_of--&gt;  Star Wars: Rebellion</t>
        </is>
      </c>
      <c r="D45" s="2" t="inlineStr">
        <is>
          <t>parent_family_or_unspecific</t>
        </is>
      </c>
      <c r="E45" s="2" t="n">
        <v>1</v>
      </c>
      <c r="F45" s="2" t="inlineStr">
        <is>
          <t>battle-models.com</t>
        </is>
      </c>
      <c r="G45" s="2" t="inlineStr">
        <is>
          <t>https://battle-models.com/e-Raptor-Insert-Star-Wars-Rebellion-p17734</t>
        </is>
      </c>
      <c r="H45" s="2" t="inlineStr">
        <is>
          <t>- 
              e-Raptor Insert Star Wars: Rebellion
| Shipping within | 24h | 
| Shipping price | 80 | 
| The Availability Of | 1 opak | 
e-Raptor Insert compatible with Star Wars: Rebellion is a perfect accessory designed to organize and improve gameplay of the board game.
Thanks to this insert you can arrange all game components and keep them in order – no more mess on the table while playing. No more looking for necessary elements during the game.
You can hold all your sleeved cards, markers, dice, miniatures etc. in one place without being afraid of losing control of the setting. They can be easily accessed and do not take as much space as during the game without an insert. Also, when the box is closed, the components are still kept in order, ready for setting another game quicker than ever before.
The insert is composed of five accessible trays. All of them can be taken out of the board game box which makes sorting and reaching all components very easy. You can see the suggested components setup on the pictures.
The insert is durable and made of high quality HDF. To assemble it, there is no glue required. It allows to hold all components inside the box, including the board, Faction Sheets, Learn to Play Booklet and Rules Reference.
- Manufacturers</t>
        </is>
      </c>
      <c r="I45" s="3" t="inlineStr"/>
      <c r="J45" s="3" t="inlineStr"/>
    </row>
    <row r="46">
      <c r="A46" s="2" t="inlineStr">
        <is>
          <t>component_edges_045</t>
        </is>
      </c>
      <c r="B46" s="2" t="inlineStr">
        <is>
          <t>qwen_iter</t>
        </is>
      </c>
      <c r="C46" s="2" t="inlineStr">
        <is>
          <t>Magpul PMAG 30 GEN M3 223  --is_component_of--&gt;  AR15/M4</t>
        </is>
      </c>
      <c r="D46" s="2" t="inlineStr">
        <is>
          <t>parent</t>
        </is>
      </c>
      <c r="E46" s="2" t="n">
        <v>1</v>
      </c>
      <c r="F46" s="2" t="inlineStr">
        <is>
          <t>lantac-usa.com</t>
        </is>
      </c>
      <c r="G46" s="2" t="inlineStr">
        <is>
          <t>https://www.lantac-usa.com/product-page/magpul-pmag-gen-m3-30-round</t>
        </is>
      </c>
      <c r="H46" s="2" t="inlineStr">
        <is>
          <t>Magpul PMAG 30 GEN M3 223
The next-generation PMAG GEN M3 is a 5.56x45 NATO (.223 Remington) polymer magazine for AR15/M4 compatible weapons. Along with expanded feature set and compatibility, the GEN M3 incorporates new material technology and manufacturing processes for enhanced strength, durability, and reliability to exceed rigorous military performance specifications.
Features:
- Next-generation impact and crush resistant polymer construction.
- Modified dimensions allow for wider compatibility with non colt-spec platforms constant-curve internal geometry for smooth feeding anti-tilt, self-lubricating follower for increased reliability long life USGI-spec stainless steel spring for parts commonality over-travel insertion stop on the spine.
- Ribbed gripping surface and new aggressive front and rear texture for positive magazine handling.
- Paint pen dot matrix panels on the bottom of the body to allow for identification marking.
- Flared floorplate aids magazine handling and disassembly yet is slim enough for use with many double and triple pouches.
- Pop-off Impact/Dust Cover to minimize debris intrusion and for ammunition protection in storage and transit.
MIL/LE discount available, please visit our FAQ page on how to obtain the discount code.
If you would like to add shipping insurance to your order, please purchase here.
ITAR Notice:
This product is manufactured in the USA by LANTAC USA LLC for sale within the USA only.
Export of the commodities described herein is strictly prohibited without a valid export license issued by the U.S. Department of State, Office of Defense Trade Controls, prescribed in the International Traffic in Arms Regulation (ITAR), Title 22, Code of Federal Regulations, Parts 120-130.</t>
        </is>
      </c>
      <c r="I46" s="3" t="inlineStr"/>
      <c r="J46" s="3" t="inlineStr"/>
    </row>
    <row r="47">
      <c r="A47" s="2" t="inlineStr">
        <is>
          <t>component_edges_046</t>
        </is>
      </c>
      <c r="B47" s="2" t="inlineStr">
        <is>
          <t>qwen_iter</t>
        </is>
      </c>
      <c r="C47" s="2" t="inlineStr">
        <is>
          <t>Lego Super Mario Toad Szuka Skarbu  --is_component_of--&gt;  Lego Super Mario 71360</t>
        </is>
      </c>
      <c r="D47" s="2" t="inlineStr">
        <is>
          <t>parent</t>
        </is>
      </c>
      <c r="E47" s="2" t="n">
        <v>1</v>
      </c>
      <c r="F47" s="2" t="inlineStr">
        <is>
          <t>pawkazabawka.pl</t>
        </is>
      </c>
      <c r="G47" s="2" t="inlineStr">
        <is>
          <t>https://www.pawkazabawka.pl/71-klocki</t>
        </is>
      </c>
      <c r="H47" s="2" t="inlineStr">
        <is>
          <t>Filtruj według
Kategorie
Marka
Cena
Ilość elementów
Aktywne filtry
Lego Super Mario Toad Szuka Skarbu to rozszerzenie do zestawu podstawowego Super Mario 71360. Zestaw zawiera 5 figurek, 10 klocków funkcyjnych oraz dodatkowe akcesoria.
71368 LEGO SUPERMARIO TOAD SZUKA SKARBU - DODATEK
Lego Mario ostrzał Yoshi i Dom Mario to rozszerzenie do zestawu podstawowego Super Mario 71360. Zestaw zawiera dwie figurki: Yosha i Gomby, oraz domek z hamakiem dla Mario.
71367 LEGO SUPERMARIO YOSHI I DOM MARIO - DODATEK
Lego Mario ostrzał Banzai Bill to rozszerzenie do zestawu podstawowego Super Mario 71360. Zestaw zawiera dwie figurki: Shy Guya oraz Super Mushroom, a także spinner z dwiema „latającymi” figurkami Boomer Billów.
71366 LEGO MARIO OSTRAŁ BANZAI BILL ROZSZERZAJĄCY
Lego Mario Megazjeżdżalnia Piranha Plant to rozszerzenie do zestawu podstawowego Super Mario 71360. Zestaw zawiera dużą zjeżdżanię na szynach oraz dwie fiurki: Koopa Troopa i Goomby.
71365 LEGO MARIO MEGAZJEŻDŻALNIA PIRANHA PLANT ROZ
150 elementowy zestaw kolorowych, dmuchanych klocków konstrukcyjnych.
KLOCKI KONSTRUKCYJNE MIX 150 EL.
76143 Lego Avengers Zatrzymanie ciężarówki, dzięki któremu pomożesz Kapitanowi Ameryce i Hawkeye’owi.
76143 LEGO AVENGERS ZATRZYMANIE CIĘŻARÓWKI
76148 Lego Spider-Man kontra Doc Ock to zestaw dla fanów Spider Mana.
76148 LEGO SPIDRER-MAN KONTRA DOC OCK
75268 Lego Star Wars Śmigacz Śnieżny to wprowadzenie do świata Lego Star Wars.
75268 LEGO STAR WARS ŚMIGACZ ŚNIEŻNY
Lego Star Wars Bitwa w Endorze umożliwia zbudowanie model odpierający nadchodzące wojska.
75238 LEGO STAR WARS BITWA W ENDORZE
21159 Lego Minecraft Kryjówka Rozbujników przeniesie Cię z gry komputerowej do rzeczywistości.
21159 LEGO MINECRAFT KRYJÓWKA ROZBUJNIKÓW
Zestaw 21163 Lego Minecraft Bitwa o czerwony kamień przeniesie Cię do realnego świata rywalizacji o kamień.
21163 LEGO MINECRAFT BITWA O CZERWONY KAMIEŃ
41424 Lego Friends Baza Ratownicza to iealny zestaw dla małych opiekunek lubiących pomagać zwierzętom.
41424 LEGO FRIENDS BAZA RATOWNICZA
Zestaw LEGO Marvel Avengers 76131 Bitwa w kwaterze Avengersów daje możliwość pokonania Thanosa i Outridera!
76131 LEGO SUPER HEROES BITWA W KWATERZE AVENGERS
Duże pudełko kreatywnych klocków daje możliwość wszechstronnego budowania!
10698 LEGO CLASSIC DUŻE PUDEŁKO KREATYWNE KLOCKI
10701 LEGO to super wytrzymała płytka konstrukcyjna w kolorze szarym.
10701 LEGO SZARA PŁYTKA KONSTRUKCYJNA
COBI 4819 to niemiecki pancernik z okresu II wojny światowej.
COBI 4819 HC WWII BATTLESHIP BISMARCK 2030 KLOCKÓW
LEGO® City 60261 Centralny Port Lotniczy - ten zestaw to prawdziwa gratka dla pasjonatów samolotów. Zestaw z dużym samolotem czarterowym, terminalem, cysterną oraz ciężarówką bagażową.
60261 LEGO CITY CENTRALNY PORT LOTNICZY
55 elementowy zestaw dużych kolorowych elementów składający się z klocków, torów i pojazdów. Zestaw przeznaczony dla dzieci od 1 roku życia.</t>
        </is>
      </c>
      <c r="I47" s="3" t="inlineStr"/>
      <c r="J47" s="3" t="inlineStr"/>
    </row>
    <row r="48">
      <c r="A48" s="2" t="inlineStr">
        <is>
          <t>component_edges_047</t>
        </is>
      </c>
      <c r="B48" s="2" t="inlineStr">
        <is>
          <t>qwen_iter</t>
        </is>
      </c>
      <c r="C48" s="2" t="inlineStr">
        <is>
          <t>Splash Guards  --is_component_of--&gt;  Tiguan</t>
        </is>
      </c>
      <c r="D48" s="2" t="inlineStr">
        <is>
          <t>parent_family_or_unspecific</t>
        </is>
      </c>
      <c r="E48" s="2" t="n">
        <v>1</v>
      </c>
      <c r="F48" s="2" t="inlineStr">
        <is>
          <t>parts.rickcasevolkswagen.com</t>
        </is>
      </c>
      <c r="G48" s="2" t="inlineStr">
        <is>
          <t>https://parts.rickcasevolkswagen.com/p/Volkswagen_1987_/Splash-Guard-Kit-Non-R-Line-Models/70292441/NPN075029.html</t>
        </is>
      </c>
      <c r="H48" s="2" t="inlineStr">
        <is>
          <t>Designed for a contoured fit, these splash guards help protect your vehicle against road debris. Made from materials that remain stable in hot and cold temperatures and tested under extreme driving conditions. Kit includes both front and rear splash guards. Mounting hardware also included.
Not compatible with R-Line trim.
Proper installation required. Professional installation may be recommended. See owner’s literature and dealer for details.
Fits TiguanKeyword(s): splashguards, mud flaps, mud guards, Splash Guards, Splashguards, Mud Flaps, Mud Guards
Rick Case Volkswagen Weston
3520 Weston Road , Davie, FL 33331
Installation at Rick Case Volkswagen Weston by a certified Volkswagen technician at a time of your choosing. Installed price does not include local taxes. Due to different vehicle options and configurations, installation may require additional labor. Please contact your dealer to verify installation charges.
Your cart will be set to In-Store Pickup By adding this item to your cart, the shipping option will not be available for your order. The In-Store Pickup option will now be defaulted at checkout.</t>
        </is>
      </c>
      <c r="I48" s="3" t="inlineStr"/>
      <c r="J48" s="3" t="inlineStr"/>
    </row>
    <row r="49">
      <c r="A49" s="2" t="inlineStr">
        <is>
          <t>component_edges_048</t>
        </is>
      </c>
      <c r="B49" s="2" t="inlineStr">
        <is>
          <t>qwen_iter</t>
        </is>
      </c>
      <c r="C49" s="2" t="inlineStr">
        <is>
          <t>NVX-1136FI  --is_component_of--&gt;  Citröen Jumper II 250</t>
        </is>
      </c>
      <c r="D49" s="2" t="inlineStr">
        <is>
          <t>parent</t>
        </is>
      </c>
      <c r="E49" s="2" t="n">
        <v>1</v>
      </c>
      <c r="F49" s="2" t="inlineStr">
        <is>
          <t>swaiz.com</t>
        </is>
      </c>
      <c r="G49" s="2" t="inlineStr">
        <is>
          <t>https://www.swaiz.com/navegadores-para-citroen/69716-fiat-ducato-citroen-jumper-peugeot-boxer-android-nvx-1136fi.html</t>
        </is>
      </c>
      <c r="H49" s="2" t="inlineStr">
        <is>
          <t>Ningún producto
Los precios se muestran con IVA incluido
|  |  | 
Productos más vistos
- Android 9.0 OctaCore PX5 4/32GB.-...
NVX-1136FI
Nuevo
0 Artículo Artículos
Advertencia: ¡Últimas unidades en stock!
Fecha de disponibilidad:
| MARCA / VERSIÓN | |
| Marca: | MegAndroid | 
| Versión: | NVX-11 v32 - Android 9.0, OctaCore, 4GB DDR3 RAM, 32GB FLASH ROM con nueva pantalla tecnología IPS. | 
| PANTALLA | |
| Tamaño: | 7". | 
| Resolución: | HD Digital de alta resolución 1024x600 y 65.000 colores. | 
| Táctil: | Sí, con tecnología capacitativa multipunto. Nueva pantalla antireflejos. Mejora a todas sus predecesoras. | 
| Idioma: | Multi-idioma, incluido español. | 
| Iluminación: | Botones con alumbrado de estilo y tono similar al original. | 
| RADIO | |
| Am: | Sí. | 
| Fm: | Sí. | 
| Rds: | Sí función RDS. No función AF. | 
| COMPATIBILIDAD | |
| Radio de origen: | No compatible con pantallas U-CONNECT, si es su caso consúltenos antes de la compra para ofrecerle alternativas. | 
| Vehículos: | Citröen Jumper II 250, 250D, 250L a partir del 2006. | 
| Vehículos2: | Fiat Ducato III 250, 251 a partir del 2006. | 
| Vehículos3: | Peugeot Boxer II 250, 251 a partir del 2006. | 
| Mandos del volante: | Interface mandos del volante opcional. Si tiene esta función de origen puede mantenerla. Consúltenos antes de la compra y le enviaremos un presupuesto personalizado. | 
| MEDIDAS | |
| Integración: | 1 MOD. - Adaptado al hueco original de los vehículos compatibles mencionados arriba. Acabados siguiendo la línea y el estilo propios de la marca consiguiendo una integración perfecta. | 
| BLUETOOTH | |
| Manos libres: | Sí. Permite realizar y recibir llamadas de teléfono a través del sistema del autorradio. | 
| Agenda: | Sí, nombre y número. | 
| Historial de llamadas: | Sí, nombre y número. | 
| A2DP: | Sí. Permite escuchar las canciones de su teléfono móvil a través de los altavoces del vehículo. | 
| Micrófono: | NVX-11 - Sí. Además del micrófono integrado en el propio autoradio, se incluye un micrófono externo para obtener la mejor calidad durante la conversación. | 
| A destacar: | Al entrar una llamada el equipo entra en modo BT automáticamente para ver quién le llama y decidir si descuelga o no. Al terminar la conversación vuelve a la fuente que estuviera sonando (automáticamente y sin tener que tocar ninguna tecla). | 
| MULTIMEDIA | |
| Cd/Dvd: | Sí. | 
| Disco duro: | Dispone de un disco duro integrado que le permitirá almacenar música o vídeos y utilizarlo tal como si de un usb o sd más se tratara. | 
| Sd player: | Sí, permite reproducir música, vídeos, películas... a través de una tarjeta de memoria. | 
| Usb player: | Sí. Se incluye cable alargador de usb para colocación, por ejemplo, en guantera, cenicero, apoyabrazos... | 
| Gestión de archivos: | Permite copiar, cortar y pegar archivos de audio o vídeo entre la sd, usb, disco duro... desde la propia pantalla táctil. | 
| A destacar: | Sí. Nueva barra de desplazamiento rápido. Puede pulsar en una posición de la misma y el track adelantará o retrasará de forma inmediata a la nueva posición. Modo aleatorio, repeat y last memory. Exploración por carpetas. | 
| Android Auto: | Permite añadir la novedosísima función Android Auto exclusiva para teléfonos Android. Control desde la pantalla táctil. Opcional. | 
| Mirror Link: | Sí, integramos de serie función mirror link. Es compatible con todos los teléfonos Android que hemos probado hasta el momento. Con teléfonos iPhone recomendamos añadir la función CarPlay en el desplegable superior. | 
| CarPlay: | Permite añadir la novedosísima función CarPlay exclusiva de Apple para instalarse en este producto Android. Control desde la pantalla táctil. Opcional. | 
| Aux. video IN: | 1 x RCA. | 
| Aux. video OUT: | 2 x RCA. | 
| FORMATOS | |
| Video: | ASF, AVI, DIVX, FLV, M4V, MKV, MOV, MP4, MPG, MPEG, OGM, RM, RMV, RMVB, TS, M2TS, MFS, VID. Compatible con 1080P H.264. | 
| Audio: | AAC, AC3, FLAC, MP1, MP2, MP3, OGG, PCM, RA, RMA, RMM, WAV. | 
| Imagen: | JPG, BMP… | 
| AUDIO | |
| Amplificador: | 200Watt (4 x 50). | 
| Aux. audio IN: | 2 x RCA (un canal estéreo L+R). | 
| Aux. audio OUT: | 4 x RCA (dos canales estéreo L+R). | 
| Ecualizador: | Modo usuario y ajustes pregrabados (pop, rock, jazz, classic). | 
| Fadder: | Sí. | 
| Balance: | Sí. | 
| Loudness: | Sí. Activando esta opción realzará los sonidos graves y los agudos durante las audiciones a volúmenes bajos. | 
| CÁMARA TRASERA | |
| Cámara IN: | Sí, incluye entrada específica para cámara trasera (RCA). Permite la instalación de cámaras traseras a todo color y con líneas guía de asistencia orientativas. | 
| Back / reverse: | Sí. Tiene cable de detección/excitación "back / reverse". Al poner la marcha atrás, la imagen se mostrará en pantalla de forma automática sin necesidad de tocar ningún botón de forma manual. | 
| Nota: | La cámara en sí, no está incluida en el precio, es opcional a precio rebajado si se compra junto a este producto en el mismo pedido (según desplegable superior). Puede consultar a su distribuidor sobre ésta y otras ofertas disponibles. | 
| Cámara delantera: | Opcional. Consulte los accesorios con referencias NVX-222AP y NVX-223AP para hacer que una vez se desengrane la marcha atrás, la delantera se muestre de forma automática. | 
| TELEVISIÓN | |
| TV digital (TDT): | UNIVERSAL - Opcional: permite incluir sintonizadores tdt sencillos y también de doble diversidad (2 antenas). Puede ver todos nuestros TDT en la categoría correspondiente o consulte a nuestros comerciales. | 
| Nota: | Tanto la mejor o peor recepción de señal digital, así como la calidad de la misma, dependerá única y exclusivamente de un factor externo al funcionamiento del TDT, esto es, la cobertura de señal digital que exista en la zona de uso. | 
| Legal: | Recordamos que la Ley de cada país puede regular su uso o limitarlo a unas determinadas condiciones. Esta web informa de la capacidad de estos productos, sin responsabilizarse del uso que se haga de ellos por parte de los clientes. | 
| NAVEGADOR GPS | |
| Gps integrado: | Sí, incluye receptor GPS integrado y controlado 100% desde la propia pantalla táctil. No necesitará GPS BOX externos. Antena de GPS incluida. | 
| Sistema operativo: | Android puro. | 
| T.M.C.: | No integrado. Dependiendo de la aplicación GPS que instale, ésta podrá obtener esta función a través del wifi o de los datos 3G que pueda suministrar usted al autorradio. | 
| Voces guía: | Sí. | 
| Software compatible: | Cualquiera disponible a través de la tienda oficial de Android "Google Play" para esta versión de Android, por ejemplo: Igo Primo, TomTom, Sygic, NavFree, Waze... | 
| A destacar: | Entre otras cosas, permite una utilización mucho más intuitiva y rápida que los navegadores de origen, así como también, hacer constar que los procesos de actualización del GPS son más libres y económicos que los de origen. | 
| INTERNET | |
| Wifi: | Función de navegación por internet mediante wifi integrada. No es necesario usar un módem usb wifi. | 
| 3G: | Opcional. | 
| OTRAS FUNCIONES | |
| APP´s: | Permite instalar y utilizar aplicaciones de este S.O. en el propio autorradio, por ejemplo: Torque, FaceBook, Gmail, Google, Juegos, Calendarios, Spotify... | 
| OTRA INFORMACIÓN | |
| Manual de instrucciones: | NVX-11 - Sí, en inglés y en español. | 
| Marca Vehiculo | Citroën | 
| Marca Vehiculo | Peugeot | 
| Marca Vehiculo | Fiat | 
| Modelo Vehículo | Fiat Ducato | 
| Modelo Vehículo | Citroën Jumper | 
| Modelo Vehículo | Peugeot Expert | 
| Año | 2011 | 
| Año | 2013 | 
| Año | 2006 | 
| Año | 2015 | 
| Año | 2008 | 
| Año | 2017 | 
| Año | 2010 | 
| Año | 2019 | 
| Año | 2012 | 
| Año | 2014 | 
| Año | 2007 | 
| Año | 2016 | 
| Año | 2009 | 
| Año | 2018 | 
| GD | 05 |</t>
        </is>
      </c>
      <c r="I49" s="3" t="inlineStr"/>
      <c r="J49" s="3" t="inlineStr"/>
    </row>
    <row r="50">
      <c r="A50" s="2" t="inlineStr">
        <is>
          <t>component_edges_049</t>
        </is>
      </c>
      <c r="B50" s="2" t="inlineStr">
        <is>
          <t>qwen_iter</t>
        </is>
      </c>
      <c r="C50" s="2" t="inlineStr">
        <is>
          <t>Doro Car Charger 332-505  --is_component_of--&gt;  Doro 332</t>
        </is>
      </c>
      <c r="D50" s="2" t="inlineStr">
        <is>
          <t>parent</t>
        </is>
      </c>
      <c r="E50" s="2" t="n">
        <v>1</v>
      </c>
      <c r="F50" s="2" t="inlineStr">
        <is>
          <t>dustinhome.se</t>
        </is>
      </c>
      <c r="G50" s="2" t="inlineStr">
        <is>
          <t>https://www.dustinhome.se/product/5010655718/car-charger-332-505</t>
        </is>
      </c>
      <c r="H50" s="2" t="inlineStr">
        <is>
          <t>Doro Car Charger 332-505 | Dustinhome.se Vi har uppdaterat vår cookiepolicy! Cookies hjälper oss förbättra din upplevelse hos oss. Så för att kunna analysera trafiken, erbjuda dig personlig information och för att grundläggande funktionalitet ska fungera på webbplatsen behöver vi använda oss av lite cookies. Psst! Vi säljer självklart inte vidare information om dig. Jag accepterar Läs mer om hur vi använder cookies Dustin home logo Mitt konto Logga in Skapa nytt konto Favoriter Kundvagn Vårt sortiment Datorer &amp; surfplattor Datorutrustning &amp; tillbehör Server &amp; storage Nätverk Datorkomponenter Lagring &amp; minneskort Skrivare &amp; förbrukning Telefoner &amp; GPS Ljud &amp; bild POS (Point of Sale) Kontor, hem &amp; skola Programvara Visa alla kategorier Hitta rätt tillbehör Jämför produkter Du har inga jämförelselistor Kundservice &amp; Support Företag Privatperson SV EN Sök bland 255 000 produkter Fri frakt över 3000 kr* Beställ innan kl 16.00 – din beställning skickas samma vardag 60 dagars öppet köp Frågor? Här hittar du hjälp Startsida Produkter Telefoner &amp; GPS Smartphonetillbehör Kablar &amp; laddare (0 recensioner) Bli först med att recensera! Doro Car Charger 332-505 295 kr Lägg i kundvagn Du måste lägga minst 1 stycken av den här varan i varukorgen. 48 timmar Frakt från: 29 kr Lägg till i favoritlista Jämför produkten Artikelnr. 5010655718 Tillverkare Doro Tillv. art. nr. 5191 Produktinformation Specifikationer Passande tillbehör Produktinformation Billaddare till Doro 332, 334, 338, 341, 342, 345, 409, 410, 55. Användarrecensioner (0) Expertrecensioner (0) Skriv en recension × Skapa Frågor? Här hittar du hjälp Det här är Dustin Press Om Dustin Group Karriär Affiliate Hållbart val Dustins egna varumärken Nyhetsbrev Kundservice Beställning Leverans Teknisk support Reklamation &amp; återköp Betalning Student Handla på Dustin Försäljningsvillkor Fraktinformation Leveransinformation Betalningsinformation Dustins försäkringar Kontovillkor Integritetspolicy Cookiepolicy Kampanjguide Black Friday Fyndvaror SEDC-WEB055 Dustin Group AB, Box 1194, 131 27 Nacka Strand. Organisationsnummer: 556666-1012 Vänligen välj företag eller privat Företag Privatperson</t>
        </is>
      </c>
      <c r="I50" s="3" t="inlineStr"/>
      <c r="J50" s="3" t="inlineStr"/>
    </row>
    <row r="51">
      <c r="A51" s="2" t="inlineStr">
        <is>
          <t>component_edges_050</t>
        </is>
      </c>
      <c r="B51" s="2" t="inlineStr">
        <is>
          <t>qwen_iter</t>
        </is>
      </c>
      <c r="C51" s="2" t="inlineStr">
        <is>
          <t>Floor Mats, Carpet, Gray, 2WD - Toyota (PT206-03180-01)  --is_component_of--&gt;  2018-2020 Toyota Camry</t>
        </is>
      </c>
      <c r="D51" s="2" t="inlineStr">
        <is>
          <t>parent</t>
        </is>
      </c>
      <c r="E51" s="2" t="n">
        <v>1</v>
      </c>
      <c r="F51" s="2" t="inlineStr">
        <is>
          <t>parts.larryhmillertoyota.com</t>
        </is>
      </c>
      <c r="G51" s="2" t="inlineStr">
        <is>
          <t>https://parts.larryhmillertoyota.com/oem-parts/toyota-floor-mats-carpet-gray-2wd-pt2060318001?c=bD01Jm49RmVhdHVyZWQgUHJvZHVjdHM%3D</t>
        </is>
      </c>
      <c r="H51" s="2" t="inlineStr">
        <is>
          <t>Floor Mats, Carpet, Gray, 2WD - Toyota (PT206-03180-01)
2018-2020 Toyota Camry
Details
-  Genuine: 
- SKU: PT206-03180-01
- Positions: Front, Rear
- Other Names: Floor Mats, Carpet, Front &amp; Rear, Gray, 2WD, Floor Mats, Camry Fmat Grey Gas
-  Description: These plush, long-wearing carpet floor mats help protect and dress up the interior. - Durable, fade-resistant carpet features a Camry logo
- Driver’s-side quarter-turn fasteners and skid-resistant backing on all mats help keep them in place
- Condition: New
- Install Time: Under 1 hour
Also Purchased
Vehicle Fitment
| Make | Body &amp; Trim | Engine &amp; Transmission | 
|---|---|---|
| 2020 Toyota Camry | Hybrid LE, Hybrid SE, Hybrid XLE, L, LE, SE, SE Nightshade, TRD, XLE, XSE | 2.5L L4 - Electric/Gas, 2.5L L4 - Gas, 3.5L V6 - Gas | 
| 2019 Toyota Camry | Hybrid LE, Hybrid SE, Hybrid XLE, L, LE, SE, XLE, XSE | 2.5L L4 - Electric/Gas, 2.5L L4 - Gas, 3.5L V6 - Gas | 
| 2018 Toyota Camry | Hybrid LE, Hybrid SE, Hybrid XLE, L, LE, SE, XLE, XSE | 2.5L L4 - Electric/Gas, 2.5L L4 - Gas, 3.5L V6 - Gas | 
Toyota
Larry H. Miller Toyota and Scion are dedicated to bringing you the highest quality OEM parts on the market. This Floor Mats, Carpet, Gray, 2WD is manufactured to the specifications of your 2018-2020 Toyota Camry vehicle and backed by a 12 month warranty.</t>
        </is>
      </c>
      <c r="I51" s="3" t="inlineStr"/>
      <c r="J51" s="3" t="inlineStr"/>
    </row>
    <row r="52">
      <c r="A52" s="2" t="inlineStr">
        <is>
          <t>component_edges_051</t>
        </is>
      </c>
      <c r="B52" s="2" t="inlineStr">
        <is>
          <t>llama_single</t>
        </is>
      </c>
      <c r="C52" s="2" t="inlineStr">
        <is>
          <t>Brake disc set for 2CV6, Dyane 6, Acadiane, Mehari  --is_component_of--&gt;  2CV6, Dyane 6, Acadiane, Mehari</t>
        </is>
      </c>
      <c r="D52" s="2" t="inlineStr">
        <is>
          <t>parent</t>
        </is>
      </c>
      <c r="E52" s="2" t="n">
        <v>1</v>
      </c>
      <c r="F52" s="2" t="inlineStr">
        <is>
          <t>citroservices.com</t>
        </is>
      </c>
      <c r="G52" s="2" t="inlineStr">
        <is>
          <t>https://www.citroservices.com/en/home-page/brake-disc-set-for-2cv6-dyane-6-acadiane-mehari.2.1.365.gp.4046.uw</t>
        </is>
      </c>
      <c r="H52" s="2" t="inlineStr">
        <is>
          <t>Prodotto: A10-4001B - Brake disc set for 2CV6, Dyane 6, Acadiane, Mehari - Close English Italiano English Fran�ais 2CV &amp; Co 2CV DYANE MEHARI AMI Home page ID and DS CX XM SM OTHERS MODERN CARS FLUIDS SMALL PARTS - TOOLS NEW OLD STOCK Customer service: info@citroservices.com or +39 0384-090006 Mo-Fri 
10-12AM English Italiano English Fran�ais Login / Register I'm already registered In order to complete your order please insert the username and the password and then click "Login" E-mail: Password: Remember Forgotten password? I'm a new customer If you're not registered yet on our site please click "Register" 0,00 Shopping cart Shopping cart is empty Home page ID and DS 2CV &amp; Co CX XM SM OTHERS MODERN CARS FLUIDS SMALL PARTS - TOOLS NEW OLD STOCK You are in 2CV &amp; Co 2CV MECHANICAL PARTS BRAKES FRONT BRAKES Brake disc set for 2CV6, Dyane 6, Acadiane, Mehari Price: € 68,84 VAT included Item code: A10-4001B Part type: VERY CLOSE TO ORIGINAL Original Citroen Code: 95 599 322 Alternative Citroen Code: AM 451-23 Availability: Not available Weight: 6,000 Kg Quantity: 1 Services Print Tell to a friend Ask for information Sheet Other (4) Description High quality product, made in Italy by major foundry The customers that have purchased this product, have also chosen these items Nut 20 x 200 for rear bumper adjusting bracket € 4,40 VAT included Set of grey air ducts (4 parts) for ID/DS 68-&gt; € 60,00 VAT included Set of hook and straps for fresh air supply ducts € 5,50 VAT included Rubber flexible duct. left side € 10,80 VAT included Company information Contact Us Who we are? Why Lomellina? Purchase Info How to pay? Delivery and packaging � 2015 CITRO' SERVICES Srl - P.IVA 02506370184 - All rights reserved</t>
        </is>
      </c>
      <c r="I52" s="3" t="inlineStr"/>
      <c r="J52" s="3" t="inlineStr"/>
    </row>
    <row r="53">
      <c r="A53" s="2" t="inlineStr">
        <is>
          <t>component_edges_052</t>
        </is>
      </c>
      <c r="B53" s="2" t="inlineStr">
        <is>
          <t>llama_single</t>
        </is>
      </c>
      <c r="C53" s="2" t="inlineStr">
        <is>
          <t>39.0-D510-L-C2  --is_component_of--&gt;  LCD/LED TV</t>
        </is>
      </c>
      <c r="D53" s="2" t="inlineStr">
        <is>
          <t>parent_family_or_unspecific</t>
        </is>
      </c>
      <c r="E53" s="2" t="n">
        <v>1</v>
      </c>
      <c r="F53" s="2" t="inlineStr">
        <is>
          <t>electronica-usa.com</t>
        </is>
      </c>
      <c r="G53" s="2" t="inlineStr">
        <is>
          <t>https://www.electronica-usa.com/product_39-D510-L-C2.html</t>
        </is>
      </c>
      <c r="H53" s="2" t="inlineStr">
        <is>
          <t>LED Assy Menu TV Parts Menu LCD/LED TV Parts Menu LCD/LED Main Board LCD/LED Power Supply TV Stands LCD Inverters LCD/LED T-Con LED Backlight Strips Semiconductors Menu Transistor Integrated Circuits Field Effect Transistors STK Products Optical Pick-Ups Plasma TV Parts Capacitors Menu Electrolytic Capacitors Tech Aid Remotes Featured Sale Gift Certificate LED Backlight Tester Log In Bag Log In Forgot Your Password? Create An Account Create An Account Have an
Account? Log In Log In Bag Your Shopping Bag Is Empty Bag Total Continue Shopping Edit Your Bag Checkout Secure Checkout Home LED Assy 39.0-D510-L-C2 39.0-D510-L-C2 $4.99 17 available for immediate delivery Add To My Wish List Description 5-LED PCB Button Backlight Left Strip Mfg Part No: 39.0-D510-L-C2 Found 
  in these brands and models: Brand Model Insignia NS-39D240A13   NS-39D400NA14 Vizio E390-A1  E390I-A1 Panel Number:TPT390J1-HVN04 Check this? Related Item(s). 39.0-D510-R-C2 $4 99 About Us Shipping &amp; Returns Privacy FAQS Order Status Wish List Contact Us Site Map BLOG 3033223037 Copyright © 2020 Electronica. Powered by Miva .</t>
        </is>
      </c>
      <c r="I53" s="3" t="inlineStr"/>
      <c r="J53" s="3" t="inlineStr"/>
    </row>
    <row r="54">
      <c r="A54" s="2" t="inlineStr">
        <is>
          <t>component_edges_053</t>
        </is>
      </c>
      <c r="B54" s="2" t="inlineStr">
        <is>
          <t>llama_single</t>
        </is>
      </c>
      <c r="C54" s="2" t="inlineStr">
        <is>
          <t>ADA Billet Kawasaki Girdled 800 Head Kit  --is_component_of--&gt;  Kawasaki SXR 800</t>
        </is>
      </c>
      <c r="D54" s="2" t="inlineStr">
        <is>
          <t>parent</t>
        </is>
      </c>
      <c r="E54" s="2" t="n">
        <v>1</v>
      </c>
      <c r="F54" s="2" t="inlineStr">
        <is>
          <t>actionpowersports.net</t>
        </is>
      </c>
      <c r="G54" s="2" t="inlineStr">
        <is>
          <t>https://actionpowersports.net/parts/ada-billet-kawasaki-girdled-800-head-kit</t>
        </is>
      </c>
      <c r="H54" s="2" t="inlineStr">
        <is>
          <t>ADA Billet Kawasaki Girdled 800 Head Kit - Action Power Sports Search for: Product categories ATV Engine Parts ATV Gasket Kits Honda ATV Top End Kits Kawasaki ATV Top End Kits Suzuki ATV Top End Kits Yamaha ATV Top End Rebuild Kits Hull Billet Bilge Fittings Billet By-Pass Fittings Bow Eye Fittings Fuel System Parts Molding - Bumper PWC Cables Rideplates Sponsons Steering Bars Intake Parts Intake Manifolds Jet Ski Flame Arrestor Kits Jet Ski Flame Arrestors PWC Air Filter Adapters Reeds &amp; Reed Spacers Jet Pump Jet Ski Billet Heads Billet Domes Head O-Ring Kits Jet Ski Billet Head Kits Jet Ski Carburetor Parts Carb Rebuild Kits &amp; Parts Jetski Carburetors Primer Kits Jetski Exhaust Parts PWC Drive Line Parts Billet Couplers PWC Engine Billet Cylinder Kits Block-Off Plates Crankshaft Assemblies PWC Crankshaft Oil Seal Sets PWC Gasket Kits PWC Topend Rebuild Kits PWC Ignition Components E-Box Fittings Spark Plugs Start / Stop Switches PWC Steering / Handling Handle Bars PWC Steering Cables RRP Chin Pads RRP HANDLE POLES Steering Plates Service Items Coolant Radiator Fluids Tools Travel Uncategorized Yamaha PWC 4 Stroke Parts PWC Air Filter Elements Home Parts Shop Services PWC Racing Gallery Contact MAILING LIST GET CONNECTED 2015 Pulse - All Rights Reserved Home Parts Shop Services PWC Racing Gallery Contact Shop Online We ship straight to you. Sale! ADA Billet Kawasaki Girdled 800 Head Kit $ 439.90 $ 410.00 To use with stock carbs you must also order part# ka800brk-carb, the optional cable bracket. This head will work with Factory Pipe’s 800 dry pipe. No cylinder mods required for girdle kit, just bolt it on! Domes - Kawasaki 800 Choose an option 22cc - 225 lbs. - 114 Octane 24cc - 216 lbs. - 110 Octane 26cc - 208 lbs. - 105 Octane 28cc - 200 lbs. - 98 Octane 30cc - 190 lbs. - 95 Octane 32cc - 180 lbs. - 91 Octane Clear ADA Billet Kawasaki Girdled 800 Head Kit quantity Add to cart SKU: ka800mhdkit Categories: Jet Ski Billet Head Kits , Jet Ski Billet Heads Description Additional information Description DESCRIPTION: Kit includes head shell, domes, girdle kit, orings, and brass water fittings. Head shell is clear anodized for protection against corrosion. This head uses the stock head bolts and is completely sealed by orings, no head gasket required. Dual water outlets for additional cooling. AVAILABILITY: In Stock. FITS THE FOLLOWING: Kawasaki SXR 800 Additional information Weight 7 lbs Dimensions 12 × 6 × 5 in Domes - Kawasaki 800 22cc – 225 lbs. – 114 Octane, 24cc – 216 lbs. – 110 Octane, 26cc – 208 lbs. – 105 Octane, 28cc – 200 lbs. – 98 Octane, 30cc – 190 lbs. – 95 Octane, 32cc – 180 lbs. – 91 Octane Related products ADA Racing O-Ring Kit – Kawasaki 650 Add to cart ADA Racing O-Ring Kit – Kawasaki 650 Head O-Ring Kits , Jet Ski Billet Heads $ 19.95 Add to cart ADA Racing Kawasaki 900ZXi Billet Head Add to cart ADA Racing Kawasaki 900ZXi Billet Head Head O-Ring Kits , Jet Ski Billet Heads $ 24.95 Add to cart ADA Racing  Kawasaki 800 BB/V2 Add to cart ADA Racing  Kawasaki 800 BB/V2 Head O-Ring Kits , Jet Ski Billet Heads $ 19.95 Add to cart ADA Racing Kaw 800 85mm Drop Select options ADA Racing Kaw 800 85mm Drop Billet Domes , Jet Ski Billet Heads $ 49.95 Select options Search for: Product categories ATV Engine Parts ATV Gasket Kits Honda ATV Top End Kits Kawasaki ATV Top End Kits Suzuki ATV Top End Kits Yamaha ATV Top End Rebuild Kits Hull Billet Bilge Fittings Billet By-Pass Fittings Bow Eye Fittings Fuel System Parts Molding - Bumper PWC Cables Rideplates Sponsons Steering Bars Intake Parts Intake Manifolds Jet Ski Flame Arrestor Kits Jet Ski Flame Arrestors PWC Air Filter Adapters Reeds &amp; Reed Spacers Jet Pump Jet Ski Billet Heads Billet Domes Head O-Ring Kits Jet Ski Billet Head Kits Jet Ski Carburetor Parts Carb Rebuild Kits &amp; Parts Jetski Carburetors Primer Kits Jetski Exhaust Parts PWC Drive Line Parts Billet Couplers PWC Engine Billet Cylinder Kits Block-Off Plates Crankshaft Assemblies PWC Crankshaft Oil Seal Sets PWC Gasket Kits PWC Topend Rebuild Kits PWC Ignition Components E-Box Fittings Spark Plugs Start / Stop Switches PWC Steering / Handling Handle Bars PWC Steering Cables RRP Chin Pads RRP HANDLE POLES Steering Plates Service Items Coolant Radiator Fluids Tools Travel Uncategorized Yamaha PWC 4 Stroke Parts PWC Air Filter Elements Looking for custom work? Let's see if we can help. CALL US: 480-632-5565 About Us Action Power Sports is located in Quen Creek, AZ and offers performance parts and service for personal watercraft, ATV’s, UTV’s and more. Recent Posts September 19, 2019 Setup A Service Appointment 480-632-5565 March 3, 2016 We Have Moved To Our New Location September 29, 2015 Welcome to Action Power Sports! © 2019 Action Power Sports. All rights reserved. All credit card transactions use 256-bit SSL encryption. Site by Magnified ADA Billet Kawasaki Girdled 800 Head Kit - Action Power Sports</t>
        </is>
      </c>
      <c r="I54" s="3" t="inlineStr"/>
      <c r="J54" s="3" t="inlineStr"/>
    </row>
    <row r="55">
      <c r="A55" s="2" t="inlineStr">
        <is>
          <t>component_edges_054</t>
        </is>
      </c>
      <c r="B55" s="2" t="inlineStr">
        <is>
          <t>llama_single</t>
        </is>
      </c>
      <c r="C55" s="2" t="inlineStr">
        <is>
          <t>Блок управления Brahma CM31F (TW 30s TS 5s)  --is_component_of--&gt;  котельному и горелочному оборудованию BRAHMA</t>
        </is>
      </c>
      <c r="D55" s="2" t="inlineStr">
        <is>
          <t>parent_family_or_unspecific</t>
        </is>
      </c>
      <c r="E55" s="2" t="n">
        <v>1</v>
      </c>
      <c r="F55" s="2" t="inlineStr">
        <is>
          <t>teplo-serv.com</t>
        </is>
      </c>
      <c r="G55" s="2" t="inlineStr">
        <is>
          <t>https://www.teplo-serv.com/en/prod308</t>
        </is>
      </c>
      <c r="H55" s="2" t="inlineStr">
        <is>
          <t>37106250
Expected delivery
New product
Warning: Last items in stock!
Availability date:
Reference: 37106250
Code DIFF:
Code OEM:
Reference manufacturer: 37106250
Manufacturer: Brahma
Barcode:
Weight: 1.00 kg
Expected delivery
Вы можете выбрать и заказать online запчасти к котельному и горелочному оборудованию BRAHMA: Блок управления Brahma CM31F (TW 30s TS 5s) code 37106250 / артикул по каталогу 37106250 доступен для заказа через Корзину интернет-магазина.
Если вам нужна помощь в выборе оригинальных запасных частей BRAHMA, обратитесь к техническому консультанту «ТЕПЛОСЕРВИС». Это можно сделать:
Доставку комплектующих и запчастей BRAHMA мы производим во все регионы РФ после поступления оплаты на расчетный счет. Самостоятельно забрать выбранный вами товар и др. запчасти можно на складе teplo-serv.com в Москве удобное для вас время.</t>
        </is>
      </c>
      <c r="I55" s="3" t="inlineStr"/>
      <c r="J55" s="3" t="inlineStr"/>
    </row>
    <row r="56">
      <c r="A56" s="2" t="inlineStr">
        <is>
          <t>component_edges_055</t>
        </is>
      </c>
      <c r="B56" s="2" t="inlineStr">
        <is>
          <t>llama_single</t>
        </is>
      </c>
      <c r="C56" s="2" t="inlineStr">
        <is>
          <t>Nabíječka SOLO Power Flex 42 V / 5 A  --is_component_of--&gt;  PowerFlex</t>
        </is>
      </c>
      <c r="D56" s="2" t="inlineStr">
        <is>
          <t>parent_family_or_unspecific</t>
        </is>
      </c>
      <c r="E56" s="2" t="n">
        <v>1</v>
      </c>
      <c r="F56" s="2" t="inlineStr">
        <is>
          <t>brojir.eu</t>
        </is>
      </c>
      <c r="G56" s="2" t="inlineStr">
        <is>
          <t>https://www.brojir.eu/nabijecka-solo-power-flex-42-v-5-a</t>
        </is>
      </c>
      <c r="H56" s="2" t="inlineStr">
        <is>
          <t>› 
                        AKU program
                         › 
                        Nabíječka SOLO Power Flex 42 V / 5 A
            Nabíječka SOLO Power Flex 42 V / 5 A
                                        Popis
Popis
Příruční nabíječka pro akumulátor PowerFlex 36 V / 7,5 Ah.
Technická data
| Číslo výrobku | 127391 | 
| EAN | 4003708056518 | 
| Produktová řada | PowerFlex Accessories | 
| Hmotnost cca v kg | 1 | 
                    Buďte první, kdo napíše příspěvek k této položce.</t>
        </is>
      </c>
      <c r="I56" s="3" t="inlineStr"/>
      <c r="J56" s="3" t="inlineStr"/>
    </row>
    <row r="57">
      <c r="A57" s="2" t="inlineStr">
        <is>
          <t>component_edges_056</t>
        </is>
      </c>
      <c r="B57" s="2" t="inlineStr">
        <is>
          <t>llama_single</t>
        </is>
      </c>
      <c r="C57" s="2" t="inlineStr">
        <is>
          <t>FSA BB/PF30A to 386EVO adapter  --is_component_of--&gt;  386EVO crankset</t>
        </is>
      </c>
      <c r="D57" s="2" t="inlineStr">
        <is>
          <t>parent</t>
        </is>
      </c>
      <c r="E57" s="2" t="n">
        <v>1</v>
      </c>
      <c r="F57" s="2" t="inlineStr">
        <is>
          <t>shop.teamzwatt.com</t>
        </is>
      </c>
      <c r="G57" s="2" t="inlineStr">
        <is>
          <t>https://shop.teamzwatt.com/product/fsa-bbpf30a-to-386evo-adapter</t>
        </is>
      </c>
      <c r="H57" s="2" t="inlineStr">
        <is>
          <t>FSA BB/PF30A to 386EVO adapter (#1) | Team ZWATT Home About Us Inspiration Join Support 0 FSA BB/PF30A to 386EVO adapter  (#1) € 19.00 ( € 15.20 ex VAT) In stock (can be backordered) Add to cart Description EL214 Conical spacer adapter for 386EVO crankset onto 73mm wide shells BB30A/PF30A. Increase BB30A/PF30A width to match 86,5mm spacing. You may also like MegaEVO BB Cup Spanner € 22.00 ( € 17.60 ex VAT) Add to cart FSA MegaEvo BB (#5) € 53.00 ( € 42.40 ex VAT) Add to cart ASS SAVER REGULAR X TeamZWATT € 7.00 ( € 5.60 ex VAT) Add to cart by SENSITIVUS GAUGE Fruebjergvej 3 2100 Copenhagen OE Denmark www.sensitivus.com Jobs Media Kit TEAM ZWATT My Account Twitter Facebook Instagram Strava Webshop BORING STUFF © 2019 SENSITIVUS gauge All rights reserved. Cookie Policy Privacy Policy Terms &amp; Conditions Impressum Log Out</t>
        </is>
      </c>
      <c r="I57" s="3" t="inlineStr"/>
      <c r="J57" s="3" t="inlineStr"/>
    </row>
    <row r="58">
      <c r="A58" s="2" t="inlineStr">
        <is>
          <t>component_edges_057</t>
        </is>
      </c>
      <c r="B58" s="2" t="inlineStr">
        <is>
          <t>llama_single</t>
        </is>
      </c>
      <c r="C58" s="2" t="inlineStr">
        <is>
          <t>Kauffmans 2 to 1 Mineral  --is_component_of--&gt;  complete feed</t>
        </is>
      </c>
      <c r="D58" s="2" t="inlineStr">
        <is>
          <t>parent_family_or_unspecific</t>
        </is>
      </c>
      <c r="E58" s="2" t="n">
        <v>1</v>
      </c>
      <c r="F58" s="2" t="inlineStr">
        <is>
          <t>kauffmanblends.com</t>
        </is>
      </c>
      <c r="G58" s="2" t="inlineStr">
        <is>
          <t>https://www.kauffmanblends.com/store/p1/2to1mineral.html</t>
        </is>
      </c>
      <c r="H58" s="2" t="inlineStr">
        <is>
          <t>Kauffmans 2 to 1 Mineral Home About Facility CONTACT US #FEEDFACTS LOCAL EVENTS Kauffmans 2 to 1 Mineral SKU: FG-STK-300131 $0.00 Unavailable per item A Mineral Feed Supplement for use in manufacturing complete feed. Facebook Quantity Add to Cart Kauffman's Animal Health, Inc. • 21 Keystone Dr. • Lebanon, PA 17042 717-274-3676 • 1-888-661-9844 Shipping and Receiving Hours: 6:30 a.m. - 3:30 p.m. ​ Copyright © 2020 Kauffman's Animal Health, Inc. All rights reserved. Home About Facility CONTACT US #FEEDFACTS LOCAL EVENTS</t>
        </is>
      </c>
      <c r="I58" s="3" t="inlineStr"/>
      <c r="J58" s="3" t="inlineStr"/>
    </row>
    <row r="59">
      <c r="A59" s="2" t="inlineStr">
        <is>
          <t>component_edges_058</t>
        </is>
      </c>
      <c r="B59" s="2" t="inlineStr">
        <is>
          <t>llama_single</t>
        </is>
      </c>
      <c r="C59" s="2" t="inlineStr">
        <is>
          <t>Silicone Bars For PST Trays  --is_component_of--&gt;  PST Trays</t>
        </is>
      </c>
      <c r="D59" s="2" t="inlineStr">
        <is>
          <t>parent_family_or_unspecific</t>
        </is>
      </c>
      <c r="E59" s="2" t="n">
        <v>1</v>
      </c>
      <c r="F59" s="2" t="inlineStr">
        <is>
          <t>plasticsterilizationtrays.com</t>
        </is>
      </c>
      <c r="G59" s="2" t="inlineStr">
        <is>
          <t>https://plasticsterilizationtrays.com/products/silicone-bars-for-pst-trays</t>
        </is>
      </c>
      <c r="H59" s="2" t="inlineStr">
        <is>
          <t>Replacement Silicone Bars For PST Trays
          by PST Corp
        $5.50
Silicone Bars For PST Trays.
Made In USA
Please scroll through different images to see complete range. We have also posted images of some of the tray bar combinations which we sell on this website.
Please note that though most bars would fit most PST trays some of them would not fit if the tray height is shorter then silicone bars meant for larger trays. Please email us at info@plasticsterilizationtrays if you have any questions regarding the fit.
| SKU # | Name | Description | Price ($) | 
| 2233S | BAR, SILICONE | 1 SLOT OPEN END SILICONE BAR | 5.50 | 
| 2311S | BAR, SILICONE, 1 SLOT OPEN END | PHACO-18MM SILICONE BAR | 6.50 | 
| 2312S | BAR, SILICONE, 1 SLOT OPEN END | PHACO-7MM SILICONE BAR | 6.50 | 
| 2313S | BAR, SILICONE, 3 SLOT OPEN END | PHACO-7MM SILICONE BAR | 6.50 | 
| 2314S | BAR, SILICONE, 3 SLOT OPEN END | PHACO-7MM &amp; 8MM SILICONE BAR | 6.50 | 
| 2503S | BAR, SILICONE, 3 SLOT OPEN END | ROUND-3MM SILICONE BAR | 4.50 | 
| 2511S | BAR, SILICONE, 1 SLOT OPEN END | ROUND-5MM SILICONE BAR | 4.50 | 
| 2512S | BAR, SILICONE, 2 SLOT OPEN END | ROUND-5MM SILICONE BAR | 4.50 | 
| 2513S | BAR, SILICONE, 3 SLOT OPEN END | ROUND-5MM SILICONE BAR | 4.50 | 
| 2514S | BAR, SILICONE | SMALL FLAT BAR | 5.50 | 
| 2517S | BAR, SILICONE 7mm | SPECIAL CUT BAR | 5.50 | 
| 2519S | BAR, SILICONE ONE SLOT | OPEN END ROUND, 9MM BAR | 5.50 | 
| 2523S | BAR, SILICONE, 3 SLOT | STRAIGHT CUT SILICONE BAR | 4.50 | 
| 2526S | BAR, SILICONE, 6 SLOT | STRAIGHT CUT SILICONE BAR | 4.50 | 
| 4612S | BAR, SILICONE, 2 SLOT OPEN END | ROUND-5MM SILICONE BAR | 5.50 | 
| 4613S | BAR, SILICONE, 3 SLOT OPEN END | ROUND-5MM SILICONE BAR | 5.50 | 
| 4614S | BAR, SILICONE, 4 SLOT OPEN END | ROUND-5MM SILICONE BAR | 5.50 | 
| 4615S | BAR, SILICONE, 5 SLOT OPEN END | ROUND-5MM SILICONE BAR | 5.50 | 
| 4666S | BAR, SILICONE, 6 SLOT | STRAIGHT CUT SILICONE BAR | 5.50 | 
| 4669S | BAR, SILICONE, 12 SLOT | STRAIGHT CUT SILICONE BAR | 5.50 | 
| 6500S | BAR, SILICONE, BLANK | BLANK SILICONE BAR | 6.50 | 
| 6501S | BAR, SILICONE, 2 SLOT OPEN END | 9MM &amp; 12MM SILICONE BAR | 6.50 | 
| 6502S | BAR, SILICONE, 2 SLOT OPEN END | ROUND-9MM SILICONE BAR | 6.50 | 
| 6508S | BAR, SILICONE, 1 SLOT | CLOSED END-8MM SILICONE BAR | 6.50 | 
| 6509S | BAR, SILICONE, 1 SLOT | CLOSED END-12MM SILICONE BAR | 6.50 | 
| 6512S | BAR, SILICONE, 1 SLOT | OPEN END ROUND-12MM SILICONE BAR | 6.50 | 
| 6515S | BAR, SILICONE, 1 SLOT | 1 CUT OPEN END 15MM SILICONE BAR | 6.50 | 
| 6517S | BAR, SILICONE, SPECIAL CUT | DRWG. 74410 | 6.50 | 
| 6520S | BAR, SILICONE, 2 SLOT | OPEN-15MM/CLOSED-8MM SILICONE BAR | 6.50 |</t>
        </is>
      </c>
      <c r="I59" s="3" t="inlineStr"/>
      <c r="J59" s="3" t="inlineStr"/>
    </row>
    <row r="60">
      <c r="A60" s="2" t="inlineStr">
        <is>
          <t>component_edges_059</t>
        </is>
      </c>
      <c r="B60" s="2" t="inlineStr">
        <is>
          <t>llama_single</t>
        </is>
      </c>
      <c r="C60" s="2" t="inlineStr">
        <is>
          <t>Pulseira Apple Watch - Silicone Tradicional com relevo 38/40mm - Rosa claro  --is_component_of--&gt;  Apple Watch</t>
        </is>
      </c>
      <c r="D60" s="2" t="inlineStr">
        <is>
          <t>parent_family_or_unspecific</t>
        </is>
      </c>
      <c r="E60" s="2" t="n">
        <v>1</v>
      </c>
      <c r="F60" s="2" t="inlineStr">
        <is>
          <t>tudoiphone.com.br</t>
        </is>
      </c>
      <c r="G60" s="2" t="inlineStr">
        <is>
          <t>https://www.tudoiphone.com.br/qihef9kw2-pulseira-apple-watch-silicone-tradicional-com-relevo-3840mm-rosa-envelhecido</t>
        </is>
      </c>
      <c r="H60" s="2" t="inlineStr">
        <is>
          <t>Pulseira Apple Watch - Silicone Tradicional com relevo 38/40mm - Rosa claro - TudoiPhone - Compre Venda Troque &lt; Fale Conosco Telefone: (47) 3804-6910 Whatsapp: (47) 99910-6900 Skype: Assistência Técnica - (47) 99908-0191 (Whatsapp) Bem-vindo, identifique-se para fazer pedidos Meus Pedidos Minha Conta 0 Meu Carrinho Produto adicionado Carrinho vazio Casa Inteligente Alexa Controle Remoto Universal Ofertas Especiais iPhones iPhone 11 128GB 64GB iPhone 11 Pro 256GB 64GB iPhone 11 Pro Max 256GB 64GB iPhone 5 16GB 32GB iPhone 5C 08GB 16GB iPhone 5s 16GB 32GB 64GB iPhone 6 128GB 16GB 32GB 64GB iPhone 6 Plus 128GB 16GB 32GB 64GB iPhone 6s 128GB 16GB 32GB 64GB iPhone 6s Plus 128GB 16GB 32GB 64GB iPhone 7 128GB 256GB 32GB iPhone 7 Plus 128GB 256GB 32GB iPhone 8 256GB 64GB iPhone 8 Plus 256GB 64GB iPhone SE 128GB 16GB 32GB 64GB iPhone SE 2 128GB 256GB 64GB iPhone X 256GB 64GB iPhone XR 128GB 256GB 64GB iPhone XS 256GB 512GB 64GB iPhone XS Max 256GB 512GB 64GB Acessórios Capinhas e Películas Capinhas de Proteção Películas de Proteção Fontes e Carregadores Cabos e Fontes de Carregamento Carregadores Portáteis (Power Bank) Foto e Vídeo Mouses e Teclados Pulseiras Apple Watch Couro Tradicional 38/40mm Couro Tradicional 42/44mm Estilo Milanês 38/40mm Estilo Milanês 42/44mm Loop Couro 38/40mm Loop Couro 42/44mm Loop Nylon 38/40mm Loop Nylon 42/44mm Silicone Esportiva 38/40mm Silicone Esportiva 42/44mm Silicone Tradicional 38/40mm Silicone Tradicional 42/44mm Relógios / Smartwatchs Áudio Caixas de Som Fones de Ouvido Itens Apple Adaptadores para Macbooks AirPods Apple TV Apple Watch EarPods HomePod iPads iPod Keyboard Apple Mac MacBook Mac Mini Magic Mouse Lista de Desejos Início Acessórios Pulseiras Apple Watch Silicone Tradicional 38/40mm Pulseira Apple Watch - Silicone Tradicional com relevo 38/40mm - Rosa claro Código: 7J764TF3F Marca: TudoiPhone Ops! Esse produto encontra-se indisponível. Deixe seu e-mail que avisaremos quando chegar. Produtos relacionados Pulseira Apple Watch - Silicone Tradicional com relevo 38/40mm - Rosa envelhecido S7V3AA439 R$ 99,90 ou R$ 91,91 via Pagamento na entrega Ver mais Ver mais Pulseira Apple Watch - Silicone Tradicional com relevo 38/40mm - Lilás 3W9GMMNAV R$ 99,90 ou R$ 91,91 via Pagamento na entrega Ver mais Ver mais Pulseira Apple Watch - Silicone Tradicional 38/40mm - Preta FCXYJ22SC-N4P1M16VM R$ 99,90 ou R$ 91,91 via Pagamento na entrega Ver mais Ver mais Pulseira Apple Watch - Silicone Tradicional 38/40mm - Vermelha E4J89XP65 R$ 99,90 ou R$ 91,91 via Pagamento na entrega Ver mais Ver mais Newsletter Receba nossas ofertas por e-mail Obrigado por se inscrever! Aguarde novidades da nossa loja em breve. Categorias Casa Inteligente Ofertas Especiais iPhones Acessórios Áudio Itens Apple Conteúdo Fale Conosco Sobre Nós Assistência técnica Garantia TudoiPhone Formas de envio Politica de privacidade Sobre a loja Rua São Paulo, número 31, sala 10 - Condomínio CDTEC -
Joinville/SC 
Telefone - (47) 3804-6910 
Funcionamento: Segunda a Sexta-feira, das 09h às 18h, sem fechar para o almoço Contato Telefone: (47) 3804-6910 Whatsapp: (47) 99910-6900 Skype: Assistência Técnica - (47) 99908-0191 (Whatsapp) E-mail: contato@tudoiphone.com.br Social tudoiphoneoficial Pague com Selos TudoiPhone Comércio de Telefonia Ltda ME  - CNPJ: 24.941.220/0001-88
            © Todos os direitos reservados. 2020 Para continuar, informe seu e-mail E-mail Continuar OK Senha Esqueci minha senha Novo cadastro TudoiPhone - Compre Venda Troque Fale Conosco Tel: (47) 3804-6910 0 Produto no carrinho Carrinho vazio Carregando conteúdo, aguarde... Fechar Fale Conosco Preencha o formulário abaixo. Favorito adicionado O produto foi adicionado com sucesso à sua Lista de Desejos . Fechar Visualizar Lista de Desejos Erro ao adicionar favorito O produto não foi adicionado com sucesso ao seus favoritos, por favor tente mais tarde.
            para visualizar a lista de favoritos clique aqui . Fechar Logar Ops! Esse produto encontra-se indisponível. Deixe seu e-mail que avisaremos quando chegar. Obrigado! Você receberá um e-mail de notificação, assim que esse produto estiver disponível em estoque Tema desenvolvido por Agência Howard</t>
        </is>
      </c>
      <c r="I60" s="3" t="inlineStr"/>
      <c r="J60" s="3" t="inlineStr"/>
    </row>
    <row r="61">
      <c r="A61" s="2" t="inlineStr">
        <is>
          <t>component_edges_060</t>
        </is>
      </c>
      <c r="B61" s="2" t="inlineStr">
        <is>
          <t>llama_single</t>
        </is>
      </c>
      <c r="C61" s="2" t="inlineStr">
        <is>
          <t>Large Slicer/Shredder (fits U plus bowl)  --is_component_of--&gt;  Bosch Universal Plus Mixer</t>
        </is>
      </c>
      <c r="D61" s="2" t="inlineStr">
        <is>
          <t>parent_family_or_unspecific</t>
        </is>
      </c>
      <c r="E61" s="2" t="n">
        <v>1</v>
      </c>
      <c r="F61" s="2" t="inlineStr">
        <is>
          <t>bethlehemharvestorders.com</t>
        </is>
      </c>
      <c r="G61" s="2" t="inlineStr">
        <is>
          <t>https://bethlehemharvestorders.com/product/large-slicer-shredder-fits-u-plus-bowl</t>
        </is>
      </c>
      <c r="H61" s="2" t="inlineStr">
        <is>
          <t>Large Slicer/Shredder (fits U plus bowl) – Bethlehem Harvest Orders Skip to content Menu Close Bethlehem Harvest Orders Equipment and Supplies for the Baking Community Ordering Page Home About / Contact Cart Checkout 0 Cart $ 0.00 Cart Menu Bethlehem Harvest Orders Equipment and Supplies for the Baking Community Return to Bethlehem Harvest 0 Cart $ 0.00 Cart In response to Coronavirus we are working to keep our stock high. Feel free to place an order. Return to Bethlehem Harvest Ordering Page Home About / Contact Cart Checkout Home Bosch Mixers and Accessories Large Slicer/Shredder (fits U plus bowl) Large Slicer/Shredder (fits U plus bowl) $ 59.00 Bosch Mixers and Accessories Backordered: In response to the Coronavirus, we are restocking as often as possible. Feel free to order this item. Large Slicer/Shredder (fits U plus bowl) quantity Add to cart SKU: LCTMUZ6LS1 Category: Bosch Mixers and Accessories Related products Bosch Mixers and Accessories Bosch Universal Plus Mixer $ 389.00 Bosch Mixers and Accessories Add to cart Bosch Mixers and Accessories Wire Whips $ 20.00 Bosch Mixers and Accessories Add to cart Bosch Mixers and Accessories Stainless Steel Bowl w/lid $ 145.00 Bosch Mixers and Accessories Add to cart LOGIN (existing account) or REGISTER (new account) Search for: Cart Product categories Rask Coffee Roasters Bosch Mixers and Accessories Whole Grains Processed Grains and Flours Baking Supplies Seasoning and Flavoring Fruits, Nuts, Seeds Nutrimill Mills and Mixers Equipment Bulk Foods Classes Personal Care Find Us Address Bethlehem Harvest 15922 Camp Fire Road Friendswood, TX 77546 281-797-8932 bethlehemharvest@gmail.com Privacy Policy Privacy Policy Note: product packaging changes frequently. Your packaging may look different than the image. Copyright © 2020 Bethlehem Harvest Orders – Powered by Customify .</t>
        </is>
      </c>
      <c r="I61" s="3" t="inlineStr"/>
      <c r="J61" s="3" t="inlineStr"/>
    </row>
    <row r="62">
      <c r="A62" s="2" t="inlineStr">
        <is>
          <t>component_edges_061</t>
        </is>
      </c>
      <c r="B62" s="2" t="inlineStr">
        <is>
          <t>llama_single</t>
        </is>
      </c>
      <c r="C62" s="2" t="inlineStr">
        <is>
          <t>Toyota Supra JZA80 2JZ-GTE (6MT) Clutch R3C Solid w/ Center Hub  --is_component_of--&gt;  Toyota Supra</t>
        </is>
      </c>
      <c r="D62" s="2" t="inlineStr">
        <is>
          <t>parent_family_or_unspecific</t>
        </is>
      </c>
      <c r="E62" s="2" t="n">
        <v>1</v>
      </c>
      <c r="F62" s="2" t="inlineStr">
        <is>
          <t>victorytuned.com</t>
        </is>
      </c>
      <c r="G62" s="2" t="inlineStr">
        <is>
          <t>https://www.victorytuned.com/product/os-giken-2jzgte-6-mt-triple-disc-clutch</t>
        </is>
      </c>
      <c r="H62" s="2" t="inlineStr">
        <is>
          <t>Toyota Supra JZA80 2JZ-GTE (6MT) Clutch R3C Solid w/ Center Hub
This race proven triple plate clutch kit features three 215mm full faced disks and has a recommended horsepower range of 800-1250whp (horsepower recommendation may vary per vehicle*). Our full faced clutch disk design allows for increased clutch modulation and drivability versus the commonly used puck style from other brands, which can result in a very on/off clutch feel. Many Supra owners have posted detailed product reviews stating that their OS Giken clutch retained an OEM feel and drivability, even in stop and go traffic!!!
All OS Giken clutches feature mono-piece, heat treated, lightweight steel flywheels. Unique to an OS Giken multiplate clutch is our 360 billet clutch housing, which provides an incredible amount of rigidity and durability to the entire clutch/flywheel assembly.
The triple plate clutch/flywheel assembly weighs in at 34 lbs, which is 36% lighter than the OEM single plate clutch/flywheel assembly. Understandably, the lighter assembly weight and smaller than OEM disks greatly reduces total rotating mass, resulting in quicker engine response and increased drivetrain efficiency!!!
$2,365.00</t>
        </is>
      </c>
      <c r="I62" s="3" t="inlineStr"/>
      <c r="J62" s="3" t="inlineStr"/>
    </row>
    <row r="63">
      <c r="A63" s="2" t="inlineStr">
        <is>
          <t>component_edges_062</t>
        </is>
      </c>
      <c r="B63" s="2" t="inlineStr">
        <is>
          <t>llama_single</t>
        </is>
      </c>
      <c r="C63" s="2" t="inlineStr">
        <is>
          <t>Square Line Tube  --is_component_of--&gt;  Q-railing square line railing system</t>
        </is>
      </c>
      <c r="D63" s="2" t="inlineStr">
        <is>
          <t>parent_family_or_unspecific</t>
        </is>
      </c>
      <c r="E63" s="2" t="n">
        <v>1</v>
      </c>
      <c r="F63" s="2" t="inlineStr">
        <is>
          <t>floatrailings.com</t>
        </is>
      </c>
      <c r="G63" s="2" t="inlineStr">
        <is>
          <t>http://www.floatrailings.com/store/p2/Square_Line_Tube_-_14490004012_-_1_x_16.4%27_length.html</t>
        </is>
      </c>
      <c r="H63" s="2" t="inlineStr">
        <is>
          <t>Square Line Tube - 14490004012 - 1 x 16.4' length Home Railing Packages Q-railing lunch and learns RFQ About Us Contact Upcoming Events Covid 19 Update Tubes &gt; Square Line Tube - 14490004012 - 1 x 16.4' length Square Line Tube - 14490004012 - 1 x 16.4' length SKU: 14490004012 CA$735.86 CA$478.31 CA$478.31 On Sale Unavailable per item This square shaped stainless steel handrail is the perfect finishing touch for your modern Q-railing square line railing system.  The handrail measures 1.57" x 1.57" and comes in a length of 16/4'.  Visit Q-railing for more information Facebook Twitter Pinterest Google+ Quantity Add to Cart Proudly powered by Weebly Home Railing Packages Q-railing lunch and learns RFQ About Us Contact Upcoming Events Covid 19 Update</t>
        </is>
      </c>
      <c r="I63" s="3" t="inlineStr"/>
      <c r="J63" s="3" t="inlineStr"/>
    </row>
    <row r="64">
      <c r="A64" s="2" t="inlineStr">
        <is>
          <t>component_edges_063</t>
        </is>
      </c>
      <c r="B64" s="2" t="inlineStr">
        <is>
          <t>llama_single</t>
        </is>
      </c>
      <c r="C64" s="2" t="inlineStr">
        <is>
          <t>Ka-Bar Micarta-Handles for Becker models BK 15, BK 16 + BK17  --is_component_of--&gt;  Becker models BK 15, BK 16 + BK17</t>
        </is>
      </c>
      <c r="D64" s="2" t="inlineStr">
        <is>
          <t>parent</t>
        </is>
      </c>
      <c r="E64" s="2" t="n">
        <v>1</v>
      </c>
      <c r="F64" s="2" t="inlineStr">
        <is>
          <t>outdoormesser.de</t>
        </is>
      </c>
      <c r="G64" s="2" t="inlineStr">
        <is>
          <t>https://www.outdoormesser.de/epages/62013711.sf/en_GB/?ObjectPath=/Shops/62013711/Products/1271</t>
        </is>
      </c>
      <c r="H64" s="2" t="inlineStr">
        <is>
          <t>Ka-Bar Micarta-Handles for Becker models BK 15, BK 16 + BK17 - outdoormesser.de My Account Sign in (0) Gift Certificates Paracord + Accessories Polyester or Nylon? Paracord 550 Nylon Paracord closeouts + factory seconds Paracord-550 Needles ... More Paracord 550 Polyester Paracord_550_Polyester_reflektierend Paracord Polyester Close Outs ... More Glow-in-the-Dark Paracord Reflective Nylon-Paracord Shock Cord Shock Cord Accessories ... More Paracord 425 Nylon Paracord425_Nadeln ... More P.cord Micro Type 1, P.cord Micro Type 1 spools of 300m ... More Pcord_Micro_90 Paracord-Tools Biners, Rings and Shackles Swivel Snap Hooks Trigger swivel snap hooks Snap hooks ORinge DRinge Shackles ... More ParacordZubehoer Bracelet-Buckles small (3/8") Bracelet-Buckles medium (5/8") Perlen__Skulls ... More Paracord-Gallery Jute Twine Brands Acebeam Reduzierte_Einzelstuecke__Restposten AcebeamZubehoer ... More Anza Cerax Condor Aexte_Beile_etc ... More DPx Gear ESEE Knives ESEE-IZULA ESEE-3 ESEE-4 ESEE-5 ESEE6 BRK - ESEE Sheaths + Accessories ESEE Survival ESEE Handles ESEE-warranty ESEE-Instructions ... More Hogue Knives HogueFolder Hogue Fixed Blades ... More Ka-Bar Fixed Blades KA-BAR Folder KaBarBecker Sheaths + Accessories ... More Kershaw KME Sharpeners Lansky SCAR Blades Smiths Sharpeners SPEC.-OPS. SPEC.-OPS.-Sheaths SPEC.-OPS.-Pouches SPEC.-OPS.-Holsters ... More Spyderco TOPS Knives Viper Folder Fixed_Blades ... More Zero Tolerance SOG Brous_Blades Amare Knives Knives + Tools Anza Condor Axes, Hatches and others ... More DPx Gear ESEE Knives ESEE-Izula ESEE3 ESEE-4 ESEE-5 ESEE6 BRK - ESEE Sheaths + Accessories ESEE Survival ESEE Handles ESEE-warranty ESEE-Instructions ... More Hogue HogueFolder Hogue Fixed Blades ... More KaBar Fixed Blades KA-BAR Folder KaBarBecker Sheaths + Accessories ... More Kershaw SCAR Blades Spyderco TOPS Knives Viper Folder Fixed_Blades ... More Zero Tolerance Sharpeners Lansky Sharpening Systems + Accessories Cerax Bench Stones KME_Sharpeners Smiths Sharpeners Spyderco Triangle Sharpmaker + Accessories ... More Knife Care Sheaths + Accessories Machetes etc. Slip_Joint_Folder Multitools SOGMultitools Roxon Multitools ... More SOG Brous_Blades Amare Knives Lights &amp; Co. Acebeam Reduzierte_Einzelstuecke__Restposten AcebeamZubehoer ... More Batteries and chargers Batteries Rechargeable batteries Chargers ... More Outdoors Misch Metal Rods Survival Fire Water (filtering + treating) Navigation ... More SPECOPS SPEC.-OPS.-Sheaths SPEC.-OPS.-Pouches SPEC.-OPS.-Holsters ... More Feuer Navigation Water (filtering + treating) What else... Schreibgeraete Closeouts + Seconds P65__KrebsWarnung_erklaert Categories Knives + Tools KaBar Sheaths + Accessories Ka-Bar Micarta-Handles for Becker models BK 15, BK 16 + BK17 Print Ka-Bar Micarta-Handles for Becker models BK 15, BK 16 + BK17 Product no.: 1271 Be the first to rate this product In stock Delivery period: DE 1-3 business days, EU 5-7 business days 51.57 € Price incl. VAT, plus delivery Add to basket Possible delivery methods: DHL within Germany, DHL within EU, DHL to Austria Ask question Description Replacement scales for short Becker models, sold as pairs without bolts - OEM bolts and nuts are to be used.- ( wrench necessary 9/64 inch) Customers who bought this product also bought Ka-Bar BK16 Short Drop Point 97.38 € / set(s)
        * Ka-Bar Micarta-Handles for several Becker models 57.46 € * * Prices incl. VAT, plus delivery Browse these categories as well: Sheaths + Accessories , Sheaths + Accessories Service Hotline: +49 (0) 33973 50110    -    E-Mail: info@outdoormesser.de Contact Informations: Payment methods: Your pages: Address: Manfred Rehmann Grüner Weg 11 16845 Neustadt (Dosse) OT Roddahn Knife Laws &amp; Regulations Payment and Dispatch Information for Battery Disposal Contact Form Privacy Policy Revocation Right About Us Terms Shipping by: Your treasures Praise &amp; Critics Paracord-Gallery Ka-Bar Micarta-Handles for Becker models BK 15, BK 16 + BK17 - outdoormesser.de</t>
        </is>
      </c>
      <c r="I64" s="3" t="inlineStr"/>
      <c r="J64" s="3" t="inlineStr"/>
    </row>
    <row r="65">
      <c r="A65" s="2" t="inlineStr">
        <is>
          <t>component_edges_064</t>
        </is>
      </c>
      <c r="B65" s="2" t="inlineStr">
        <is>
          <t>llama_single</t>
        </is>
      </c>
      <c r="C65" s="2" t="inlineStr">
        <is>
          <t>R 1200 GS/Adv LC and R 1250 GS/Adv Adjustable Footrests Set  --is_component_of--&gt;  R1200GS LC or R1200GS Adventure LC</t>
        </is>
      </c>
      <c r="D65" s="2" t="inlineStr">
        <is>
          <t>parent</t>
        </is>
      </c>
      <c r="E65" s="2" t="n">
        <v>1</v>
      </c>
      <c r="F65" s="2" t="inlineStr">
        <is>
          <t>bahnstormer.co.uk</t>
        </is>
      </c>
      <c r="G65" s="2" t="inlineStr">
        <is>
          <t>https://www.bahnstormer.co.uk/product/r1200-1250-gsgsa-lc-adjustable-footrests-gold</t>
        </is>
      </c>
      <c r="H65" s="2" t="inlineStr">
        <is>
          <t>R 1200 GS/Adv LC and R 1250 GS/Adv Adjustable Footrests Set
This high-quality forged aluminium footrests set comes in an anodized finish, and is adjustable to three different height positions. A perfect way to customise your R1200GS LC or R1200GS Adventure LC.
When standing, the extra weight presses the footplate down flush with the footrest. The serrated outside contour exposed in this way offers a better stance and better grip, and therefore offers more control over the motorcycle.
- Highest position same as the standard footrest, 2 lower positions selectable
- Easy to adjust by screw
- Spring-mounted footplate
- Comfortable spring shock absorption for seated riding
- Width of the tread: 2 in (+ 0.7 inches vs standard)
- Length of the tread: 4 in (+ 0.5 inches vs standard)
- Laser etched BMW Motorrad logo
Please note that the adjuster bolt uses thread lock, so be careful removing it for the first time!
In stock
Item Price
£198.90
Reviews
There are no reviews yet.
Only logged in customers who have purchased this product may leave a review.</t>
        </is>
      </c>
      <c r="I65" s="3" t="inlineStr"/>
      <c r="J65" s="3" t="inlineStr"/>
    </row>
    <row r="66">
      <c r="A66" s="2" t="inlineStr">
        <is>
          <t>component_edges_065</t>
        </is>
      </c>
      <c r="B66" s="2" t="inlineStr">
        <is>
          <t>llama_single</t>
        </is>
      </c>
      <c r="C66" s="2" t="inlineStr">
        <is>
          <t>Airline Placard Door Locking Indication  --is_component_of--&gt;  A320</t>
        </is>
      </c>
      <c r="D66" s="2" t="inlineStr">
        <is>
          <t>parent_family_or_unspecific</t>
        </is>
      </c>
      <c r="E66" s="2" t="n">
        <v>1</v>
      </c>
      <c r="F66" s="2" t="inlineStr">
        <is>
          <t>flzgmbl.de</t>
        </is>
      </c>
      <c r="G66" s="2" t="inlineStr">
        <is>
          <t>https://flzgmbl.de/airline-placard-door-locking-indication</t>
        </is>
      </c>
      <c r="H66" s="2" t="inlineStr">
        <is>
          <t>Airline Placard "Door Locking Indication"
- Artikel-Nr.: F1710041
- Versandgewicht: 0,10 kg
- EAN 4260677531115
Airline Placard / Safety Sticker (A320)
Variante "Door Locking Indication"
Original vom... mehr
Produktinformationen "Airline Placard "Door Locking Indication""
Airline Placard / Safety Sticker (A320)
- Variante "Door Locking Indication"
- Original vom A320
- 94x12mm
Weiterführende Links zu "Airline Placard "Door Locking Indication""
Die Versandkosten berechnen sich gewichtsabhängig nach folgender Tabelle:
mehr
Die Versandkosten berechnen sich gewichtsabhängig nach folgender Tabelle:
| Versandgewicht | ≤ 1kg | ≤ 3kg | ≤ 5kg | ≤ 10kg | ≤ 20kg | ≤ 31,5kg | ≤ 50kg | &gt; 50kg | 
| DHL Paket National | 4,-€ | 5,-€ | 6,-€ | 7,-€ | 9,-€ | 11,-€ | - | - | 
| DHL Paket Europe | 13,-€ | 15,-€ | 18,-€ | 22,-€ | 35,-€ | 46,-€ | - | - | 
| DHL Paket World | 33,-€ | 40,-€ | 47,-€ | 70,-€ | 110,-€ | 150,-€ | - | - | 
| UPS Standard | 5,-€ | 8,-€ | 8,-€ | 10,-€ | 14,-€ | 14,-€ | - | - | 
| UPS Express Saver | 7,-€ | 9,-€ | 9,-€ | 12,-€ | 16,-€ | 16,-€ | - | - | 
| Speditionsversand | - | - | - | - | - | - | 99,-€ | 149,-€ | 
| Intl. Speditionsversand | - | - | - | - | - | - | 149,-€ | 269,-€ | 
Von Kunden hochgeladene Bilder und Kommentare zum Artikel anzeigen.
TIPP!
TIPP!
                    TIPP!
                    TIPP!
Zuletzt angesehen</t>
        </is>
      </c>
      <c r="I66" s="3" t="inlineStr"/>
      <c r="J66" s="3" t="inlineStr"/>
    </row>
    <row r="67">
      <c r="A67" s="2" t="inlineStr">
        <is>
          <t>component_edges_066</t>
        </is>
      </c>
      <c r="B67" s="2" t="inlineStr">
        <is>
          <t>llama_single</t>
        </is>
      </c>
      <c r="C67" s="2" t="inlineStr">
        <is>
          <t>Right Folding Telescopic Tube RS-DC0265  --is_component_of--&gt;  Precision Valet IS9</t>
        </is>
      </c>
      <c r="D67" s="2" t="inlineStr">
        <is>
          <t>parent</t>
        </is>
      </c>
      <c r="E67" s="2" t="n">
        <v>1</v>
      </c>
      <c r="F67" s="2" t="inlineStr">
        <is>
          <t>rowentausa.com</t>
        </is>
      </c>
      <c r="G67" s="2" t="inlineStr">
        <is>
          <t>https://www.rowentausa.com/accessories-store/Right-Folding-Telescopic-Tube-RS-DC0265/a/1110030167</t>
        </is>
      </c>
      <c r="H67" s="2" t="inlineStr">
        <is>
          <t>Right Folding Telescopic Tube RS-DC0265 Rowenta Forgotten password Please type your email address associated with the account below and your password will be sent via email. Confirm Cancel Menu My account Access your customer area Login Search OK × Start a search My Cart 0 Discover our products HOME COMFORT HOME COMFORT Discover the product category AIR PURIFIERS HUMIDIFIERS FANS HEATERS All products LINEN CARE LINEN CARE Discover the product category STEAM IRONS STEAM STATION IRONING BOARDS GARMENT STEAMERS All products IRON STEAMER Solution  All-in-One Solution IRON STEAMER Solution  All-in-One Solution Discover the product category All products Accessories Store Consumer Services Contact us FAQ Warranty Instructions for use Repairs Where to buy Store finder Product registration Rowenta by design About Us Our History Rowenta by design Enjoy Rowenta Homepage &gt; Accessories Webshop &gt; Right Folding Telescopic Tube RS-DC0265 - Rowenta Right Folding Telescopic Tube RS-DC0265 Right Folding Telescopic Tube RS-DC0265 Adjusts to your needs Telescopic poles for adjusting the height of your hanger. Perfect for easy storage. Designed for the fabric steamer : - Precision Valet IS9 . Reference
					: RS-DC0265 $19.80 USD 19.8 - + E-mail me when back in stock Add to cart Share Print Send Secured Payment Delivery periods 5 days Private data protection Terms of sale Voir les produits Designed for Précision Valet Fast and effective crease removal Precision Valet Voir les produits Other recommended accessories Brush for delicate fabrics RS-DC0246 Makes removing creases easier Stock available. $2.10 Add to cart Anti-lint brush RS-DC0244 Perfect results every time! Stock available. $4.90 Add to cart Steam Brush RS-DC0236 Easy to use Stock available. $4.90 Add to cart Left Folding Telescopic Tube RS-DC0264 Height adjustable Stock available. $19.80 Add to cart Water tank RS-DC0267 Battery life guarantee Stock available. $17.80 Add to cart Tank cap RS-DC0319 Safety Stock available. $1.10 Add to cart Handle RS-DC0232 A perfectly ironed jacket! Stock available. $14.50 Add to cart Brush for delicate fabrics RS-DC0247 Makes removing creases easier Stock available. $2.10 Add to cart Steam cord RS-DC0239 Flexible Stock available. $18.40 Add to cart Furniture fabric brush RS-DC0250 Ideal for curtains Stock available. $2.10 Add to cart Handle RS-DC0231 A perfectly ironed jacket! Stock available. $14.50 Add to cart Steam Brush RS-DC0235 Easy to use Stock available. $4.90 Add to cart Steam cord RS-DC0240 Flexible Stock available. $18.40 Add to cart Furniture fabric brush RS-DC0249 Ideal for curtains Stock available. $2.10 Add to cart Consumer services Warranty View the product warranty conditions Repair Find an official repair center Instructions for use Find the instructions for use of your Rowenta products Frequently Asked Questions Get answers to your questions Contact Our advisors are at your service. Product Categories Linen Care Home Comfort Rowenta About Us Our History Rowenta by design Enjoy Rowenta Enjoy Sign up for the Rowenta newsletter Stay connected My email address Privacy Policy Terms of use Groupe SEB Careers Sales conditions Inventors Patent Information Legal Notice Cookies x Delete my cart Do you really want to delete all items from your cart? Cancel Confirm × Login Loading... Compare</t>
        </is>
      </c>
      <c r="I67" s="3" t="inlineStr"/>
      <c r="J67" s="3" t="inlineStr"/>
    </row>
    <row r="68">
      <c r="A68" s="2" t="inlineStr">
        <is>
          <t>component_edges_067</t>
        </is>
      </c>
      <c r="B68" s="2" t="inlineStr">
        <is>
          <t>llama_single</t>
        </is>
      </c>
      <c r="C68" s="2" t="inlineStr">
        <is>
          <t>5TH GEN VIPER BALL JOINT HEAT SHIELDS  --is_component_of--&gt;  Viper</t>
        </is>
      </c>
      <c r="D68" s="2" t="inlineStr">
        <is>
          <t>parent_family_or_unspecific</t>
        </is>
      </c>
      <c r="E68" s="2" t="n">
        <v>1</v>
      </c>
      <c r="F68" s="2" t="inlineStr">
        <is>
          <t>tkomotorsports.com</t>
        </is>
      </c>
      <c r="G68" s="2" t="inlineStr">
        <is>
          <t>https://tkomotorsports.com/product/5th-gen-viper-ball-joint-heat-shields</t>
        </is>
      </c>
      <c r="H68" s="2" t="inlineStr">
        <is>
          <t>Description
With the huge leap forward in performance of the 5th Gen Viper, heat from the brakes has now become an issue. Radiating heat from the brakes causes the ball joints rubber sealing boots to fail which leads to premature ball joint failure, not to mention a big mess.
With our ball joint heat shields, premature ball joint failure is no longer a problem for Viper owners who enjoy driving their Viper to the limits of its performance envelope.  
Kit comes complete with:
- Front upper and lower ball joint heat shields
- Rear upper and lower ball joint heat shields
- Rear toe link heat shields
- Very easy installation, no tools required for installation
- Heat shields withstand 1000°F continued exposure
All prices include credit card processing fee
INSTALLATION INSTRUCTIONS:
TKOSROD1300K 5TH GEN VIPER BALL JOINT HEAT SHIELDS</t>
        </is>
      </c>
      <c r="I68" s="3" t="inlineStr"/>
      <c r="J68" s="3" t="inlineStr"/>
    </row>
    <row r="69">
      <c r="A69" s="2" t="inlineStr">
        <is>
          <t>component_edges_068</t>
        </is>
      </c>
      <c r="B69" s="2" t="inlineStr">
        <is>
          <t>llama_single</t>
        </is>
      </c>
      <c r="C69" s="2" t="inlineStr">
        <is>
          <t>HQ Panel 110 Volt Charging Cable  --is_component_of--&gt;  HQ Panel</t>
        </is>
      </c>
      <c r="D69" s="2" t="inlineStr">
        <is>
          <t>parent_family_or_unspecific</t>
        </is>
      </c>
      <c r="E69" s="2" t="n">
        <v>1</v>
      </c>
      <c r="F69" s="2" t="inlineStr">
        <is>
          <t>home.narcbox.com</t>
        </is>
      </c>
      <c r="G69" s="2" t="inlineStr">
        <is>
          <t>https://www.home.narcbox.com/product-page/hq-panel-110-volt-charging-cable</t>
        </is>
      </c>
      <c r="H69" s="2" t="inlineStr">
        <is>
          <t>HQ Panel 110 Volt Charging Cable | NarcBox Home LOGIN Home About Support/Help Privacy Policy Terms of Service Login to my account Products More NarcBox 888-NARCBOX Store Account 0 Home HQ Panel 110 Volt Charging Cable fits in standard North American and Canadian power outlets and connects to HQ Panels only . This product is only compatible with the HQ Panel. NarcBox, NarcBox XL, and HQ Lockers cannot use this power supply. HQ Panel 110 Volt Charging Cable $35.00 Price Quantity Add to Cart If you would like to learn more about NarcBox security, request a demo, or discuss solutions tailored to your organization, please contact us and we will be glad to get in touch with you. Contact Us Careers Support Products About Us Give us your feedback Log into my account Terms of Service Privacy Policy</t>
        </is>
      </c>
      <c r="I69" s="3" t="inlineStr"/>
      <c r="J69" s="3" t="inlineStr"/>
    </row>
    <row r="70">
      <c r="A70" s="2" t="inlineStr">
        <is>
          <t>component_edges_069</t>
        </is>
      </c>
      <c r="B70" s="2" t="inlineStr">
        <is>
          <t>llama_single</t>
        </is>
      </c>
      <c r="C70" s="2" t="inlineStr">
        <is>
          <t>�ld�se f�r Viessmann Rotrix-Brenner 18 KW  --is_component_of--&gt;  Rotrix-Brenner</t>
        </is>
      </c>
      <c r="D70" s="2" t="inlineStr">
        <is>
          <t>parent_family_or_unspecific</t>
        </is>
      </c>
      <c r="E70" s="2" t="n">
        <v>1</v>
      </c>
      <c r="F70" s="2" t="inlineStr">
        <is>
          <t>heizungsprofi24.de</t>
        </is>
      </c>
      <c r="G70" s="2" t="inlineStr">
        <is>
          <t>https://www.heizungsprofi24.de/Oelduese-fuer-Viessmann-Rotrix-Brenner-18-KW-050-GpH-111149050</t>
        </is>
      </c>
      <c r="H70" s="2" t="inlineStr">
        <is>
          <t>�ld�se f�r Viessmann Rotrix-Brenner 18 KW (0,50 GpH) Anmelden Anmelden Passwort vergessen Neu hier? Jetzt registrieren F�r Heim- und Handwerker Kontakt Dienstag - Freitag von 10-14 Uhr 05676-9214590 Wir freuen uns auf Sie! Warenkorb 0,00 € Zum Warenkorb Suchen Alle Kategorien Heizk�rper PURMO Heizk�rper Kermi Heizk�rper Bad Heizk�rper Heizk�rperventile Installation Fittinge und Rohrsysteme BWT-Wassertechnik Befestigungsmaterial Dicht &amp; Hilfsmittel Druckluft Filter HT-Rohr Isolierungen Kugelh�hne Rohrverbinder Stapelarmaturen Wasserz�hler Heizung Ersatzteile SHT Lohberger Ersatzteile Atag Ersatzteile Br�tje Ersatzteile Buderus Ersatzteile Chauffa Francais De Dietrich Elco Ersatzteile EWFE - MAN Ersatzteile Fr�ling Ersatzteile Giersch Ersatzteile Junkers Ersatzteile K�rting Ersatzteile MAN / MHG Ersatzteile MAN Ersatzteile Nefit Ersatzteile Oertli Ersatzteile Riello Ersatzteile SBS Ersatzteile Sieger Ersatzteile Thyssen Ersatzteile Unical Ersatzteile Vaillant Ersatzteile Viessmann Ersatzteile Wolf Ersatzteile Weishaupt Ersatzteile Abaco Abig Baltur Benrad Bentone Chaffoteaux &amp; Maury Cuneod Dreizler DWS Euro-Gas Electro Oil elm leblnanc Elmatic Ferroli Frisquet Gamat Gerco Golling Hansa Brenner HANSA Ersatzteile Heimax / Concord Monopol Herrmann Hofamat Hydrotherm - Stiebel Eltron Ideal Standard, Chappee Intercal Interklima Joannes Klamke Lamborghini Olymp Rapido RAY Remeha Rohledder Rotex Ruhr Brenner Saunier Duval Scheer Feuerungstechnik Brennerduesen Brennermotoren Brennerpumpen Feuerungsautomaten Gasarmaturen Gasmagnetventile Gasregelbl�cke Magnetventile Oelvorw�rmer Tankarmaturen Thermoelemente Z�ndtrafos - Elektroden �l- Brennerschl�uche �larmaturen - Filter �lversorgungsanlagen Heiztechnik 2-3 Wegeventile Anoden Ausdehnungsgef��e Brauchwassermischer Brauchwasserpumpen Heizkreisverteiler Heizungsfilter Heizungsmischer Honeywell Motorventile Kesselsicherheitsgruppen KFE H�hne Ladeventile Panzerschl�uche Pumpengruppen Pumpenschieber Regelboxen R�ckschlagventile Schnellentl�fter Schwerkraftbremsen Sicherheitsventile Siemens Motorventile Str�mungsfilter Thermische Ablaufsicherung Thermometer -Manometer Thermostatventile Trennsysteme Umw�lzpumpen Wassermangelsicherung Wassermischer W�rmemengenz�hler W�rmetauscher Zirkulationssteuerung Sanit�r Abflusssiebe Abl�ufe f�r Sp�len Abl�ufe f�r Wannen Abl�ufe Waschtische Accessories Armaturen Armaturenzubeh�r Ausgussbecken Auslaufventile Auslaufventile Garten Badausstattung Eckventile &amp; Ger�teventile Flexibele Verbindungen Hahnrosetten u. Verl�ngerungen Quetschverschraubungen Reduzierst�cke Strahlregler Unterputzventile Ventilstopfen u Gummiverbinder Wannen und Zubeh�r Warmwasserger�te Wasch- u. Sp�lmaschinenanschlu Waschraum und Hygiene Waschtisch u. WC Installation WC - Urinal Abl�ufe WC Sp�lk�sten u. Zubeh�r WC- und Sp�lrohrverbinder WC- und Urinalsp�ler WC-Sitze  + Zubeh�r Kamin- und Abluft Ofenrohre Abgasschalld�mpfer Brennkammern Dichtmatten Diermayerklappen Kaminabdeckhauben Kaminreinigung Kamint�ren Kondensatpumpen Neutralisation Rauchsauger Windkat Zugbegrenzer Solar und Speichertechnik Kollektoren Montagezubeh�r Speicher Stationen, Regelungen und Umw�lzpumpen Solarinstallation Reinigung Brenner und Kesselreiniger Chemische Reinigung Entkalkung Wartung - B�rsten Zubeh�r Steuerungstechnik Afriso Alre IT Askoma Tauch- Anlege- &amp; Sicherungsthermostate Eberle Regler &amp; Hygrostate EBV Heizungsregelungen Gr�sslin Raumthermostate Honeywell Regler Jumo Thermostate Kromschr�der Heizungsregelungen OEG Heizungsregelungen OEG Raumthermostate Rauchgasthermostate Sonstige TEM Heizungsregelungen Theben Heizungsregelungen Theben Raumthermostate Thermische Stellantriebe Zeitschaltuhren Theben/Gr�sslin Garten - Regenwasser Regenwassernutzung PE - Rohre Pumpen - Hauswasserstationen Schlauchkupplungen - Verbinder Schl�uche - Schlauchwagen Werkzeug Messtechnik Schraubendreher / Schraubenschl�ssel Schraubzwingen Allgemeines Werkzeug Arbeitsschutz Bohren und Fr�sen Chemie / Spray Einfrieren und Entkalken Elektroger�te Fliesen Lampen Loet und Schweisstechnik Meissel Rohrbearbeitung Rohrreinigung S�gen und S�gebl�tter Trennscheiben und Cutter Wasserwaagen Werkzeugkoffer Werkzeugs�tze Zangen Neu im Shop Kontakt Startseite Heizung Ersatzteile Viessmann Ersatzteile �ld�se f�r Viessmann Rotrix-Brenner 18 KW (0,50 GpH) �ld�se f�r Viessmann Rotrix-Brenner 18 KW (0,50 GpH) �ld�se f�r Viessmann Rotrix-Brenner 18 KW (0,50 GpH) Viessmann Artikelnummer: 111149050 Kategorie: Viessmann Ersatzteile 42,09 € inkl.�16% USt.        ,
                    zzgl. Versand (Paket) sofort verf�gbar Lieferzeit : 1 - 7 Tage St�ck In den Warenkorb Beschreibung Viessmann �ld�se f�rRotrix-Brenner 18 KW (0,50 GpH):Heizung Ersatzteile &gt; Viessmann Ersatzteile &gt; Viessmann �ld�sen Artikelgewicht: 0,06 Kg Schon gesehen? OEG D�senschieber - Rechenschieber zur Ermittlung des Durchsatzes von �ld�sen 5,30 € * OEG Universal Service-�lbrennerpumpe linksdrehend 64,08 € * Siku Heiz�lfiltereinsatz rund 50 - 75 �m 0,91 € * Siku Heiz�lfiltereinsatz Sternform 35my 1,06 € * Siku Heiz�lfiltereinsatz, Sternform 50-70 �m, 70 mm Baul�nge 0,91 € * Viessmann Satz Dichtringe 6 mm dick 7824604 48,23 € * Viessmann Z�ndelektrodenblock 7819592 76,49 € * �lbrennerd�senschl�ssel mit Nuss-Gelenk-Maul 22,07 € * �ld�se f�r Viessmann Rotrix-Brenner 22 KW (0,60 GpH) 42,09 € * �ld�se f�r Viessmann Rotrix-Brenner 27 KW (0,75 GpH) 46,50 € * �ld�se f�r Viessmann Rotrix-Brenner, 15 KW, 0,45 gph 40,60 € * Kategorien Heizk�rper PURMO Heizk�rper Purmo Compact Purmo Ventil Compact Purmo 6 Muffen Heizk�rper Purmo Mittenanschluss Purmo KOS Purmo FARO Purmo Paros Purmo TINOS Purmo FLORES Purmo Santorini Purmo Heizk�rper Zubeh�r Kermi Heizk�rper Kermi Kompaktheizk�rper Kermi Ventilheizk�rper Austauschheizk�rper Kermi Therm x2 Line K - Kompakt Kermi Therm x2 Line V - Ventil Kermi Verteo Kermi Pateo Kermi Tabeo Kermi Casteo Kerrmi Diveo Basic -D Austausch Kermi Basic 50 Zubeh�r Bad Heizk�rper Heizk�rperventile Anschluss f�r Badheizk�rper Anschluss f�r Ventilheizk�per Entl�ftung und Rosetten Probleml�ser Thermostatk�pfe Thermostatventile Verschraubungen f�r den R�cklauf Installation Fittinge und Rohrsysteme Viega Pressfittinge Kontur (V) Messing Klemmringverschraubung Pressfittinge V-Kontur Rotguss Mehrschichtverbund Rohrsystem PEX/PERT (TH) Kupfer &amp; Rotguss L�tfittinge Kupfer &amp; Rotguss Pressfittinge Kontur (V) Edelstahl-Pressfittinge Kontur (V) C-Stahl Pressfittinge Kontur (V) Kupfer &amp; Rotguss Pressfittinge Kontur (M) Edelstahl-Pressfittinge Kontur (M) C-Stahl Pressfittinge Kontur (M) Tectite-Steckfittinge Tectite Sprint-Steckfittinge Messingverschraubung f�r PE Rohr Geberit Mepla System Geberit PushFit Stecksystem Rotguss-Schraubfitting Messing-Schraubfittinge Edelstahl-Schraubfittinge Tempergussfittinge verzinkt Rohrdoppelnippel verzinkt Tempergussfittinge schwarz Rohrdoppelnippel schwarz Gebo Veschraubungen, Dichtschellen Schwei�- und L�tzubeh�r Kupfer &amp; Rotguss Kombi Pressfittinge Kontur (V) BWT-Wassertechnik Befestigungsmaterial Rohrschellen Stockschrauben  Lochband Sanit�rbefestigungen D�bel TOX Montagesystem Schlauchschellen Schrauben, Muttern und Scheiben Dicht &amp; Hilfsmittel Druckluft Filter HT-Rohr Isolierungen Kautschuk Isolierung Hartschaum Isolierung PE Isolierung Robust PE- Isolierung Schutzschl�uche Solarisolierung Steinwollisolierung alu VELA Clip Isolierung Zubeh�r Isolierungen Kugelh�hne Rohrverbinder Stapelarmaturen Wasserz�hler Heizung Ersatzteile SHT Lohberger Ersatzteile Atag Ersatzteile Br�tje Ersatzteile Buderus Ersatzteile Chauffa Francais De Dietrich Elco Ersatzteile EWFE - MAN Ersatzteile Fr�ling Ersatzteile Giersch Ersatzteile Junkers Ersatzteile K�rting Ersatzteile MAN / MHG Ersatzteile MAN Ersatzteile Nefit Ersatzteile Oertli Ersatzteile Riello Ersatzteile SBS Ersatzteile Sieger Ersatzteile Thyssen Ersatzteile Unical Ersatzteile Vaillant Ersatzteile Viessmann Ersatzteile Wolf Ersatzteile Weishaupt Ersatzteile Abaco Abig Baltur Benrad Bentone Chaffoteaux &amp; Maury Cuneod Dreizler DWS Euro-Gas Electro Oil elm leblnanc Elmatic Ferroli Frisquet Gamat Gerco Golling Hansa Brenner HANSA Ersatzteile Heimax / Concord Monopol Herrmann Hofamat Hydrotherm - Stiebel Eltron Ideal Standard, Chappee Intercal Interklima Joannes Klamke Lamborghini Olymp Rapido RAY Remeha Rohledder Rotex Ruhr Brenner Saunier Duval Scheer Feuerungstechnik Brennerduesen Fabrikat OEG Fabrikat Danfoss Fabrikat Fluidics Fabrikat Steinen Brennermotoren Brennerpumpen Feuerungsautomaten Gasarmaturen Anschlussst�cke Fl�siggas Anschl�ssst�cke Gasz�hler Beh�lterregler-Kombination Caravanregler Dichtekontrollen Dungs Druckw�chter Durchflussmengenz�hler F�llventil Fl�ssig-Entnahmeventile Gas-Kippschutzventil Gasdichtungen Gasdruckregler Gasfilter Gassteckdosen Gasstr�mungsw�chter Therm. Abs Gasz�hler Gasz�hleranschlussplatten Hauptabsperrarmaturen Isolierst�cke Kompensatoren Kugelh�hne Kromschr�der Druckw�chter Kugelh�hne Labor-Sicherheitsventile Manipulationserschwernis Manometer und Zubeh�r Montageeinheiten Motorventile Niederdruckregler Schlauchbruchsicherung Schlauchleitung Schnellschlussventile Sicherheitsverschlussstopfen Umschaltventile Verteilereinheiten �berf�llsicherungen Gasmagnetventile Gasregelbl�cke Magnetventile Oelvorw�rmer Tankarmaturen F�lleitung Leckanzeige und Kontrolle Entl�ftungshauben Fu�ventile Grenzwertgeber Pr�fger�te Grenzwertgeber R�ckschlagventile Schwimmende Saugleitung Stopfbuchsenverschraubungen Tankanschlussarmaturen Tankentnahmegarnituren Thermoelemente Z�ndtrafos - Elektroden �l- Brennerschl�uche �larmaturen - Filter Antiheberventile Heiz�lfilter Heiz�lfilterzubeh�r Kugelh�hne Rohrleitungen SERTO Verschraubungen Truma-Ventile Verschraubungen �berf�llsicherungen �ldruckminderer �ldruckw�chter �lmengenz�hler �lversorgungsanlagen Heiztechnik 2-3 Wegeventile Anoden Ausdehnungsgef��e Brauchwassermischer Brauchwasserpumpen Heizkreisverteiler Heizungsfilter Heizungsmischer Honeywell Motorventile Kesselsicherheitsgruppen KFE H�hne Ladeventile Panzerschl�uche Pumpengruppen Pumpenschieber Regelboxen R�ckschlagventile Schnellentl�fter Schwerkraftbremsen Sicherheitsventile Siemens Motorventile Str�mungsfilter Thermische Ablaufsicherung Thermometer -Manometer Thermostatventile Trennsysteme Umw�lzpumpen Wassermangelsicherung Wassermischer W�rmemengenz�hler W�rmetauscher Zirkulationssteuerung Sanit�r Abflusssiebe Abl�ufe f�r Sp�len Abl�ufe f�r Wannen Abl�ufe Waschtische Accessories Armaturen Grohe Armaturen Hansa Armaturen hansgrohe Armaturen Heinrich Schulte Armaturen Ideal Standard Armaturen Kaja Armaturen Kludi Armaturen Armaturenzubeh�r Ausgussbecken Auslaufventile Auslaufventile Garten Badausstattung Eckventile &amp; Ger�teventile Flexibele Verbindungen Hahnrosetten u. Verl�ngerungen Quetschverschraubungen Reduzierst�cke Strahlregler Unterputzventile Ventilstopfen u Gummiverbinder Wannen und Zubeh�r Warmwasserger�te Wasch- u. Sp�lmaschinenanschlu Waschraum und Hygiene Waschtisch u. WC Installation WC - Urinal Abl�ufe WC Sp�lk�sten u. Zubeh�r WC- und Sp�lrohrverbinder WC- und Urinalsp�ler WC-Sitze  + Zubeh�r Kamin- und Abluft Ofenrohre Abgasschalld�mpfer Brennkammern Dichtmatten Diermayerklappen Kaminabdeckhauben Kaminreinigung Kamint�ren Kondensatpumpen Neutralisation Rauchsauger Windkat Zugbegrenzer Solar und Speichertechnik Kollektoren 4flex Produkte Flachkollektoren Solarpakete Montagezubeh�r 4flex 2plus Zubeh�r und Monatagesets 4plus Zubeh�r und Montagesets Dachanker und Ersatzteile Speicher Pufferspeicher Trinkwasserspeicher W�rmepumpenspeicher Kombispeicher f�r W�rmepumpen Hygienespeicher Kombispeicher mit Tank-in-Tank-System Liegendspeicher Unterstellspeicher (stehend) f�r Wandheizger�te Unterstellspeicher (liegend) Zubeh�r Anoden Tauchheizk�rper Stationen, Regelungen und Umw�lzpumpen Solarstationen Frischwasserstationen Solarregler und Zubeh�r Umw�lzpumpen W�rmemengenz�hler Solarinstallation Solar Wellrohr Solarfittinge und Verschraubungen Isolierungen Dachdurchf�hrungen und Luftdichtungsmanschetten Ausdehnungsgef��e Luftabscheider und Schnellentl�fter Strangregulierventile, Sp�l- und Bef�llarmaturen, Manometer und Kugelh�hne Zonenventile Thermostatmischer, Sicherheits- und R�ckschlagventile Laddomat Ladeventileinheit Bef�ll- und Sp�lpumpen Solarfl�ssigkeit Montage- und Wartungszubeh�r Reinigung Brenner und Kesselreiniger Chemische Reinigung Entkalkung Wartung - B�rsten Zubeh�r Steuerungstechnik Afriso Alre IT Askoma Tauch- Anlege- &amp; Sicherungsthermostate Eberle Regler &amp; Hygrostate EBV Heizungsregelungen Gr�sslin Raumthermostate Honeywell Regler Jumo Thermostate Kromschr�der Heizungsregelungen OEG Heizungsregelungen OEG Raumthermostate Rauchgasthermostate Sonstige TEM Heizungsregelungen Theben Heizungsregelungen Theben Raumthermostate Thermische Stellantriebe Zeitschaltuhren Theben/Gr�sslin Garten - Regenwasser Regenwassernutzung PE - Rohre Pumpen - Hauswasserstationen Schlauchkupplungen - Verbinder Schl�uche - Schlauchwagen Werkzeug Messtechnik Schraubendreher / Schraubenschl�ssel Schraubzwingen Allgemeines Werkzeug Arbeitsschutz Bohren und Fr�sen Chemie / Spray Einfrieren und Entkalken Elektroger�te Fliesen Lampen Loet und Schweisstechnik Meissel Rohrbearbeitung Rohrreinigung S�gen und S�gebl�tter Trennscheiben und Cutter Wasserwaagen Werkzeugkoffer Werkzeugs�tze Zangen Neu im Shop Unsere Bestseller Viega Profipress Bogen 15 mm 90� I/I Kontur V 291501 2,89 € * Lippendichtung f�r Urinal Zulaufgarnitur grau 0,64 € * Temperguss-schwarz-Winkel 90 � 1/2'' IG/IG 0,42 € * Newsletter abonnieren Abmeldung jederzeit m�glich Email-Adresse abonnieren Gesetzliche Informationen Datenschutz AGB Sitemap Impressum Batteriegesetzhinweise Widerrufsrecht Informationen * Alle Preise inkl. gesetzlicher USt., zzgl. Versand � Heizungsprofi24.de - Jens Klaer Powered by JTL-Shop Template mit von BannerShop24.de</t>
        </is>
      </c>
      <c r="I70" s="3" t="inlineStr"/>
      <c r="J70" s="3" t="inlineStr"/>
    </row>
    <row r="71">
      <c r="A71" s="2" t="inlineStr">
        <is>
          <t>component_edges_070</t>
        </is>
      </c>
      <c r="B71" s="2" t="inlineStr">
        <is>
          <t>llama_single</t>
        </is>
      </c>
      <c r="C71" s="2" t="inlineStr">
        <is>
          <t>Samsung Galaxy S IV /S4 i9505 screen  --is_component_of--&gt;  Samsung Galaxy S IV /S4 i9505</t>
        </is>
      </c>
      <c r="D71" s="2" t="inlineStr">
        <is>
          <t>parent</t>
        </is>
      </c>
      <c r="E71" s="2" t="n">
        <v>1</v>
      </c>
      <c r="F71" s="2" t="inlineStr">
        <is>
          <t>shop.thomas-teleservice.de</t>
        </is>
      </c>
      <c r="G71" s="2" t="inlineStr">
        <is>
          <t>https://shop.thomas-teleservice.de/Samsung-i9505-Galaxy-S4-LCD-Screen-inclTouch-Frame-White</t>
        </is>
      </c>
      <c r="H71" s="2" t="inlineStr">
        <is>
          <t>Beschreibung
This product is suitable for the Samsung Galaxy S IV /S4 i9505.
Specifications
* Color: White
* Technique: Super AMOLED, Capacitive touchscreen
* Manufacturer: Samsung
* Manufacturer code: GH97-14655A;GH97-14694A
* Warranty: 1 month ( 6 months on death pixels)
- Product delivery: As shown in the picture
- Packing type: Bulk
- Condition: New
Sell your Samsung Galaxy S IV /S4 i9505 screen and earn money ! *
Garantie
Neben dem Bild des Produktes k�nnen Sie die Verf�gbarkeit des Produktes sehen.
Wenn ein Artikel vorr�tig ist dann gilt im Prinzip das Folgende:
DHL standart
Mo. bis einschl. Fr. vor 15.00 Uhr bestellt und bezahlt = am selben Tag versendet.
F�r Ablieferungsadressen in Deutschland gilt dass in 2-4 Werktagen abgeliefert wird.
DHL express 
Mo. bis einschl. Fr. vor 15.00 Uhr bestellt und bezahlt = am selben Tag versendet.
Bestellungen nach 15.30 Uhr werden erst den folgenden Werktag von DHL abgeholt.
Nicht (gen�gend) vorr�tig?
Klicken Sie auf 'Schicken Sie mir wenn verf�gbar!' und registrieren Sie ihre e-mail adresse.
Sie werden eine einmalige e-Mail erhalten wenn das produkt auf lager ankommt.
Geschlossen w�hrend der Nationalfeiertage.
An den folgenden Nationalfeiertagen sind wir geschlossen: Neujahrstag, Ostersonntag, Ostermontag, Himmelfahrtstag, Pfingstsonntag, Pfingstmontag, am 1. und 2. Weihnachtstag.
Sie k�nnen dann wohl eine Bestellung erteilen aber Ihr Auftrag wird erst am folgenden Werktag verarbeitet.
�
SOFORT Banking
Falls Sie mit SOFORT Banking zahlen, dann k�nnen Sie sofort und auf eine sichere Weise zahlen, mittels eine Online-�berweisung. Es wirkt wie Online Banking. Um SOFORT Banking ben�tzen zu k�nnen brauchen Sie keinen Account anzufragen/zu erstellen und ist es auch nicht notwendig sich zu registrieren. Nachdem Sie bei der Zahlungsart SOFORT Banking gew�hlt haben, werden Sie automatisch zu einer sicheren Zahlungsmaske geleitet. Danach w�hlen Sie Ihre Bank und tragen Sie Ihre Angaben ein f�r Online Banking. Zum Schluss best�tigen Sie die �berweisung noch mit einem Best�tigungscode. Diese Zahlungsart kann von Kunden aus Deutschland, Belgien, �sterreich, Frankreich, Spanien, Italien, Polen und die Schweiz verwendet werden.
Achtung !: Zahlungen mit SOFORT Banking wird mit 0,18(inkl.Mwst) � + 1% Provision der Bestellmenge berechnet.
Amazon
Wenn Sie ein Amazon-Konto haben, zahlen Sie nur noch mit E-Mail-Adresse und Passwort in Millionen von Online-Shops weltweit. Hinterlegen Sie einfach Ihr Bankkonto oder Ihre Kreditkarte in Ihrem Amazon-Konto. 
Achtung !: Zahlungen mit Amazon wird mit 0,42(inkl.Mwst) � + 1,9% Provision berechnet.
PayPal
Wenn Sie ein PayPal-Konto haben, zahlen Sie nur noch mit E-Mail-Adresse und Passwort in Millionen von Online-Shops weltweit. Hinterlegen Sie einfach Ihr Bankkonto oder Ihre Kreditkarte in Ihrem PayPal-Konto. Und mit unserem K�uferschutz sind Sie vor allen Eventualit�ten gewappnet. 
Achtung !: Zahlungen mit PayPal wird mit 0,42(inkl.Mwst) � + 3,4% Provision berechnet.
Vorab�berweisung (Bank, Zahlung)
Kontonummer(IBAN): DE76382600820127259020 zugunsten von Thomas Teleservice
BIC/SWIFT: GENODED1EVB
Retouren
Ein defektes Produkt kann fristgerecht wie erw�hnt auf der betreffenden Produktseite umgetauscht werden f�r ein anderes Exemplar oder ein gleichwertiges alternatives Produkt.
Die Garantie ist nicht g�ltig wenn die Rede ist von Feuchtigkeits- oder Fallschaden, anderen externen Kr�ften und/oder Schaden durch fehlerhafte Montage.
Wenn Sie ein Produkt retournieren wollen k�nnen Sie dies ausschlie�lich via unseren Webshop anmelden.
Nachdem Sie sich eingeloggt haben gehen Sie nach 'meinen Bestellungen' �und dann nach der betreffenden Bestellung.
Klicken Sie auf den Button 'Artikel retournieren' , selektieren Sie den Artikel dass Sie retournieren wollen und geben Sie den Grund an. Danach selektieren Sie die erw�nschte R�cksendungsaktion.
Bei Reaktion k�nnen Sie das Problem weiter umschreiben. Warten Sie auf eine Reaktion unserer Mitarbeiter.
Sie werden weiter per E-mail informiert in Bezug auf den Fortgang des R�cksendungsstatus.
�</t>
        </is>
      </c>
      <c r="I71" s="3" t="inlineStr"/>
      <c r="J71" s="3" t="inlineStr"/>
    </row>
    <row r="72">
      <c r="A72" s="2" t="inlineStr">
        <is>
          <t>component_edges_071</t>
        </is>
      </c>
      <c r="B72" s="2" t="inlineStr">
        <is>
          <t>llama_single</t>
        </is>
      </c>
      <c r="C72" s="2" t="inlineStr">
        <is>
          <t>ICU 2018 WIRING HARNESS RACE  --is_component_of--&gt;  Jetsurf</t>
        </is>
      </c>
      <c r="D72" s="2" t="inlineStr">
        <is>
          <t>parent_family_or_unspecific</t>
        </is>
      </c>
      <c r="E72" s="2" t="n">
        <v>1</v>
      </c>
      <c r="F72" s="2" t="inlineStr">
        <is>
          <t>mrboatman.net</t>
        </is>
      </c>
      <c r="G72" s="2" t="inlineStr">
        <is>
          <t>http://mrboatman.net/index.php/shop/jetsurf-parts/a000440</t>
        </is>
      </c>
      <c r="H72" s="2" t="inlineStr">
        <is>
          <t>Login
Cart
0
Home
Home 2
Shop
Kayaks/paddles
Jetsurf
Seascooter
Submarine
Watercraft
Yacht
Accesories
Towable
Sportswear
Jetsurf Parts
Parts
About Us
Payment
Services
News &amp; Promotions
Contact
Reservation
ANAN.CLUB
Home
Shop
Jetsurf Parts
Jetsurf Parts
ICU 2018 WIRING HARNESS RACE
Back to Jetsurf Parts
ICU 2018 WIRING HARNESS RACE
USD69.00
SKU :
ICU_2018_WIRING_HARNESS_RACE
Item added to cart.
Checkout
Add to compare
Description
Specifications
Dimension (L x W x H)
0 x 0 x 0
Weight
0
© 2018 Mr.boatman by
Megaweb
Press enter to search
Log In
Log in
Remember Me
Forgot your password?
Forgot your username?
Contact Form
Name
(*)
Invalid Input
Email
(*)
Invalid Input
Subject
Invalid Input
Message
(*)
Invalid Input
(*)
Invalid Input
Send
Press enter to search
Home
Home 2
Shop
Kayaks/paddles
Jetsurf
Seascooter
Submarine
Watercraft
Yacht
Accesories
Towable
Sportswear
Jetsurf Parts
Parts
About Us
Payment
Services
News &amp; Promotions
Contact
Reservation
ANAN.CLUB</t>
        </is>
      </c>
      <c r="I72" s="3" t="inlineStr"/>
      <c r="J72" s="3" t="inlineStr"/>
    </row>
    <row r="73">
      <c r="A73" s="2" t="inlineStr">
        <is>
          <t>component_edges_072</t>
        </is>
      </c>
      <c r="B73" s="2" t="inlineStr">
        <is>
          <t>llama_single</t>
        </is>
      </c>
      <c r="C73" s="2" t="inlineStr">
        <is>
          <t>KC Jeep A-Pillar/Windshield mount light kits  --is_component_of--&gt;  Jeep Wrangler JK</t>
        </is>
      </c>
      <c r="D73" s="2" t="inlineStr">
        <is>
          <t>parent_family_or_unspecific</t>
        </is>
      </c>
      <c r="E73" s="2" t="n">
        <v>1</v>
      </c>
      <c r="F73" s="2" t="inlineStr">
        <is>
          <t>mega-mikes-com.3dcartstores.com</t>
        </is>
      </c>
      <c r="G73" s="2" t="inlineStr">
        <is>
          <t>http://mega-mikes-com.3dcartstores.com/KC-07-18-Jeep-JK-A-PillarWindshield-Light-Kits-10-Variations_p_26.html</t>
        </is>
      </c>
      <c r="H73" s="2" t="inlineStr">
        <is>
          <t>KC Jeep A-Pillar/Windshield mount light kits allow you to securely mount a pair of KC lights to 07-18 Jeep Wrangler JKs. Designed to bolt to OE A-Pillar sections of your Jeep, for a no drill, 100% bolt on install. Choose from a variety of KC light kits and beam patterns to give you greater visibility on or off road. All KC HiLiTES Jeep Wrangler JK light kits include a pair of A-Pillar/Windshield brackets, lights, wire harness and illuminated LED light switch for a complete out of the box lighting solution. 
FEATURES
-2007-2018 Jeep Wrangler JK A-Pillar Light Mount Bracket Set
-Designed to Securely Mount and Attach KC Auxiliary Lights to Jeep JK A-Pillar/Windshield Sections
-Utilizes OEM Jeep JK Windshield Bolt Locations For An Easy Install
-No Drilling or Trimming Required, Complete Bolt On Installation
Available Light Kits:
-KC 6" Apollo Pro Halogen Spot or Spread Beam Lights
-KC Gravity® LED Pro6 Single SAE/ECE Driving or Spot Beam Lights
-KC Gravity® LED Pro-Sport SAE/ECE Driving or Spot Beam Lights
-KC Gravity® LED G34 SAE/ECE Driving or Wide-40 Beam Lights
-KC 4" LZR Round LED Spot Beam Lights
-KC FLEX™ LED Dual Spot or Spread Beam Lights
PARTS INCLUDED WITH LIGHT KITS
-(2) Black Powder Coated Steel A-Pillar Mount Brackets for 07-18 Jeep Wrangler JK
-(1) Performance Wiring Harness w/ Waterproof Connectors and LED Light Switch
OEM FITMENT ON JEEP WRANGLER JK
These high quality brackets were specifically designed for OE 07-18 Jeep Wrangler JK A-Pillar/Windshield locations for an easy light mount solution. No drilling or fabrication required, simply attach the brackets to factory bolts located along the hood and the cowl section of 2007-2018 Jeep Wrangler JKs. These ditch mount brackets allow you to securely mount various KC LED lights to your Jeep JK, including: Apollo Pro Halogen, Gravity®: LED G34, Gravity® LED Pro-Sport, Gravity® LED Pro6 Single, 4" Round LZR LED, KC FLEX™ LED Duals
A-PILLAR LIGHT KITS THAT MEET YOUR JEEP LIGHTING NEEDS
KC 6" Apollo Pro Halogen Jeep JK A-Pillar Lights:
KC's Apollo Pro Halogen lights use powerful H3 100W halogen bulbs to deliver 2,452 lumens of output per light in a Spot Beam or Spread beam pattern. KC Apollo Pros feature a slim, durable black Polymax housing, computer designed polished reflector optics with optical quality glass lens for maximum clarity and lighting performance. Choose Spot Beam to deliver improved forward distance or Spread Beam to provide evenly distributed lighting output. Either option is an affordable, high performance lighting upgrade for your 2007-2018 Jeep Wrangler JK vehicle.
KC Gravity® LED Pro6 Single Jeep JK 07-18 A-Pillar Lights:
KC Gravity® LED Pro6 Single lights feature efficient Cree LED technology in SAE/ECE Driving Beam or Spot Beam patterns. Each Gravity® Pro6 Single LED uses KC's patented Gravity Reflective Diode system to strategically position LEDs inside precision engineered reflectors so that all light output is being carefully directed and aimed to deliver usable light. What you get is highly targeted light distribution, providing unparalleled clarity, performance and beam shape.
KC Gravity® LED Pro-Sport Jeep JK 07-18 A-Pillar Lights:
KC Gravity® LED Pro-Sport lights feature efficient Cree LED technology in SAE/ECE Driving Beam or Spot Beam patterns. Each Gravity® LED Pro-Sport light uses KC's patented Gravity Reflective Diode system to strategically position LEDs inside precision engineered reflectors so that all light output is being carefully directed and aimed to deliver usable light. What you get is highly targeted light distribution, providing unparalleled clarity, performance and beam shape.
KC Gravity® LED G34 Jeep JK 07-18 A-Pillar Lights:
KC Gravity® LED G34 lights feature efficient Cree LED technology in SAE/ECE Driving Beam or Wide-40 beam patterns. Each Gravity® G34 LED uses KC's patented Gravity Reflective Diode system to strategically position LEDs inside precision engineered reflectors so that all light output is being carefully directed and aimed to deliver usable light. What you get is highly targeted light distribution, providing unparalleled clarity, performance and beam shape. Each light provides 2,300 lumens of raw led light output, in either a Driving Beam or Wide-40 Beam pattern. SAE/ECE Driving Beam G34 are ideal to improve distance directly in front your vehicle, while Wide-40 Beam deliver a wider area of coverage to improve side-side visibility for areas closer to your Jeep Wrangler JK.
KC 4" LZR Round LED Jeep JK 07-18 A-Pillar Lights:
KC 4" Round LZR LED lights feature KC's signature finned turbine die-cast aluminum housing design for maximum heat dissipation, LED performance and longevity. Using forward facing reflector optics, 4" LZR LEDs deliver an incredible 1,832 lumens of raw led light output in a highly usable off road spot beam pattern for improved forward distance and balanced off road lighting visibility for your 2007-2018 Jeep Wrangler JK.
KC FLEX™ LED Dual Jeep JK 07-18 A-Pillar Lights:
KC FLEX™ LED Dual lights feature an extremely compact, durable and unique die-cast aluminum housing design. Inside each FLEX LED single lies 2 powerful, 10W Cree LEDs and precision injected reflector optics to create 1,950 lumens(per light) of immense forward facing LED light output. Their compact form factor makes FLEX™ LED singles perfect for A-Pillar/Windshield Mount locations on Jeep JK vehicles. Choose from Spot or Spread beam pattern light kit options to deliver improved forward distance and peripheral visibility for your 2007-2018 Jeep Wrangler JK.</t>
        </is>
      </c>
      <c r="I73" s="3" t="inlineStr"/>
      <c r="J73" s="3" t="inlineStr"/>
    </row>
    <row r="74">
      <c r="A74" s="2" t="inlineStr">
        <is>
          <t>component_edges_073</t>
        </is>
      </c>
      <c r="B74" s="2" t="inlineStr">
        <is>
          <t>llama_single</t>
        </is>
      </c>
      <c r="C74" s="2" t="inlineStr">
        <is>
          <t>Infini Model 1/350 Graf Zeppelin Brass Mast Set  --is_component_of--&gt;  Trumpeter 1/350 German Navy Aircraft Carrier Graf Zeppelin</t>
        </is>
      </c>
      <c r="D74" s="2" t="inlineStr">
        <is>
          <t>parent</t>
        </is>
      </c>
      <c r="E74" s="2" t="n">
        <v>1</v>
      </c>
      <c r="F74" s="2" t="inlineStr">
        <is>
          <t>sovereignhobbies.co.uk</t>
        </is>
      </c>
      <c r="G74" s="2" t="inlineStr">
        <is>
          <t>https://www.sovereignhobbies.co.uk/products/ims-35001-infini-model-1-350-graf-zeppelin-brass-mast-set</t>
        </is>
      </c>
      <c r="H74" s="2" t="inlineStr">
        <is>
          <t>Info
(IMS-35001) Infini Model 1/350 Graf Zeppelin Brass Mast Set
Designed for base kit Trumpeter 1/350 German Navy Aircraft Carrier Graf Zeppelin (item no. 05627)
Contains:
1. Turned Brass Parts - 16pcs
2. Photo Etching - 1sheet
3. Instruction -1sheet (A4)
Designed by Sang Hyun Park
Click for more DKM Graf Zeppelin
Paint and thinners classify as flammable liquid and can only be sent via our specialised contract to Mainland Great Britian as they are dangerous goods. The cost of this is rather high per parcel so we have a minimum paint/thinners order of 6 tins/bottles to allow us to reduce the postage cost to our customers.  
The minimum order is 6 tins of paint or bottles of thinners or a combination of both. 1 bottle of thinners counts as 1 tin. The paint can be a combination of any colour and tins within coloursets count as individual tins.  If you require any help with this please contact us.
We can send out orders of less than 6 tins/bottles but they incur the full postage charge of £13 per shipment. Please contact us if you wish to order less than the minimum. 
Parcelforce48 (for paint &amp; thinners) 6 tin minimum - £6.50.
Parcelforce48 (for paint &amp; thinners) 12 tin minimum - £4.50.
Parcelforce48 (for paint &amp; thinners) £75 total order spend - FREE
All other products are sent via Royal Mail 1st class or Royal Mail International Tracked &amp; Signed. All costs are automatically calculated during checkout before any payment is taken. For a guide price see below.
Royal Mail 1st class (UK) costs start at £1.50 up to £9.50 depending on the size and weight of the total order.
We offer free posatge to the UK for all orders over £75.
Royal Mail International Tracked &amp; Signed starts at £8.20 up to £17.90 depending on the size and weight of the total order.
We offer free interntional postage for orders over £150.
Returns
Under EU law a consumer is entitled to cancel a distance sales contract without notice up to 14 days after delivery. We as Sovereign Hobbies Ltd are obligated to refund the full value of the goods paid by you, plus the basic rate of postage available to you for that product to your address at the time of order. Customers cancelling however are obligated to return the goods to us in as-new condition at your expense. With specific reference to paint order cancellations, this means you are required to return flammable liquids to us via the post, which may be greatly simplified by asking us to arrange collection for you under our dangerous goods handling contract. You are entitled to use any carrier you wish, but point out that it is illegal to fail to disclose the Class III Flammable Liquids nature of the contents of the return package in order to have the package accepted by a courier under their normal services. Please note that the true cost of the Parcelforce 48hr service paid for by Sovereign Hobbies Ltd is circa £13, not the £6.50 that we charge using a minimum order platform to offset postage. Returns will be charged at the true cost if you use us to arrange collection.
For more information on returns please follow this link https://www.sovereignhobbies.co.uk/pages/terms-and-conditions-returns-refunds
We are now offering a special order option for out of stock items. If an item is out of stock and available for special order you will see a clickable button for "special order". Payment is required at time of ordering. Once added to cart, you can checkout, select postage method and make payment as per the usual procedure.
Special order stock is not in stock with us at the time of ordering. We will order the item in for you.
For more infomation see here
Colourcoats Paint
We advised that you ensure to purchase enough paint to complete the model to maintain accuracy. Whilst we do everything in our power to ensure consistancy between batches using real people and not machine, we are also carrying out constant improvement of our range and colour accuracy. As such we do make changes to colours when new information shows a discrepancies in our range. This allows us to carry the most accurate and authentic paint range. Therefore we advise that you ensure to order enough paint to complete the model, especially when building larger scale kits.
Royal Navy Paint Range Information
Application Guide
Colourcoats paints are either a matt or satin finish (each paint is detailed on the listing). Satin finishes allows decals to often be applied directly to the colour without need for a gloss varnish to avoid backing film silvering, whilst avoiding the excessive drying times and difficulties in getting an even coat when working with gloss paints. This also means Colourcoats is very quick drying for application of multiple coats/varnishes compared to gloss enamels. Colourcoats is also highly opaque meaning that a single coat is often sufficient coverage. It can be sprayed with a suitable airbrush or brush painted. When brush painting multiple thinned coats are recommended with sable brushes.
If necessary Colourcoats can be thinned with either the standard quality solvent thinners - White Spirit in the UK/ Paint Thinners in the USA, or cellulose thinners/ lacquer thinners in the USA for rapid drying. The recommended thinner however is Colourcoats Thinners, a specially formulated enamel thinner which combines the drying times of cellulose, far less odour than either type of general purpose thinner, very good paint adhesion without softening plastic and is fully compatible with Colourcoats paint long term - meaning you can return unused thinned paint to the tin for long term storage. Sovereign Hobbies Ltd takes no responsibility for performance or storage issues where thinners other than Colourcoats Thinners are used, because obviously we have no control over what the end user chooses to add and we cannot product test with every random liquid someone may add to Colourcoats paint.
Solid pigments will tend to separate from the carrier solvent if sat still for long periods of time, so we strongly recommend thorough mixing before use.</t>
        </is>
      </c>
      <c r="I74" s="3" t="inlineStr"/>
      <c r="J74" s="3" t="inlineStr"/>
    </row>
    <row r="75">
      <c r="A75" s="2" t="inlineStr">
        <is>
          <t>component_edges_074</t>
        </is>
      </c>
      <c r="B75" s="2" t="inlineStr">
        <is>
          <t>llama_single</t>
        </is>
      </c>
      <c r="C75" s="2" t="inlineStr">
        <is>
          <t>Genuine Microsoft Surface 44W Charger Model 1800  --is_component_of--&gt;  Surface</t>
        </is>
      </c>
      <c r="D75" s="2" t="inlineStr">
        <is>
          <t>parent_family_or_unspecific</t>
        </is>
      </c>
      <c r="E75" s="2" t="n">
        <v>1</v>
      </c>
      <c r="F75" s="2" t="inlineStr">
        <is>
          <t>fixing-tools.store</t>
        </is>
      </c>
      <c r="G75" s="2" t="inlineStr">
        <is>
          <t>https://fixing-tools.store/adapters/ac-dc-power-adapter/357-new-surface-pro-2017-1800-44w-ac-adapter-charger-0889842321036.html</t>
        </is>
      </c>
      <c r="H75" s="2" t="inlineStr">
        <is>
          <t>- Save $24 OFF
Genuine Microsoft Surface 44W Charger Model 1800 for Surface Pro 3+,Book,Laptop,Go --Power Cable Cord included
Works great with:
 Surface Pro 3,4,5,6,7,X 
Surface Book,Book 2,Book 3 
Surface Laptop, Laptop 2, Laptop 3 
Surface GO, Go 2
NOT for Surface Pro 1,2
AC Power Plug Included
Dear Customer, if this is not the charger you are looking for, you can always find the correct one below. All the surface chargers are covered. :
- 
          SECURE Payment with Credit Card or Paypal &amp; SECURE website with SSL and HTTPS
- 
          Ships within 1 Day | See detailed shipping rates at Checkout-Shipping|If you need it urgently you can choose Express Shipping
- 
          30-Day Money Back Guarantee &amp; 1-Year Product Warranty
Special Notes:
We know your concerns about the Surface Power Supply. Actually we have read all the reviews（Most are negative) about the Surface Power Supply on Microsoft.com.Also we did talk with lots of our customers. We know the issue of your original power supply. The same thing will happen to the new Power Supply in the near future(Due to the design of this product), if you buy this one here from us. So what to do?
Our suggestion is to Buy 2. With 2 Power Supplies, you can have 1 in your office and 1 for home use. No need to carry the Power Supply around. This will help save the Power Supplies. They will last much longer.
Data sheet
- Power Input
- AC 100-250V 50/60Hz
- DC Output-Voltage(Volt)
- 15
- DC Current(Ampere)
- 2.58
- DC Output-Watt
- 44
- Connector Shape
- 6-Pin
- Color
- Black
Reviews
Love this product!
Our computer was dying and we were afraid we'd have to buy a new one. Turns out it was the cord. This adapter was an instant fix and a savings of several hundred dollars.
Fits my computer perfectly!
Thank you so much!
My old computer cord I had to manipulate it so much to get my computer to recognize it was plugged in.
So nice just to be able to plug in my new cord and my computer automatically connects and recognizes it is charging.
Exactly what was needed. Works a charm.
Exactly what was needed. Works a charm.
- 2 out of 2 people found this review useful.
Very happy and equipment works!
I purchased a cheap imitation earlier from another site... needless to day it did NOT work! The one I purchased here works just like the original one did! Very happy with it.
- 2 out of 2 people found this review useful.
Great Replacement
My original laptop adapter quit working and this is a great replacement.
- 3 out of 3 people found this review useful.
It works!!
I am in no way tech-savvy. So when I had to buy a new cord for my computer, I was overwhelmed with the myriad options. I paid a little more for this one because I was scared by reviews on others that said they were flimsy or didn't serve the purpose. This one is great! It looks different than my old one, which gave me some hestitation - but it's actually better than my old one.
- 2 out of 3 people found this review useful.
Does its job!
It was reasonably priced, arrived on time, and works great. I would recommend this product to a friend.
- 1 out of 1 people found this review useful.
Fast Shipping, excellent product for the $!!
I have a laptop and have been lugging the original charger with me everywhere I go (home, office, travel) that I was afraid the original cable was going out. I purchased this one as a travel power supply and I am typically weary about purchasing chargers that are not from the manufacturer of the original device. However, from reading the good reviews I went ahead and purchased it. I am glad I purchased this charger because it came in a great little carrying case and includes the velcro ties around the cables for easy portability. Charger also works just like the original and half the price.
- 1 out of 1 people found this review useful.
This adapter was exactly what I wanted.
This adapter was exactly what I wanted. I searched around town for this type of adapter and I was unable to find one, even at Best Buy, where I purchased the laptop. The price was far less than I expected it would be. I am very happy.
- 2 out of 2 people found this review useful.
Five Stars
Great replacement for the one that was lost.
- 2 out of 2 people found this review useful.
Works perfectly with my laptop.
Needed a new cord as puppy chewed up the original one. Quick delivery and works perfect.
- 1 out of 1 people found this review useful.
Great replacement power cord for my laptop!
So pleased to get it quickly to get my laptop running again!
- 2 out of 2 people found this review useful.
Works Perfectly! Great Price!
Works Perfectly! Great Price! I moved and somehow lost the charging power adapter. After searching, I found this unit and ordered it. Arrived in very sturdy packaging, opened the unit, plugged it in, and it charges great. Works just as the original unit did. The power unit has strong reinforced connections where the power and charging cables are attached - looks like it will hold up well to lots of wire flexing from packing and unpacking. Very Happy with My Selection!
- 3 out of 3 people found this review useful.
Happy
Charges my laptop very quickly, which makes me very happy.
- 2 out of 2 people found this review useful.
As advertised; works great.
Left my power cord at a coffee shop I was working in. Thought I would just go to a big box and pick up a new one . Wrong.!!! They wanted too much. So checked online and I found one that had the right adapter . So far it has been great. It charged my laptop just as fast as my old one and keeps a charge going while I'm using it. No difference at all from the old one. I have only had for a little while , but for the price compared to the big box I can buy three more for the same price if I need to. Before you buy make sure the adapter is the right size for your computer.
- 3 out of 3 people found this review useful.
Works great, computer was dead.
This is a great charger and fits the computer perfectly. Sadly, the issue with the computer wasn't the charger and I ended up returning it. The seller was great to deal with and issued me a refund straight away with no issues after they received the charger back.
- 1 out of 1 people found this review useful.
Perfect spare charger unit!!
Excellent charger and kit that we bought for some spares.
- 2 out of 2 people found this review useful.
Arrived just now but a wrong one
Arrived just now but a wrong one
- 1 out of 1 people found this review useful.
Same with my original one! Works good!
Same with my original one! Works good!
- 1 out of 1 people found this review useful.
Good product but a bit long delivery time.
Good product but a bit long delivery time.
- 4 out of 4 people found this review useful.
Works great - 100% OEM item
Purchased as backup since original was left at another location at the time of purchase; exact OEM replacement; now able to leave one a remote location and one at home location; no worries now whether I packed it backpack or not
- 1 out of 1 people found this review useful.
This charges my laptop perfectly
It powers my laptop, and charges it as well. No issues. I recommend buying this one; I had a friend who bought another one model that would power her laptop, but not charge the battery.
- 2 out of 2 people found this review useful.
The first charger was faulty emailed…
The first charger was faulty emailed them and a new one arrived a few days later no hastle good company would recommend them
- 1 out of 1 people found this review useful.
Solved Charging Issue
An excellent value on this unit which appears every bit O.E. and solved the intermittent non-charge issue we had with the original(less than a year old). If this can at least outlast the original I'll come back and update accordingly.
- 3 out of 3 people found this review useful.
As advertised; works great.
Needed a spare one so I didn't have to drag my charger from home to office and vice versa. Works great; no complaints. Reliable.
One week, exactly what to expect.
The product arrived as expected. I've used it one week and it has started from the git go to prove it works as a ORIGINAL power supply. Let's put it this way. If it fails after a month or two, I will change my rating. But for now, it's what I expected it to be and it arrived when it said it would. So far I am happy and I expect to stay happy. Like this :-)
Works as well as the original
I dropped my computer and broke the metal portion inside the port where it connects to the computer. I couldn't figure out what to buy, but I looked on the charger and it said, in very tiny letters, so I based my purchase on that model number. I couldn't be happier. It arrived on time and works as well as the original. No issues with over-heating or poor charging. The cord is longer than the one that come from the factory.
- 2 out of 3 people found this review useful.
Had to replace but they were great to work with!
Update: I emailed them about the failed unit. They immediately responded by saying they would send a replacement. We received the replacement very quickly and it works. I am very impressed with their customer service! Original Review: We bought this charger early to have an extra one at home and it just stopped working. So we got slightly more than two months use out of it before it died. The return window has closed so there isn't much we can do. But if you want a charger that works more than a couple of months, I would suggest you look elsewhere. Very disappointed in the quality and would not recommend to anyone.
- 1 out of 2 people found this review useful.
Works the same as the original one
Original was stolen in a burglary, but the laptop was left behind. Go figure.
This replacement charger works perfectly, just as the original did.
- 1 out of 2 people found this review useful.
Factory orginal
Exactly as the factory original.
- 1 out of 1 people found this review useful.
Worked For My Laptop
I was having a problem with my battery showing plugged in but not charging. Was using a charger that was not original. Had read that the charger could be the problem and my computer was also running slow. Well, what do you know? I purchased this charger and my computer is running faster and now my new battery is charging. Fixed my problem that drove me for a week. Glad I purchased this and it was half the price the official site wanted.
- 3 out of 3 people found this review useful.
Great price. Works perfectly
As often, wide range of pricing for items. Seems to be OEM and works perfectly. Better than the one supplied with the computer in that the AC cord fits very tightly and is longer than the one shipped with the comptuer.
- 3 out of 3 people found this review useful.
Great cord. Worked when my off brand cord wouldn't
Exactly what I needed! My laptop wasn't charging and I was worried it was the laptop. I got it refurbished and I'm always weary of refurb electronics. I decided to try a new factory cord because the one that came with my laptop was not a OEM cord. It's been working great! I hated to spend so much on a cord but I guess you get what you pay for!
- 1 out of 1 people found this review useful.
PERFECT quality charger!
Searched many replacements for my laptop and found many that would work and less expensive BUT this by far is the best one! Great quality, looks very durable, and I prefer the way this charger is designed when I compare it to others. Sure I could purchase one less expensive (which I have in the past 6 months), and yep, it resulted in buying another due to is cheap quality. You really do get what you pay for. This charger is or at least looks to be a heavy duty one. The cord is heavy, the plug ins are designed to last, it look to be "quality". Immediately began to work for my laptop
 upon plugging it in with NO error messages, no issues!
- 1 out of 1 people found this review useful.
PerfectMatch
You have to be very careful to match your laptop’s model number to get the right power supply. I bought 2 that did not work before I got this one. Now I keep the one that came with my laptop at my desk and I carry this one in my case so I always have power to charge my battery.
- 1 out of 1 people found this review useful.
it works and was the least expensive
I like that I was able to charge my laptop after losing my charger.
- 1 out of 1 people found this review useful.
Great price for laptop charger!!
I called around to find a charger and the other one I found was almost twice the price of this one and were the same!!! Works great !!!
Right cord preserves laptop battery
I keep one adapter at work, one at home, and one in my backpack for coffee house work. Have learned the hard way that just because the cord fits into a laptop doesnt mean it should be connected. The difference in amps and watts is important to preserve the life of the battery. Worth the investment in the manufacturers adapter to protect the machine.
Works great!
Really liked it was the correct adapter according to their description. Arrived super fast. Works great!
- 1 out of 1 people found this review useful.
Arrived on time.
Ordered for my sons laptop as his dog had chewed two up. Arrived quickly and seems to do the job.
- 2 out of 2 people found this review useful.
Very nice laptop adapter
Bought this for my husband who was sick of packing up his laptop cord every week to leave on the road for work. One for travel and one for home. Very nice.
Second charger
Good to have a second charger when you leave the original at home. Works well and inexpensive
- 1 out of 1 people found this review useful.
Great value for the price
this is a great charger... good value for money
- 2 out of 2 people found this review useful.
Thank you, you saved me from buying a new laptop.
Thank you. This AC charger solved my issue. I haven't used my laptop for a few months, I thought it was junk. Turns out the old AC charger was shot. Might I add, this thig is good.. great quality, and longer cord than the OEM. Thanks again, you saved me from buying a new laptop.
- 2 out of 2 people found this review useful.
Works as described
I plugged it in and it started charging. That is all I needed it to do.
- 1 out of 1 people found this review useful.
Searched by model number and finally got this one.
it is not easy to get the right power adapter. Searched by model number and finally got this one. It is solid and good.
- 14 out of 14 people found this review useful.
I'm really happy with the product but more importantly I'm thoro
I'm really happy with the product but more importantly I'm thoroughly impressed with the service.
From the prompt replies to my queries, to actually stepping in and offering me a few options when the package seemed to go missing, to the great packing with two padded shipping envelopes... everything I could have asked from a seller that puts the customer first. I'm really glad that I chose to buy my PSU from them.
The PSU itself is an authentic product with excellent build quality. They also provide an additional US spec power cable so there's no reason to purchase one if you are in the US.
- 4 out of 5 people found this review useful.
The second order came on time
The second order of 80 adapters came on time. Thank you!
- 9 out of 11 people found this review useful.
Product as described with fast shipping.
I bought this when my original chargers wire was broken. Arrived fast.
- 8 out of 9 people found this review useful.
They connect the PC but do not charge my battery
They connect the PC but do not charge my battery
Bought 60 adapters for my company
Bought 60 adapters for my company. Arrived quickly and they work great. Recommend! Will place a second order of 80 adapters soon
- 8 out of 9 people found this review useful.
Good cord, good price, arrived fast
This item is exactly as expected, bought as a replacement for a damaged cord. I've used it for several months now without any problems. I would certainly buy it again if the need arises.
- 2 out of 2 people found this review useful.
Item was in excellent condition upon arrival--plastic wrapped an
Arrived precisely on time. Item was in excellent condition upon arrival--plastic wrapped and pristine. The item is compatible with my computer. Charges my computer swiftly and the computer retains the charge. Highly recommended as a replacement charger!
- 1 out of 1 people found this review useful.
Product was indeed genuine charger, as advertised. Works well, n
Product was indeed genuine charger, as advertised. Works well, no problem. Bought as a second charger for home use, so the travel one can stay in the laptop bag ( got tired of needing the charger only to realize it had been left at home). There are many chargers available, this one was both the right model and lower price(-$12).
- 3 out of 3 people found this review useful.
Good buy
Perfect for my laptop. Had to replace the one that came with it originally. Works perfectly
- 1 out of 1 people found this review useful.
Charges reliably
This charger both powers the laptop and charges (so far) its battery. Some chargers (like another one I previously tried) will power the laptop but not charge its battery. Some will charge the battery for some period of time and then stop charging the battery (although they continue to power the laptop). If this charger stops charging the battery like it is now, I will update this review.
- 1 out of 1 people found this review useful.
Replaced the OEM AC adapter
This was used as a replacement AC adapter that the dog shredded. It worked exactly as I expected it to for an OEM replacement. I am satisfied.
- 3 out of 3 people found this review useful.
Very happy with this purchase.
Very happy with this purchase. I needed to replace the factory charger that came with my laptop after it shorted out, and this is the perfect replacement. It's durable, and a great value for the money I paid for it. Definitely recommend!
- 3 out of 3 people found this review useful.
Choose it!
I lost my laptop charger, and searched online for a new one. I found this one and it looks good and cheaper than the one on the official site. After I got it, it works really good on my laptop. This is a product with high cost-effective. I recommend everyone who needs the charger to buy this.
- 3 out of 3 people found this review useful.
OEM adapter for a good price
Works well, lasts. I run an IT department and we depend on these when people's adapters stop working. We have ordered several of these also as "travel cords" so people don't have to remove them from their office wall sockets every time they go anywhere. A+
- 2 out of 2 people found this review useful.
Can't ask for more.
Purchased as a stay at home charger so my wife doesn't have to carry her original one back and forwards to work. Works exactly the same as the original.
- 3 out of 3 people found this review useful.
So glad to have found this!
After my brand new charger got chewed out by my feline nemesis, I was blessed to find this charger via Bing. Really happy with this product considering the competitive price.
- 3 out of 4 people found this review useful.
It works great
In a terrible accident, my laptop charger got shredded while we were trying to move a heavy tabletop across the room. My laptop charger, the sole fallen soldier was laid to rest. Alas, I needed a replacement and I bought this charger. Honestly, it's exactly the same as my old charger that came with my laptop. I've been using it for months now and I haven't have any problems; it's a terrific replacement.
- 3 out of 4 people found this review useful.
so far so good.
Replaced original with no problem.Have used it for a couple months with no issues.
- 3 out of 4 people found this review useful.
Great price! Works great!
I bought two of these so that I can unplug and leave the AC adapter(s) at my desk either at home or work and still have one with my laptop. The item is as described by the seller arrived on time and both work very well
- 6 out of 7 people found this review useful.
Quality product, great price!
I purchased this product for my daughter. Her laptop stopped charging with the original power supply that came with it. After updating the BIOS and trying some other things, we determined that she needed a new charger. The product description made it easy to understand and the ordering process was simple. The charger arrived yesterday and immediately seemed to solve the problem.
- 7 out of 7 people found this review useful.
Works great
Day one so I don't know about how it will perform with future use. Fit my laptop great and works perfect. Thank you.
- 5 out of 6 people found this review useful.
It works perfectly
It works perfectly and it the exact product I intended to purchase!
- 6 out of 7 people found this review useful.
This product is great!
Highly recommend this if you’re searching for a compatible one for your electronic.
- 6 out of 6 people found this review useful.
Well built and at a good price
Part of my business is repairing laptops. This is a well built charger to have. Would definitely recommend.
- 6 out of 6 people found this review useful.
Perfect Replacement!
My daughter lost the charger for her laptop and this is excellent. It came fast and fits perfectly.
- 5 out of 5 people found this review useful.
High quality charger with no issues!
This was exactly what I needed to replace an older charge cord with a broken end. Shipping was timely and it appears to be the real thing.
- 5 out of 5 people found this review useful.
Excellent customer service,nice charger
Excellent customer service,nice charger
- 3 out of 3 people found this review useful.
One of my better decisions!
This adapter is exactly as advertised but a bit better. It is slim and lightweight. It was easy to install with no questions. It was easy easy and worked with no problems. The seller sent the adapter securely without question of it's arriving safely and with all cables included and the transaction went smooth as silk. If only every purchase was this easy. I will buy from this dependable seller again.
- 5 out of 5 people found this review useful.
So far, no issues. I'm happy with it.
This AC adapter is a great additional charger for my  notebook. Seller shipped the correct charger quickly. I've only used it a couple of times so far and it charges my notebook quickly.
- 9 out of 10 people found this review useful.
Great charger
Works well for my computer. Needed a backup for travelling and keeps the computer charged.
- 10 out of 10 people found this review useful.
Works well at a reasonable price.
I needed a replacement charger as my original one finally stopped working. I'm not sure if this is true OEM or not, but it works very well and is reasonably priced. I've had it for a few months without problem, so I don't know it's long term durability but so far so good.
- 2 out of 2 people found this review useful.
Exactly what I was looking for!
I lost my charger for my laptop and I needed a new one asap because I need my laptop for school. I found this one which is a reasonable price. It charges my laptop with no problems. It seems pretty durable. And came with a variety of sizes. So far so good.
- 3 out of 3 people found this review useful.
Working Well, and Well Constructed
My old power supply was getting dodgy and I found this one at a good price. Would purchase from this firm again.
- 2 out of 2 people found this review useful.
Excellent
Excellent, got two of these and they work really well with my computer.
- 6 out of 7 people found this review useful.
Perfect for My Laptop
I bought this as a second AC adapter for my laptop. Now I can charge at my desk or my recliner without having to move the power brick. This was much less expensive than through the official site and appears to be a genuine part matching my original brick.
- 8 out of 8 people found this review useful.
Ideal replacement for the original cable
I got this to replace the original cable, which frayed at the end which connects to the laptop. I was a little worried that this replacement would not work as well, however it's great.
- 2 out of 2 people found this review useful.
Highly recommended!
I'm an electrical engineer and frequently help friends with their tech issues. I've recommended this item to many of my friends. My recommendations are based on 2 factors: quality and support. The quality of this charger is great. This vendor totally supports and stands behind the product - my issue was resolved immediately.
- 5 out of 5 people found this review useful.
Very satisfied with this purchase!!
Great power supply for my laptop. I wanted to have a second unit @ home. Works beautifully.
- 2 out of 2 people found this review useful.
Great charger and arrived fast
This product was exactly what we were looking for. My daughter had misplaced her charger for her college laptop and was afraid she couldn't afford one. Quality is top of the line and she is happily using her laptop again!!
- 3 out of 3 people found this review useful.
So far so good!!
I just received this product a few days ago and so far it is working out great. I am using it on my laptop. It was half the price of the one at a popular computer store. I am happy with it.
- 2 out of 2 people found this review useful.
Two Thumbs Up.
Two Thumbs Up.
- 2 out of 2 people found this review useful.
Product is as described
While I'm not using the product at this moment so I can't say how long it will work, I plugged it in and it works, fits well in laptop. I was able to get correct charger because seller described product well and what computers it would work in. If I need any other chargers I will buy again from this seller
- 3 out of 3 people found this review useful.
Great chargers at wholesale price
Great chargers at wholesale price, what's more, my customers are happy.
- 6 out of 6 people found this review useful.
Product is as described
I bought a laptop at the beginning of the year, which I really enjoy. The company I work for is in a different state, and I travel there quite often. I bought this adapter to leave at my desk to reduce the weight of my laptop bag when I travel.
It looks just like the original, the only difference is it is missing the velcro strap for the output cable.
- 2 out of 2 people found this review useful.
This product works well as described
If you're experiencing a failure to charge your computer, look at the battery of your computer or the back panel. It should tell you what amount of current is needed to charge the battery. Don't just look at the manual. Best part is that even though I informed customer service of my error they let me keep the new replacement charger. So the product overall works great once I used the correct head and checked the current needed to charge my computer. Since there may be multiple heads that are the same that fits your charging port of the computer but will not provide sufficient current to charge your computer or may provide too much that could damage it.
- 4 out of 4 people found this review useful.
Five Stars
Great charger highly recommend it
- 4 out of 4 people found this review useful.
Charged
Fit like it was made to, and now my computer is functional again THANK YOU.
- 4 out of 4 people found this review useful.
Works well
Exactly what I needed after my dog chewed my original charger.
- 6 out of 8 people found this review useful.
Working good
Works as expected. Loved it.
- 4 out of 4 people found this review useful.
Five Stars
Great product and good buy.
- 9 out of 10 people found this review useful.
Does what it’s supposed to
Does what it’s supposed to. Durable thus far.
- 5 out of 5 people found this review useful.</t>
        </is>
      </c>
      <c r="I75" s="3" t="inlineStr"/>
      <c r="J75" s="3" t="inlineStr"/>
    </row>
    <row r="76">
      <c r="A76" s="2" t="inlineStr">
        <is>
          <t>component_edges_075</t>
        </is>
      </c>
      <c r="B76" s="2" t="inlineStr">
        <is>
          <t>llama_single</t>
        </is>
      </c>
      <c r="C76" s="2" t="inlineStr">
        <is>
          <t>OEM Yamaha Superjet Fuel Tank  --is_component_of--&gt;  Yamaha Superjet</t>
        </is>
      </c>
      <c r="D76" s="2" t="inlineStr">
        <is>
          <t>parent_family_or_unspecific</t>
        </is>
      </c>
      <c r="E76" s="2" t="n">
        <v>1</v>
      </c>
      <c r="F76" s="2" t="inlineStr">
        <is>
          <t>blowsion.com</t>
        </is>
      </c>
      <c r="G76" s="2" t="inlineStr">
        <is>
          <t>https://www.blowsion.com/oem-yamaha-superjet-fuel-tank</t>
        </is>
      </c>
      <c r="H76" s="2" t="inlineStr">
        <is>
          <t>Blowsion. OEM Yamaha Superjet Fuel Tank - EW2-67711-01-00 Menu Search Blowsion.com Search: Search Cart You have no items in your shopping cart. Sign Up Log In Dealer Log In My Account Products Engine Performance Complete Engines Engine Components Cylinders &amp; Sleeves Cylinder Heads &amp; Domes Crankshafts &amp; Cases Piston Kits Electrical Batteries &amp; Chargers CDI Ignitions MaptunerX Electrical Accessories Flywheels Coils Exhaust Exhaust Systems Manifolds &amp; Headpipes Exhaust Accessories Couplers &amp; Hoses Dual Exhaust Parts Water Boxes Intake Flame Arrestors &amp; Adapters Fuel Supply Systems Mikuni Parts Reeds &amp; Spacers Intake Manifolds Carburetors Primers &amp; Fittings Gaskets &amp; Seals Handlepole &amp; Controls Handlepoles Handlebars Standard Bars (7/8") Fat Bars (1-1/8") Runabout &amp; Sport Bars Bar Accessories Steering Systems Levers &amp; Cables Throttle &amp; Trim Levers Steering Cables Trim Cables Throttle Cables Grips &amp; Accessories ODI Grips Grip Accessories Chinpads &amp; Covers Carbon Chin Pads Chin Pad Covers Brackets &amp; Accessories Pole Brackets Pole Accessories Pole Springs &amp; Tensioners Pole Bushings Aftermarket Hulls Rickter Krash Industries Revolver Hull Components Mat Kits Hydro Turf Sheets Undermatting Bilge One Way Valves Bilge Accessories Bilge Pump Mounts Bilge Switches Blowsion Billet Hull Fittings Fuel Caps &amp; Accessories Billet Trim Hood Accessories Foot Straps Side Rail Molding Seat Covers Pump &amp; Handling Ride Plates Intake Grates Impellers Pump &amp; Driveline Front Sponsons Rear Sponsons Tilt Kits &amp; Nozzles Hull Extensions Pump Cones Composites Footwells Hood Kits Hood Baffles Hull Reinforcement Handholds Rail Caps Body Parts Nose Covers Fuel Block Offs Dashes Resin &amp; Materials Riding Gear Freeride Helmets Helmet Accessories Wetsuits Vests Gloves Footwear Auto Racing Helmets Helmets Helmet Shields Helmet Accessories Accessories Beach Carts &amp; Stands Ski Covers Safety Equipment Tools Cleaning Products Trailer Parts Oil Swag Apparel Mens Groms Womens Hats Blowsion Stickers DVDS Accessories GoPro Cameras Mounts Accessories Services Mechanical Custom Paint Composites Custom Paint Team Athletes Girls Staff Media Skis for Sale New Products Clearance Home OEM Yamaha Superjet Fuel Tank Zoom OEM Yamaha Superjet Fuel Tank Brand New OEM Yamaha Superjet Fuel Tank. Also fits most aftermarket hull applications using Yamaha based platform (Rickter, Krash, Tigercraft, ETC). OEM Part Number: EW2-67711-01-00 $230.99 Qty: Add to Cart Add to Wishlist Add to Compare Share Details Additional Info Details Details Product Description Brand New OEM Yamaha Superjet Fuel Tank. Also fits most aftermarket hull applications using Yamaha based platform (Rickter, Krash, Tigercraft, ETC). OEM Part Number: EW2-67711-01-00 Additional Info Additional Info SKU EW2-67711-01-00 Manufacturer Yamaha Price $230.99 You may also be interested in the following product(s) OEM Yamaha Fuel Tank Strap (Left Side) $29.99 OEM Yamaha Fuel Tank Strap (Right Side) $29.99 Blowsion Fuel Pickup - Yamaha $179.95 Blowsion Colored Hose - 1/4 inch $1.35 Fuel Tank Check Valve 1/4" $7.95 Carbon Fuel Tank Cradle $99.95 Fuel Pickup Filter 1/4" $7.00 Y Fitting 1/4" - Fuel Return $3.95 DASA 48mm Dual Carburetor Kit - Yamaha $1,300.00 Mikuni SBN 46MM Carburetor $298.95 Super Siphon $15.00 Inline Fuel Filter 1/4" $4.95 Fuel Filter - Water Separator $15.95 Cold Fusion Billet Fuel Filter $29.95 Site Map Search Terms Advanced Search Orders and Returns Contact Us Contact Contact Us Privacy Policy Terms &amp; Conditions Customer Service Request a Catalog Shipping &amp; Returns International Orders Sponsorship About Us About Blowsion Frequently asked Questions Media Newsletter Subscribe Copyright © 1989-2019 Blowsion Kolors. All Rights Reserved. This site contains original copyright photographs and content that is the sole and exclusive property of Blowsion Kolors. Any unauthorized use of content found on this site without written approval of the owners will be prosecuted to the full extent of the law. Copyright infringement carries penalties of up to $250,000 per violation. Use of this web site constitutes acceptance of the Blowsion Kolors User Agreement and Privacy Policy. PHONE: 503.625.3616 ·  FAX: 503.625.1501 ·  MAIL: PO Box 104, Sherwood, OR 97140 ·  SHIP: 14420 SW Tualatin-Sherwood Road, Sherwood, OR 97140</t>
        </is>
      </c>
      <c r="I76" s="3" t="inlineStr"/>
      <c r="J76" s="3" t="inlineStr"/>
    </row>
    <row r="77">
      <c r="A77" s="2" t="inlineStr">
        <is>
          <t>component_edges_076</t>
        </is>
      </c>
      <c r="B77" s="2" t="inlineStr">
        <is>
          <t>llama_iter</t>
        </is>
      </c>
      <c r="C77" s="2" t="inlineStr">
        <is>
          <t>Charm classico Disney Minnie Mouse  --is_component_of--&gt;  Bracciale in argento</t>
        </is>
      </c>
      <c r="D77" s="2" t="inlineStr">
        <is>
          <t>parent_family_or_unspecific</t>
        </is>
      </c>
      <c r="E77" s="2" t="n">
        <v>1</v>
      </c>
      <c r="F77" s="2" t="inlineStr">
        <is>
          <t>aleeco.it</t>
        </is>
      </c>
      <c r="G77" s="2" t="inlineStr">
        <is>
          <t>https://aleeco.it/Product?product_id=71303</t>
        </is>
      </c>
      <c r="H77" s="2" t="inlineStr">
        <is>
          <t>Home Chi Siamo Collezioni Spadarella Aragonesi Jack &amp; Co Amen Maman et Sophie Vezzaro Shop Blog Contatti Qtà: X Il tuo carrello è vuoto. Continua lo shopping Totale Prodotti Totale Mostra Carrelo Checkout Rimuovere il prodotto dal carrello? Continua al carrello? Catalogo / Chamilia / Charm classico Disney Minnie Mouse Charm classico Disney Minnie Mouse 65€ Disney Minnie accent Swarovski Zirconia &amp; red enamel Disney di Chamilia ciondolo  da inserire nel bracciale in argento. Smalti rossi e cristalli Swarovski Zirconia, nel bead viene evidenziata la figura iconica del fiocco di Minnie. Acquista Ale&amp;Co Indirizzo: Via Vittoria, 67, 00187 Roma (Roma) Email: info@aleeco.it - direzione@aleeco.it Telefono: 066780076 Ale&amp;Co 2020 © Tutti i diritti riservati P.IVA 13961321000 Pagamenti sicuri Spedizioni tracciate Copyright | Privacy Policy | Condizioni d'uso del sito e trattamento dati | Cookie Policy | Condizioni generali di vendita Powered by</t>
        </is>
      </c>
      <c r="I77" s="3" t="inlineStr"/>
      <c r="J77" s="3" t="inlineStr"/>
    </row>
    <row r="78">
      <c r="A78" s="2" t="inlineStr">
        <is>
          <t>component_edges_077</t>
        </is>
      </c>
      <c r="B78" s="2" t="inlineStr">
        <is>
          <t>llama_iter</t>
        </is>
      </c>
      <c r="C78" s="2" t="inlineStr">
        <is>
          <t>Impulse Plus Oblong 400/600 Desktop Screen Rounded Corners Burgundy Fabric Light Grey Edges  --is_component_of--&gt;  Impulse Plus Frame</t>
        </is>
      </c>
      <c r="D78" s="2" t="inlineStr">
        <is>
          <t>parent_family_or_unspecific</t>
        </is>
      </c>
      <c r="E78" s="2" t="n">
        <v>1</v>
      </c>
      <c r="F78" s="2" t="inlineStr">
        <is>
          <t>didcotofficesupplies.uk</t>
        </is>
      </c>
      <c r="G78" s="2" t="inlineStr">
        <is>
          <t>https://didcotofficesupplies.uk/product/impulse-plus-oblong-400-600-desktop-screen-rounded-corners-burgundy-fabric-light-grey-edges</t>
        </is>
      </c>
      <c r="H78" s="2" t="inlineStr">
        <is>
          <t>Buy this Impulse Plus Oblong 400/600 Desktop Screen Rounded Corners Burgundy Fabric Light Grey Edges | from Didcot Office Supplies based in Didcot in Oxfordshire Skip to content Didcot Office Supplies 01235 818485 andrew@didcotofficesupplies.uk Register/Login Contact Us Search for: Search MENU MENU Search All Products Search by Brand Adhesives Books &amp; Pads Catering Envelopes Filing Paper Writing Supplies Printer Cartridges &amp; Toners Furniture Home / Screens / Desk Mounted Screens / Size: 600mm / Colour: Burgundy / Impulse Plus Oblong 400/600 Desktop Screen Rounded Corners Burgundy Fabric Light Grey Edges Impulse Plus Oblong 400/600 Desktop Screen Rounded Corners Burgundy Fabric Light Grey Edges £ 111.71 Ex. VAT Colour: Burgundy Size: 600mm Material: Board and Steel For Use With: Impulse Plus Frame Colour: Light Grey Self Assembly: Yes Depth: 20mm Screen Colour: Burgundy Dimensions: 600x20x400mm Warranty: 5 Year Warranty Impulse Plus Oblong 400/600 Desktop Screen Rounded Corners Burgundy Fabric Light Grey Edges quantity — OR — Add to basket SKU: SCR10543 Category: Colour: Burgundy Tag: Impulse Plus Related products Impulse Plus Oblong 450/600 Desktop Screen Powder Blue Fabric Light Grey Edges Colour: Powder Blue £ 88.09 Ex. VAT Impulse Plus Oblong 450/600 Desktop Screen Beige Fabric Light Grey Edges Colour: Beige £ 88.09 Ex. VAT Impulse Plus Oblong 450/800 Desktop Screen Sky Blue Fabric Light Grey Edges Colour: Sky Blue £ 88.09 Ex. VAT Who Are We? Didcot Office Supplies 6 Mead Walk Didcot Oxford OX11 7PA Phone: 01235 818485 Email: andrew@didcotofficesupplies.uk Quick Links Buying Online Cart Checkout My Account Privacy &amp; GDPR All Our Products Terms, Conditions and Delivery Popular Products Shredders Spiral Note Books Lever Arch Files Books &amp; Pads Catering Box Files Dividers/Indexes/Tabs Binding Combs Furniture &amp; Seating Latest News Buy Colop Rubber Stamps Offers on Business Machines Staedtler Pens Durable Products This site is owned by Didcot Office Supplies and powered by Office Club Ltd. 0</t>
        </is>
      </c>
      <c r="I78" s="3" t="inlineStr"/>
      <c r="J78" s="3" t="inlineStr"/>
    </row>
    <row r="79">
      <c r="A79" s="2" t="inlineStr">
        <is>
          <t>component_edges_078</t>
        </is>
      </c>
      <c r="B79" s="2" t="inlineStr">
        <is>
          <t>llama_iter</t>
        </is>
      </c>
      <c r="C79" s="2" t="inlineStr">
        <is>
          <t>Replacement TEK Series 2.0 GPS Collar Charge Cradle  --is_component_of--&gt;  TEK Series 2.0 GPS Collar</t>
        </is>
      </c>
      <c r="D79" s="2" t="inlineStr">
        <is>
          <t>parent_family_or_unspecific</t>
        </is>
      </c>
      <c r="E79" s="2" t="n">
        <v>1</v>
      </c>
      <c r="F79" s="2" t="inlineStr">
        <is>
          <t>uk.sportdog.com</t>
        </is>
      </c>
      <c r="G79" s="2" t="inlineStr">
        <is>
          <t>https://uk.sportdog.com/products/tek-series-2-0-collar-charge-cradle</t>
        </is>
      </c>
      <c r="H79" s="2" t="inlineStr">
        <is>
          <t>Replacement TEK Series 2.0 GPS Collar Charge Cradle lets you charge your collar. The collar charges in 4 hours and lasts about 24 hours per charge.
        	SATISFACTION GUARANTEED
      100% Hassle-Free Returns
- Features
- Reviews
- Related Product
Features
Over Stimulation Protection
No
            Low Battery Indicator
No
            System Compatibility
Compatible with:
- TEK Series 2. Add-A-Dog® GPS Collar (TEK-2L-E)
- TEK Series 2. Add-A-Dog® GPS Collar with E-Collar Module (TEK-2AD-E)
Reviews
Related Product
- 
- Regular price
- £11.99
- Regular price
- Reg
- Sale price
- Sale from £11.99
- Unit price
- per
 Out of Stock
- 
- Regular price
- £9.99
- Regular price
- Reg
- Sale price
- Sale from £9.99
- Unit price
- per
 Out of Stock
- 
- Regular price
- £129.99
- Regular price
- Reg
- Sale price
- Sale £129.99
- Unit price
- per
 Out of Stock
- 
- Regular price
- £129.99
- Regular price
- Reg
- Sale price
- Sale £129.99
- Unit price
- per
 Out of Stock
- 
- Regular price
- £129.99
- Regular price
- Reg
- Sale price
- Sale £129.99
- Unit price
- per
 Out of Stock
- 
- Regular price
- £129.99
- Regular price
- Reg
- Sale price
- Sale £129.99
- Unit price
- per
 Out of Stock
- 
- Regular price
- £259.99
- Regular price
- Reg
- Sale price
- Sale £259.99
- Unit price
- per
 Out of Stock
- 
- Regular price
- £169.99
- Regular price
- Reg
- Sale price
- Sale £169.99
- Unit price
- per
 Out of Stock
- 
- Regular price
- £169.99
- Regular price
- Reg
- Sale price
- Sale £169.99
- Unit price
- per
 Out of Stock
- 
- Regular price
- £169.99
- Regular price
- Reg
- Sale price
- Sale £169.99
- Unit price
- per
 Out of Stock
- 
- Regular price
- £267.99
- Regular price
- Reg
- Sale price
- Sale £267.99
- Unit price
- per
 Out of Stock
- 
- Regular price
- £370.99
- Regular price
- Reg
- Sale price
- Sale £370.99
- Unit price
- per
 Out of Stock
- 
- Regular price
- £155.99
- Regular price
- Reg
- Sale price
- Sale £155.99
- Unit price
- per
 Out of Stock
- 
- Regular price
- £166.99
- Regular price
- Reg
- Sale price
- Sale £166.99
- Unit price
- per
 Out of Stock
- 
- Regular price
- £280.99
- Regular price
- Reg
- Sale price
- Sale £280.99
- Unit price
- per
 Out of Stock
- 
- Regular price
- £164.99
- Regular price
- Reg
- Sale price
- Sale £164.99
- Unit price
- per
 Out of Stock
- 
- Regular price
- £224.99
- Regular price
- Reg
- Sale price
- Sale £224.99
- Unit price
- per
 Out of Stock
- Choosing a selection results in a full page refresh.
- Press the space key then arrow keys to make a selection.</t>
        </is>
      </c>
      <c r="I79" s="3" t="inlineStr"/>
      <c r="J79" s="3" t="inlineStr"/>
    </row>
    <row r="80">
      <c r="A80" s="2" t="inlineStr">
        <is>
          <t>component_edges_079</t>
        </is>
      </c>
      <c r="B80" s="2" t="inlineStr">
        <is>
          <t>llama_iter</t>
        </is>
      </c>
      <c r="C80" s="2" t="inlineStr">
        <is>
          <t>LED paneel 36Watt 600*600mm warm wit  --is_component_of--&gt;  TL bak</t>
        </is>
      </c>
      <c r="D80" s="2" t="inlineStr">
        <is>
          <t>parent_family_or_unspecific</t>
        </is>
      </c>
      <c r="E80" s="2" t="n">
        <v>1</v>
      </c>
      <c r="F80" s="2" t="inlineStr">
        <is>
          <t>letsleds.nl</t>
        </is>
      </c>
      <c r="G80" s="2" t="inlineStr">
        <is>
          <t>https://www.letsleds.nl/product/2-stuks-led-paneel-36watt-600600mm-warm-wit</t>
        </is>
      </c>
      <c r="H80" s="2" t="inlineStr">
        <is>
          <t>2 stuks: LED paneel 36Watt 600*600mm warm wit
Vanaf: €99,95
- Beschrijving
- Extra informatie
- Offerte
- Bereken uw besparing
Beschrijving
2 stuks: LED paneel 36Watt 600*600mm warm wit
Het LED paneel heeft een warm wit kleurtemperatuur, waardoor dit paneel een normale warmwitte TL  bak  met 4 tl lampen van 60cm perfect kan evenaren. Door dit strakke design behoren oude stofnesten en knipperende kapotte TL lampen zeer zeker tot het verleden.
 Een LED paneel 36Watt 600*600mm is op vele plaatsen toepasbaar, maar wordt vooral gebruikt in kantoor ruimtes om de oude traditionele TL bak met 4 lampen van 18Watt te vervangen.
LET OP: door de nieuwste SMD led heeft dit paneel een opbrengst van 110 lumen per watt
Denk ook aan andere mogelijkheden zoals:
- Oplossing in langere gang paden
- in kantoor heeft u minder panelen nodig als oude lichtbakken, door de zeer hoge licht opbrengst.
- Als design paneel in uw woonkamer ook dimbaar te leveren. (of RGB)
- Zeer zeker de beste oplossing in een systeem plafond.
- In een badkamer of zwembad kan ook aan dit paneel gedacht worden door het ultra platte en strakke design.
Diffuser
Diffusers zijn absoluut de beste manier om het licht in de perfecte sfeer te krijgen. Een passende diffuser is onmisbaar bij dit LED paneel! Ze worden gebruikt om het licht te verdelen. Het geeft een fijner en groter verdeelde lichtstraal waarbij een mooier en zachter beeld wordt gecreëerd.
Dit is een aanbieding voor 2 stuks in één keer. De prijs is dan ook voor 2 stuks, wat betekend dat één LED paneel € 49,97 kost.
Kom de producten bekijken bij Letsleds, maar ook afhalen is mogelijk in overleg.
Extra informatie
| Gewicht | 4250 g | 
|---|---|
| Wattage LED | 36-Watt | 
| Buitenmaat | 595x595mm | 
| LED type | SMD | 
| Dimbaar | NEE | 
| Hoogte | 13mm | 
| IP waarde | IP44 | 
| Keurmerk | CE &amp; RoHS | 
| Omschrijving van de lichtkleur | Warm Wit | 
| Hoeveelheid lichtopbrengst in Lumen | 4300-Lm | 
| Montage | Inbouw, Inclusief opbouw frame, Plug &amp; Play | 
| Vervangt normale lamp van | ± 100 Watt traditioneel | 
| Verwachte levensduur | 25.000 uur | 
| Voltage | AC 220/230-Volt | 
| Kleurtemperatuur licht weergave in Kelvin | 2700 – 2900 Kelvin | 
| Fitting vorm | Geïntegreerde LED | 
| Terug verdien tijd bij 6-branduren per dag | 31 maanden | 
Speciaal voor bedrijven - Letsleds.nl zakelijk
Letsleds biedt voor zakelijke klanten de mogelijkheden om speciale staffelkortingen of kortingen op maat te krijgen. Voor zakelijke Belgische klanten met een geldig BTW / KBO nummer geldt uiteraard 0% BTW tarief.
Door hechte en lange samenwerking met onze fabrikanten kunnen wij producten leveren van hoge kwaliteit voor prijzen die u enthousiast zullen maken.
Wij denken graag mee voor oplossingen op maat en zetten graag een stap extra ! Deze klanten gingen u al voor bij maatwerk oplossingen: Klik hier voor onze referenties. Maar ook hebben wij verschillende klanten die met regelmaat bij ons bestellen.
Vraag een offerte aan en laat u verbazen!
Grote aantallen bestellen?
Vul hieronder het offerte formulier in en krijg een offerte op maat binnen één werkdag.</t>
        </is>
      </c>
      <c r="I80" s="3" t="inlineStr"/>
      <c r="J80" s="3" t="inlineStr"/>
    </row>
    <row r="81">
      <c r="A81" s="2" t="inlineStr">
        <is>
          <t>component_edges_080</t>
        </is>
      </c>
      <c r="B81" s="2" t="inlineStr">
        <is>
          <t>llama_iter</t>
        </is>
      </c>
      <c r="C81" s="2" t="inlineStr">
        <is>
          <t>FloPro VS-pumpen  --is_component_of--&gt;  Zodiac AquaLink TRi</t>
        </is>
      </c>
      <c r="D81" s="2" t="inlineStr">
        <is>
          <t>parent_family_or_unspecific</t>
        </is>
      </c>
      <c r="E81" s="2" t="n">
        <v>1</v>
      </c>
      <c r="F81" s="2" t="inlineStr">
        <is>
          <t>vattenbutiken.se</t>
        </is>
      </c>
      <c r="G81" s="2" t="inlineStr">
        <is>
          <t>https://www.vattenbutiken.se/varumarken/zodiac/flopro-vs-1hk-variabla-hastigheter-1947</t>
        </is>
      </c>
      <c r="H81" s="2" t="inlineStr">
        <is>
          <t>En kraftfull poolpump med variabla hastigheter!
Med variabla hastigheter erbjuder FloPro™ VS-pumpen två huvudsakliga fördelar: minskad elförbrukning med upp till 90 % och en ultratyst drift som är upp till 26 decibel (dB(A)) lägre* – en nivå som är jämförbar med tystnaden i ett bibliotek. Pumpen kan vara verksam i längre perioder under dagen, med lägre hastighet. Med dessa energibesparingar kan FloPro™ VS kan betala sig på 3–4 säsonger (beroende på den lokala kostnaden per kilowattimme).
Denna cirkulationspump passar en anläggning med volym upp till 130m3 och ett sandfilter på 300 - 1100mm.
Teknisk information:
- Användargränssnitt: Bakgrundsbelyst LCD-skärm med 2 rader, gränssnitt som kan fjärranslutas (kit för fjärranslutning medföljer).
- Språk: 6 (FR-EN-ES-DE-IT-NL)
- 63mm limanslutningar, med unionskoppling (medföljer).
- Funktionslägen: Normalt autonomt, anslutet till Zodiac® AquaLink® TRi automationssystem, extern aktivering av hastigheterna med styrkontakter.
- Klocka/timer: 24 h-klocka, timrar (hastigheterna 1 och 2), driftstid (hastigheterna 3 och 4).
- Antal hastigheter: 8 programmerbara och tilldelningsbara hastigheter (+/- 10 varv/min).
- Priming: Automatisk vid start.
Garanti: 3 år
Tillbehör som ingår i paketet: 
– Kit för fjärranslutning av gränssnittet
– Tunn pumpsockel
– Kraftig pumpsockel</t>
        </is>
      </c>
      <c r="I81" s="3" t="inlineStr"/>
      <c r="J81" s="3" t="inlineStr"/>
    </row>
    <row r="82">
      <c r="A82" s="2" t="inlineStr">
        <is>
          <t>component_edges_081</t>
        </is>
      </c>
      <c r="B82" s="2" t="inlineStr">
        <is>
          <t>llama_iter</t>
        </is>
      </c>
      <c r="C82" s="2" t="inlineStr">
        <is>
          <t>Front Mudflaps - NEW EVOQUE 20MY R-Dynamic Models  --is_component_of--&gt;  Range Rover Evoque</t>
        </is>
      </c>
      <c r="D82" s="2" t="inlineStr">
        <is>
          <t>parent_family_or_unspecific</t>
        </is>
      </c>
      <c r="E82" s="2" t="n">
        <v>1</v>
      </c>
      <c r="F82" s="2" t="inlineStr">
        <is>
          <t>landrovershop.jardinemotors.co.uk</t>
        </is>
      </c>
      <c r="G82" s="2" t="inlineStr">
        <is>
          <t>https://landrovershop.jardinemotors.co.uk/sill-treadplates-illuminated-front-rhd-new-evoque-20my-3.html</t>
        </is>
      </c>
      <c r="H82" s="2" t="inlineStr">
        <is>
          <t>Front Mudflaps - NEW EVOQUE 20MY R-Dynamic Models only. | Lancaster Land Rover Compare List Sign In Create an Account Toggle Nav Menu Home Land Rover Accessories Exterior Range Rover Sport Range Rover Sport  2014 Range Rover Sport 2010 – 2013 Range Rover Sport 2005 – 2009 Range Rover Velar Range Rover Range Rover 2013 Range Rover 2010 – 2012 Range Rover 2002 – 2009 Range Rover 1994 – 2001 Range Rover Classic Range Rover Classic 1992 – 1994 Range Rover Classic 1986 – 1991 Range Rover Evoque Range Rover Evoque 2019 - Range Rover Evoque 2012 - 2018 Discovery Discovery Sport Discovery 5 Discovery 4 2010 – 2016 Discovery 3 2005 – 2009 Discovery 2 1998 – 2004 Discovery 1 1989 – 1998 Freelander Freelander 2 2006 – 2014 Freelander 1 1996 – 2006 Defender Defender 2007 – 2016 Defender 1987 – 2006 Heritage Models DISCOVERY 5 Wheels &amp; Wheel Accessories Range Rover Sport Range Rover Sport 2010 – 2013 Range Rover Sport 2005 – 2009 Range Rover Sport  2014 Discovery Discovery 4 2010 – 2016 Discovery 3 2005 – 2009 Discovery Sport Discovery 5 Discovery 2 1998 – 2004 Discovery 1 1989 – 1998 Range Rover Range Rover 2013 Range Rover 2010 – 2012 Range Rover 2002 – 2009 Range Rover 1994 – 2001 Range Rover Classic Range Rover Classic 1992 – 1994 Range Rover Classic 1986 – 1991 Range Rover Evoque Range Rover Evoque 2012 - 2018 Range Rover Evoque 2019 - Freelander Freelander 2 2006 – 2014 Freelander 1 1996 – 2006 Defender Defender 2007 – 2016 Defender 1987 – 2006 Heritage Models Range Rover Velar Function and Technology Discovery Discovery Sport Discovery 5 Discovery 4 2010 – 2016 Discovery 3 2005 – 2009 Discovery 2 1998 – 2004 Discovery 1 1989 – 1998 Range Rover Velar Range Rover Sport Range Rover Sport  2014 Range Rover Sport 2010 – 2013 Range Rover Sport 2005 – 2009 Range Rover Range Rover 2013 Range Rover 2010 – 2012 Range Rover 2002 – 2009 Range Rover 1994 – 2001 Range Rover Classic Range Rover Classic 1992 – 1994 Range Rover Classic 1986 – 1991 Range Rover Evoque Range Rover Evoque 2012 - 2018 Range Rover Evoque 2019 - Freelander Freelander 2 2006 – 2014 Freelander 1 1996 – 2006 Defender Defender 2007 – 2016 Defender 1987 – 2006 Heritage Models Click and Go Range Rover Velar Range Rover Sport Range Rover Sport  2014 Range Rover Sport 2010 – 2013 Range Rover Sport 2005 – 2009 Range Rover Range Rover 2013 Range Rover 2010 – 2012 Range Rover 2002 – 2009 Range Rover 1994 – 2001 Range Rover Classic Range Rover Classic 1992 – 1994 Range Rover Classic 1986 – 1991 Range Rover Evoque Range Rover Evoque 2012 - 2018 Range Rover Evoque 2019 - Discovery Discovery Sport Discovery 5 Discovery 4 2010 – 2016 Discovery 3 2005 – 2009 Discovery 2 1998 – 2004 Discovery 1 1989 – 1998 Freelander Freelander 2 2006 – 2014 Freelander 1 1996 – 2006 Defender Defender 2007 – 2016 Defender 1987 – 2006 Heritage Models Carrying &amp; Towing Discovery Discovery Sport Discovery 5 Discovery 4 2010 – 2016 Discovery 3 2005 – 2009 Discovery 2 1998 – 2004 Discovery 1 1989 – 1998 Range Rover Sport Range Rover Sport 2010 – 2013 Range Rover Sport 2005 – 2009 Range Rover Sport  2014 Freelander Freelander 2 2006 – 2014 Freelander 1 1996 – 2006 Range Rover Velar Range Rover Range Rover 2013 Range Rover 2010 – 2012 Range Rover 2002 – 2009 Range Rover 1994 – 2001 Range Rover Classic Range Rover Classic 1992 – 1994 Range Rover Classic 1986 – 1991 Range Rover Evoque Range Rover Evoque 2012 - 2018 Range Rover Evoque 2019 - Defender Defender 2007 – 2016 Defender 1987 – 2006 Heritage Models Interior Discovery Discovery 4 2010 – 2016 Discovery Sport Discovery 5 Discovery 3 2005 – 2009 Discovery 2 1998 – 2004 Discovery 1 1989 – 1998 Range Rover Velar Range Rover Sport Range Rover Sport  2014 Range Rover Sport 2010 – 2013 Range Rover Range Rover 2013 Range Rover 2010 – 2012 Range Rover 2002 – 2009 Range Rover 1994 – 2001 Range Rover Evoque Range Rover Evoque 2012 - 2018 Range Rover Evoque 2019 - Freelander Freelander 2 2006 – 2014 Freelander 1 1996 – 2006 Defender Defender 2007 – 2016 Defender 1987 – 2006 Heritage Models Safety Range Rover Velar Range Rover Sport Range Rover Sport  2014 Range Rover Sport 2010 – 2013 Range Rover Sport 2005 – 2009 Range Rover Range Rover 2013 Range Rover 2010 – 2012 Range Rover 2002 – 2009 Range Rover 1994 – 2001 Range Rover Classic Range Rover Classic 1992 – 1994 Range Rover Classic 1986 – 1991 Range Rover Evoque Range Rover Evoque 2012 - 2018 Range Rover Evoque 2019 - Discovery Discovery Sport Discovery 4 2010 – 2016 Discovery 3 2005 – 2009 Discovery 2 1998 – 2004 Discovery 1 1989 – 1998 Freelander Freelander 2 2006 – 2014 Freelander 1 1996 – 2006 Pet Accessories Land Rover Parts Clearance Offers Range Rover Velar Range Rover Sport Range Rover Sport  2014 Range Rover Sport 2010 – 2013 Range Rover Range Rover 2013 Range Rover 2010 – 2012 Range Rover 2002 – 2009 Range Rover 1994 – 2001 Range Rover Classic Range Rover Classic 1992 – 1994 Range Rover Classic 1986 – 1991 Range Rover Evoque Range Rover Evoque 2012 - 2018 Range Rover Evoque 2019 - Discovery Discovery Sport Discovery 5 Discovery 4 2010 – 2016 Discovery 3 2005 – 2009 Discovery 2 1998 – 2004 Discovery 1 1989 – 1998 Freelander Freelander 2 2006 – 2014 Freelander 1 1996 – 2006 Defender Defender 2007 – 2016 Defender 1987 – 2006 Heritage Models Service Parts /Filters Range Rover Velar Range Rover Sport Range Rover Sport  2014 Range Rover Sport 2010 – 2013 Range Rover Sport 2005 – 2009 Range Rover Range Rover 2013 Range Rover 2010 – 2012 Range Rover 2002 – 2009 Range Rover 1994 – 2001 Range Rover Classic Range Rover Classic 1992 – 1994 Range Rover Classic 1986 – 1991 Range Rover Evoque Range Rover Evoque 2012 - 2018 Range Rover Evoque 2019 - Discovery Discovery Sport Discovery 5 Discovery 4 2010 – 2016 Discovery 3 2005 – 2009 Discovery 2 1998 – 2004 Discovery 1 1989 – 1998 Freelander Freelander 2 2006 – 2014 Freelander 1 1996 – 2006 Defender Defender 2007 – 2016 Defender 1987 – 2006 Heritage Models Wiper Blades Range Rover Velar Range Rover Sport Range Rover Sport  2014 – Range Rover Sport 2010 – 2013 Range Rover Sport 2005 – 2009 Range Rover Range Rover 2013 – Range Rover 2010 – 2012 Range Rover 2002 – 2009 Range Rover 1994 – 2001 Range Rover Classic Range Rover Classic 1992 – 1994 Range Rover Classic 1986 – 1991 Range Rover Evoque Range Rover Evoque 2012 - 2018 Range Rover Evoque 2019 - Discovery Discovery Sport Discovery 5 Discovery 4 2010 – 2016 Discovery 3 2005 – 2009 Discovery 2 1998 – 2004 Discovery 1 1989 – 1998 Freelander Freelander 2 2006 – 2014 Freelander 1 1996 – 2006 Defender Defender 2007 – 2016 Defender 1987 – 2006 Heritage Models Brakes Range Rover Sport A1/A3/A4 Range Rover Sport  2014 – Range Rover Sport 2010 – 2013 Range Rover Sport 2005 – 2009 Range Rover Velar Range Rover Range Rover 2013 – Range Rover 2010 – 2012 Range Rover 2002 – 2009 Range Rover 1994 – 2001 Range Rover Classic Range Rover Classic 1992 – 1994 Range Rover Classic 1986 – 1991 Range Rover Evoque Range Rover Evoque 2012 - 2018 Range Rover Evoque 2019 - Discovery Discovery Sport Discovery 5 Discovery 4 2010 – 2016 Discovery 3 2005 – 2009 Discovery 2 1998 – 2004 Discovery 1 1989 – 1998 Freelander Freelander 2 2006 – 2014 Freelander 1 1996 – 2006 Defender Defender 2007 – 2016 Defender 1987 – 2006 Heritage Models Steering &amp; Suspension Range Rover Velar Range Rover Sport Range Rover Sport  2014 – Range Rover Sport 2010 – 2013 Range Rover Sport 2005 – 2009 Range Rover Range Rover 2013 – Range Rover 2010 – 2012 Range Rover 2002 – 2009 Range Rover 1994 – 2001 Range Rover Classic Range Rover Classic 1992 – 1994 Range Rover Classic 1986 – 1991 Range Rover Evoque Range Rover Evoque 2012 - 2018 Range Rover Evoque 2019 Discovery Discovery Sport Discovery 5 Discovery 4 2010 – 2016 Discovery 3 2005 – 2009 Discovery 2 1998 – 2004 Discovery 1 1989 – 1998 Freelander Freelander 2 2006 – 2014 Freelander 1 1996 – 2006 Defender Defender 2007 – 2016 Defender 1987 – 2006 Heritage Models Exterior Parts Range Rover Velar Range Rover Sport Range Rover Sport  2014 – Range Rover Sport 2010 – 2013 Range Rover Sport 2005 – 2009 Range Rover Range Rover 2013 – Range Rover 2010 – 2012 Range Rover 2002 – 2009 Range Rover 1994 – 2001 Range Rover Classic Range Rover Classic 1992 – 1994 Range Rover Classic 1986 – 1991 Range Rover Evoque Range Rover Evoque 2012 - 2018 Range Rover Evoque 2019 - Discovery Discovery Sport Discovery 5 Discovery 4 2010 – 2016 Discovery 3 2005 – 2009 Discovery 2 1998 – 2004 Discovery 1 1989 – 1998 Freelander Freelander 2 2006 – 2014 Freelander 1 1996 – 2006 Defender Defender 2007 – 2016 Defender 1987 – 2006 Heritage Models Interior Trim Range Rover Velar Range Rover Sport Range Rover Sport  2014 – Range Rover Sport 2010 – 2013 Range Rover Sport 2005 – 2009 Range Rover Range Rover 2013 – Range Rover 2010 – 2012 Range Rover 2002 – 2009 Range Rover 1994 – 2001 Range Rover Classic Range Rover Classic 1992 – 1994 Range Rover Classic 1986 – 1991 Range Rover Evoque Range Rover Evoque 2012 - 2018 Range Rover Evoque 2019 - Discovery Discovery Sport Discovery 5 Discovery 4 2010 – 2016 Discovery 3 2005 – 2009 Discovery 2 1998 – 2004 Discovery 1 1989 – 1998 Freelander Freelander 2 2006 – 2014 Freelander 1 1996 – 2006 Defender Defender 2007 – 2016 Defender 1987 – 2006 Heritage Models Navigation Range Rover Velar Range Rover Sport Range Rover Sport  2014 – Range Rover Sport 2010 – 2013 Range Rover Sport 2005 – 2009 Range Rover Range Rover 2013 – Range Rover 2010 – 2012 Range Rover 2002 – 2009 Range Rover 1994 – 2001 Range Rover Classic Range Rover Classic 1992 – 1994 Range Rover Classic 1986 – 1991 Range Rover Evoque Range Rover Evoque 2012 - 2018 Range Rover Evoque 2019 - Discovery Discovery Sport Discovery 5 Discovery 4 2010 – 2016 Discovery 3 2005 – 2009 Discovery 2 1998 – 2004 Discovery 1 1989 – 1998 Freelander Freelander 2 2006 – 2014 Freelander 1 1996 – 2006 Defender Defender 2007 – 2016 Defender 1987 – 2006 Heritage Models Engine &amp; Transmission Range Rover Velar Range Rover Sport Range Rover Sport  2014 – Range Rover Sport 2010 – 2013 Range Rover Sport 2005 – 2009 Range Rover Range Rover 2013 – Range Rover 2010 – 2012 Range Rover 2002 – 2009 Range Rover 1994 – 2001 Range Rover Classic Range Rover Classic 1992 – 1994 Range Rover Classic 1986 – 1991 Range Rover Evoque Range Rover Evoque 2012 - 2018 Range Rover Evoque 2019 - Discovery Discovery Sport Discovery 5 Discovery 4 2010 – 2016 Discovery 3 2005 – 2009 Discovery 2 1998 – 2004 Discovery 1 1989 – 1998 Freelander Freelander 2 2006 – 2014 Freelander 1 1996 – 2006 Defender Defender 2007 – 2016 Defender 1987 – 2006 Heritage Models Air Conditioning Range Rover Velar Range Rover Sport Range Rover Sport  2014 – Range Rover Sport 2010 – 2013 Range Rover Sport 2005 – 2009 Range Rover Range Rover 2013 – Range Rover 2010 – 2012 Range Rover 2002 – 2009 Range Rover 1994 – 2001 Range Rover Classic Range Rover Classic 1992 – 1994 Range Rover Classic 1986 – 1991 Range Rover Evoque Range Rover Evoque 2012 - 2018 Range Rover Evoque 2019 - Discovery Discovery Sport Discovery 5 Discovery 4 2010 – 2016 Discovery 3 2005 – 2009 Discovery 2 1998 – 2004 Discovery 1 1989 – 1998 Freelander Freelander 2 2006 – 2014 Freelander 1 1996 – 2006 Defender Defender 2007 – 2016 Defender 1987 – 2006 Heritage Models Lubricants / Car Care / Consumables Range Rover Range Rover 2010 – 2012 Range Rover 2002 – 2009 Range Rover 1994 – 2001 Range Rover Classic Range Rover Classic 1992 – 1994 Range Rover Classic 1986 – 1991 Range Rover Evoque Range Rover Evoque 2012 - 2018 Range Rover Evoque 2019 - Discovery Discovery Sport Discovery 5 Discovery 4 2010 – 2016 Discovery 3 2005 – 2009 Discovery 2 1998 – 2004 Discovery 1 1989 – 1998 Freelander Freelander 2 2006 – 2014 Freelander 1 1996 – 2006 Defender Defender 2007 – 2016 Heritage Models Electrical Range Rover Velar Range Rover Sport Range Rover Sport  2014 – Range Rover Sport 2010 – 2013 Range Rover Sport 2005 – 2009 Range Rover Range Rover 2013 – Range Rover 2010 – 2012 Range Rover 2002 – 2009 Range Rover 1994 – 2001 Range Rover Classic Range Rover Classic 1992 – 1994 Range Rover Classic 1986 – 1991 Range Rover Evoque Range Rover Evoque 2012 - 2018 Range Rover Evoque 2019 - Discovery Discovery Sport Discovery 5 Discovery 4 2010 – 2016 Discovery 3 2005 – 2009 Discovery 2 1998 – 2004 Discovery 1 1989 – 1998 Freelander Freelander 2 2006 – 2014 Freelander 1 1996 – 2006 Defender Defender 2007 – 2016 Defender 1987 – 2006 Heritage Models Land Rover Gifts &amp; Merchandise Darrien Gap – Heritage Collection Lifestyle Collection Kid's Collection Ride on Kids Cars Hue 166 Collection Land Rover Watches Land Rover Luggage Barbour for Land Rover Dog Accessories Gifts and Accessories Land Rover Scale Models Range Rover Collection Contact Us Land Rover Land Rover Accessories Exterior Range Rover Sport Range Rover Sport  2014 Range Rover Sport 2010 – 2013 Range Rover Sport 2005 – 2009 Range Rover Velar Range Rover Range Rover 2013 Range Rover 2010 – 2012 Range Rover 2002 – 2009 Range Rover 1994 – 2001 Range Rover Classic Range Rover Classic 1992 – 1994 Range Rover Classic 1986 – 1991 Range Rover Evoque Range Rover Evoque 2019 - Range Rover Evoque 2012 - 2018 Discovery Discovery Sport Discovery 5 Discovery 4 2010 – 2016 Discovery 3 2005 – 2009 Discovery 2 1998 – 2004 Discovery 1 1989 – 1998 Freelander Freelander 2 2006 – 2014 Freelander 1 1996 – 2006 Defender Defender 2007 – 2016 Defender 1987 – 2006 Heritage Models DISCOVERY 5 Wheels &amp; Wheel Accessories Range Rover Sport Range Rover Sport 2010 – 2013 Range Rover Sport 2005 – 2009 Range Rover Sport  2014 Discovery Discovery 4 2010 – 2016 Discovery 3 2005 – 2009 Discovery Sport Discovery 5 Discovery 2 1998 – 2004 Discovery 1 1989 – 1998 Range Rover Range Rover 2013 Range Rover 2010 – 2012 Range Rover 2002 – 2009 Range Rover 1994 – 2001 Range Rover Classic Range Rover Classic 1992 – 1994 Range Rover Classic 1986 – 1991 Range Rover Evoque Range Rover Evoque 2012 - 2018 Range Rover Evoque 2019 - Freelander Freelander 2 2006 – 2014 Freelander 1 1996 – 2006 Defender Defender 2007 – 2016 Defender 1987 – 2006 Heritage Models Range Rover Velar Function and Technology Discovery Discovery Sport Discovery 5 Discovery 4 2010 – 2016 Discovery 3 2005 – 2009 Discovery 2 1998 – 2004 Discovery 1 1989 – 1998 Range Rover Velar Range Rover Sport Range Rover Sport  2014 Range Rover Sport 2010 – 2013 Range Rover Sport 2005 – 2009 Range Rover Range Rover 2013 Range Rover 2010 – 2012 Range Rover 2002 – 2009 Range Rover 1994 – 2001 Range Rover Classic Range Rover Classic 1992 – 1994 Range Rover Classic 1986 – 1991 Range Rover Evoque Range Rover Evoque 2012 - 2018 Range Rover Evoque 2019 - Freelander Freelander 2 2006 – 2014 Freelander 1 1996 – 2006 Defender Defender 2007 – 2016 Defender 1987 – 2006 Heritage Models Click and Go Range Rover Velar Range Rover Sport Range Rover Sport  2014 Range Rover Sport 2010 – 2013 Range Rover Sport 2005 – 2009 Range Rover Range Rover 2013 Range Rover 2010 – 2012 Range Rover 2002 – 2009 Range Rover 1994 – 2001 Range Rover Classic Range Rover Classic 1992 – 1994 Range Rover Classic 1986 – 1991 Range Rover Evoque Range Rover Evoque 2012 - 2018 Range Rover Evoque 2019 - Discovery Discovery Sport Discovery 5 Discovery 4 2010 – 2016 Discovery 3 2005 – 2009 Discovery 2 1998 – 2004 Discovery 1 1989 – 1998 Freelander Freelander 2 2006 – 2014 Freelander 1 1996 – 2006 Defender Defender 2007 – 2016 Defender 1987 – 2006 Heritage Models Carrying &amp; Towing Discovery Discovery Sport Discovery 5 Discovery 4 2010 – 2016 Discovery 3 2005 – 2009 Discovery 2 1998 – 2004 Discovery 1 1989 – 1998 Range Rover Sport Range Rover Sport 2010 – 2013 Range Rover Sport 2005 – 2009 Range Rover Sport  2014 Freelander Freelander 2 2006 – 2014 Freelander 1 1996 – 2006 Range Rover Velar Range Rover Range Rover 2013 Range Rover 2010 – 2012 Range Rover 2002 – 2009 Range Rover 1994 – 2001 Range Rover Classic Range Rover Classic 1992 – 1994 Range Rover Classic 1986 – 1991 Range Rover Evoque Range Rover Evoque 2012 - 2018 Range Rover Evoque 2019 - Defender Defender 2007 – 2016 Defender 1987 – 2006 Heritage Models Interior Discovery Discovery 4 2010 – 2016 Discovery Sport Discovery 5 Discovery 3 2005 – 2009 Discovery 2 1998 – 2004 Discovery 1 1989 – 1998 Range Rover Velar Range Rover Sport Range Rover Sport  2014 Range Rover Sport 2010 – 2013 Range Rover Range Rover 2013 Range Rover 2010 – 2012 Range Rover 2002 – 2009 Range Rover 1994 – 2001 Range Rover Evoque Range Rover Evoque 2012 - 2018 Range Rover Evoque 2019 - Freelander Freelander 2 2006 – 2014 Freelander 1 1996 – 2006 Defender Defender 2007 – 2016 Defender 1987 – 2006 Heritage Models Safety Range Rover Velar Range Rover Sport Range Rover Sport  2014 Range Rover Sport 2010 – 2013 Range Rover Sport 2005 – 2009 Range Rover Range Rover 2013 Range Rover 2010 – 2012 Range Rover 2002 – 2009 Range Rover 1994 – 2001 Range Rover Classic Range Rover Classic 1992 – 1994 Range Rover Classic 1986 – 1991 Range Rover Evoque Range Rover Evoque 2012 - 2018 Range Rover Evoque 2019 - Discovery Discovery Sport Discovery 4 2010 – 2016 Discovery 3 2005 – 2009 Discovery 2 1998 – 2004 Discovery 1 1989 – 1998 Freelander Freelander 2 2006 – 2014 Freelander 1 1996 – 2006 Pet Accessories Land Rover Parts Clearance Offers Range Rover Velar Range Rover Sport Range Rover Sport  2014 Range Rover Sport 2010 – 2013 Range Rover Range Rover 2013 Range Rover 2010 – 2012 Range Rover 2002 – 2009 Range Rover 1994 – 2001 Range Rover Classic Range Rover Classic 1992 – 1994 Range Rover Classic 1986 – 1991 Range Rover Evoque Range Rover Evoque 2012 - 2018 Range Rover Evoque 2019 - Discovery Discovery Sport Discovery 5 Discovery 4 2010 – 2016 Discovery 3 2005 – 2009 Discovery 2 1998 – 2004 Discovery 1 1989 – 1998 Freelander Freelander 2 2006 – 2014 Freelander 1 1996 – 2006 Defender Defender 2007 – 2016 Defender 1987 – 2006 Heritage Models Service Parts /Filters Range Rover Velar Range Rover Sport Range Rover Sport  2014 Range Rover Sport 2010 – 2013 Range Rover Sport 2005 – 2009 Range Rover Range Rover 2013 Range Rover 2010 – 2012 Range Rover 2002 – 2009 Range Rover 1994 – 2001 Range Rover Classic Range Rover Classic 1992 – 1994 Range Rover Classic 1986 – 1991 Range Rover Evoque Range Rover Evoque 2012 - 2018 Range Rover Evoque 2019 - Discovery Discovery Sport Discovery 5 Discovery 4 2010 – 2016 Discovery 3 2005 – 2009 Discovery 2 1998 – 2004 Discovery 1 1989 – 1998 Freelander Freelander 2 2006 – 2014 Freelander 1 1996 – 2006 Defender Defender 2007 – 2016 Defender 1987 – 2006 Heritage Models Wiper Blades Range Rover Velar Range Rover Sport Range Rover Sport  2014 – Range Rover Sport 2010 – 2013 Range Rover Sport 2005 – 2009 Range Rover Range Rover 2013 – Range Rover 2010 – 2012 Range Rover 2002 – 2009 Range Rover 1994 – 2001 Range Rover Classic Range Rover Classic 1992 – 1994 Range Rover Classic 1986 – 1991 Range Rover Evoque Range Rover Evoque 2012 - 2018 Range Rover Evoque 2019 - Discovery Discovery Sport Discovery 5 Discovery 4 2010 – 2016 Discovery 3 2005 – 2009 Discovery 2 1998 – 2004 Discovery 1 1989 – 1998 Freelander Freelander 2 2006 – 2014 Freelander 1 1996 – 2006 Defender Defender 2007 – 2016 Defender 1987 – 2006 Heritage Models Brakes Range Rover Sport A1/A3/A4 Range Rover Sport  2014 – Range Rover Sport 2010 – 2013 Range Rover Sport 2005 – 2009 Range Rover Velar Range Rover Range Rover 2013 – Range Rover 2010 – 2012 Range Rover 2002 – 2009 Range Rover 1994 – 2001 Range Rover Classic Range Rover Classic 1992 – 1994 Range Rover Classic 1986 – 1991 Range Rover Evoque Range Rover Evoque 2012 - 2018 Range Rover Evoque 2019 - Discovery Discovery Sport Discovery 5 Discovery 4 2010 – 2016 Discovery 3 2005 – 2009 Discovery 2 1998 – 2004 Discovery 1 1989 – 1998 Freelander Freelander 2 2006 – 2014 Freelander 1 1996 – 2006 Defender Defender 2007 – 2016 Defender 1987 – 2006 Heritage Models Steering &amp; Suspension Range Rover Velar Range Rover Sport Range Rover Sport  2014 – Range Rover Sport 2010 – 2013 Range Rover Sport 2005 – 2009 Range Rover Range Rover 2013 – Range Rover 2010 – 2012 Range Rover 2002 – 2009 Range Rover 1994 – 2001 Range Rover Classic Range Rover Classic 1992 – 1994 Range Rover Classic 1986 – 1991 Range Rover Evoque Range Rover Evoque 2012 - 2018 Range Rover Evoque 2019 Discovery Discovery Sport Discovery 5 Discovery 4 2010 – 2016 Discovery 3 2005 – 2009 Discovery 2 1998 – 2004 Discovery 1 1989 – 1998 Freelander Freelander 2 2006 – 2014 Freelander 1 1996 – 2006 Defender Defender 2007 – 2016 Defender 1987 – 2006 Heritage Models Exterior Parts Range Rover Velar Range Rover Sport Range Rover Sport  2014 – Range Rover Sport 2010 – 2013 Range Rover Sport 2005 – 2009 Range Rover Range Rover 2013 – Range Rover 2010 – 2012 Range Rover 2002 – 2009 Range Rover 1994 – 2001 Range Rover Classic Range Rover Classic 1992 – 1994 Range Rover Classic 1986 – 1991 Range Rover Evoque Range Rover Evoque 2012 - 2018 Range Rover Evoque 2019 - Discovery Discovery Sport Discovery 5 Discovery 4 2010 – 2016 Discovery 3 2005 – 2009 Discovery 2 1998 – 2004 Discovery 1 1989 – 1998 Freelander Freelander 2 2006 – 2014 Freelander 1 1996 – 2006 Defender Defender 2007 – 2016 Defender 1987 – 2006 Heritage Models Interior Trim Range Rover Velar Range Rover Sport Range Rover Sport  2014 – Range Rover Sport 2010 – 2013 Range Rover Sport 2005 – 2009 Range Rover Range Rover 2013 – Range Rover 2010 – 2012 Range Rover 2002 – 2009 Range Rover 1994 – 2001 Range Rover Classic Range Rover Classic 1992 – 1994 Range Rover Classic 1986 – 1991 Range Rover Evoque Range Rover Evoque 2012 - 2018 Range Rover Evoque 2019 - Discovery Discovery Sport Discovery 5 Discovery 4 2010 – 2016 Discovery 3 2005 – 2009 Discovery 2 1998 – 2004 Discovery 1 1989 – 1998 Freelander Freelander 2 2006 – 2014 Freelander 1 1996 – 2006 Defender Defender 2007 – 2016 Defender 1987 – 2006 Heritage Models Navigation Range Rover Velar Range Rover Sport Range Rover Sport  2014 – Range Rover Sport 2010 – 2013 Range Rover Sport 2005 – 2009 Range Rover Range Rover 2013 – Range Rover 2010 – 2012 Range Rover 2002 – 2009 Range Rover 1994 – 2001 Range Rover Classic Range Rover Classic 1992 – 1994 Range Rover Classic 1986 – 1991 Range Rover Evoque Range Rover Evoque 2012 - 2018 Range Rover Evoque 2019 - Discovery Discovery Sport Discovery 5 Discovery 4 2010 – 2016 Discovery 3 2005 – 2009 Discovery 2 1998 – 2004 Discovery 1 1989 – 1998 Freelander Freelander 2 2006 – 2014 Freelander 1 1996 – 2006 Defender Defender 2007 – 2016 Defender 1987 – 2006 Heritage Models Engine &amp; Transmission Range Rover Velar Range Rover Sport Range Rover Sport  2014 – Range Rover Sport 2010 – 2013 Range Rover Sport 2005 – 2009 Range Rover Range Rover 2013 – Range Rover 2010 – 2012 Range Rover 2002 – 2009 Range Rover 1994 – 2001 Range Rover Classic Range Rover Classic 1992 – 1994 Range Rover Classic 1986 – 1991 Range Rover Evoque Range Rover Evoque 2012 - 2018 Range Rover Evoque 2019 - Discovery Discovery Sport Discovery 5 Discovery 4 2010 – 2016 Discovery 3 2005 – 2009 Discovery 2 1998 – 2004 Discovery 1 1989 – 1998 Freelander Freelander 2 2006 – 2014 Freelander 1 1996 – 2006 Defender Defender 2007 – 2016 Defender 1987 – 2006 Heritage Models Air Conditioning Range Rover Velar Range Rover Sport Range Rover Sport  2014 – Range Rover Sport 2010 – 2013 Range Rover Sport 2005 – 2009 Range Rover Range Rover 2013 – Range Rover 2010 – 2012 Range Rover 2002 – 2009 Range Rover 1994 – 2001 Range Rover Classic Range Rover Classic 1992 – 1994 Range Rover Classic 1986 – 1991 Range Rover Evoque Range Rover Evoque 2012 - 2018 Range Rover Evoque 2019 - Discovery Discovery Sport Discovery 5 Discovery 4 2010 – 2016 Discovery 3 2005 – 2009 Discovery 2 1998 – 2004 Discovery 1 1989 – 1998 Freelander Freelander 2 2006 – 2014 Freelander 1 1996 – 2006 Defender Defender 2007 – 2016 Defender 1987 – 2006 Heritage Models Lubricants / Car Care / Consumables Range Rover Range Rover 2010 – 2012 Range Rover 2002 – 2009 Range Rover 1994 – 2001 Range Rover Classic Range Rover Classic 1992 – 1994 Range Rover Classic 1986 – 1991 Range Rover Evoque Range Rover Evoque 2012 - 2018 Range Rover Evoque 2019 - Discovery Discovery Sport Discovery 5 Discovery 4 2010 – 2016 Discovery 3 2005 – 2009 Discovery 2 1998 – 2004 Discovery 1 1989 – 1998 Freelander Freelander 2 2006 – 2014 Freelander 1 1996 – 2006 Defender Defender 2007 – 2016 Heritage Models Electrical Range Rover Velar Range Rover Sport Range Rover Sport  2014 – Range Rover Sport 2010 – 2013 Range Rover Sport 2005 – 2009 Range Rover Range Rover 2013 – Range Rover 2010 – 2012 Range Rover 2002 – 2009 Range Rover 1994 – 2001 Range Rover Classic Range Rover Classic 1992 – 1994 Range Rover Classic 1986 – 1991 Range Rover Evoque Range Rover Evoque 2012 - 2018 Range Rover Evoque 2019 - Discovery Discovery Sport Discovery 5 Discovery 4 2010 – 2016 Discovery 3 2005 – 2009 Discovery 2 1998 – 2004 Discovery 1 1989 – 1998 Freelander Freelander 2 2006 – 2014 Freelander 1 1996 – 2006 Defender Defender 2007 – 2016 Defender 1987 – 2006 Heritage Models Land Rover Gifts &amp; Merchandise Darrien Gap – Heritage Collection Lifestyle Collection Kid's Collection Ride on Kids Cars Hue 166 Collection Land Rover Watches Land Rover Luggage Barbour for Land Rover Dog Accessories Gifts and Accessories Land Rover Scale Models Range Rover Collection Account My Cart Search Search Advanced Search Search Skip to Content Front Mudflaps - NEW EVOQUE 20MY R-Dynamic Models only. Home Front Mudflaps - NEW EVOQUE 20MY R-Dynamic Models only. Front Mudflaps - NEW EVOQUE 20MY R-Dynamic Models only. £74.75 In stock SKU VPLZP0371 Qty Add to Cart Wish List Compare Skip to the end of the images gallery Skip to the beginning of the images gallery Details Mudflap Set Front R-Dynamic Models only New Evoque 20MY Mudflaps are a popular upgrade for reducing spray and ensuring paintwork is protected from debris and dirt. Designed to complement vehicle exterior styling. For R-Dynamic vehicles only. Supplied as a pair. More Information More Information Autoline ID LVPLZP0371 If you continue to browse and use this website, you are agreeing to comply with and be bound by the Website Usage Terms &amp; Conditions , which together with these Online Purchase Terms and Conditions and our Privacy Policy governs our relationship with you in relation to this website. Categories Land Rover Accessories Land Rover Parts Land Rover Merchandise Quick Links New Land Rover Cars Used Land Rover Cars Land Rover Servicing Land Rover Finance Offers Land Rover Dealers Near Me Frequently Asked Questions Terms &amp; Conditions Cookies Policy Privacy Policy Important Information Contact Us Contact ☗ 1 Bennet Rd, Reading RG2 0QX ☎ 01184 043080 © 2020 Jardine Motors Group. All rights reserved. paypal References to the Jardine Motors Group includes Lancaster plc, Lancaster Motor Company Limited, Lancaster Cars Limited, Lancaster Luxury Vehicles Limited, Lancaster Specialist Cars Limited, Lancaster Sports Cars Limited. Lancaster Motor Company Limited, Lancaster Cars Limited, Lancaster Luxury Vehicles Limited, Lancaster Sports Cars Limited and Lancaster Specialist Cars Limited are all authorised and regulated by the Financial Conduct Authority for credit-related regulated activities and insurance mediation activities, see FCA Information . Telephone calls may be recorded for quality and training purposes.</t>
        </is>
      </c>
      <c r="I82" s="3" t="inlineStr"/>
      <c r="J82" s="3" t="inlineStr"/>
    </row>
    <row r="83">
      <c r="A83" s="2" t="inlineStr">
        <is>
          <t>component_edges_082</t>
        </is>
      </c>
      <c r="B83" s="2" t="inlineStr">
        <is>
          <t>llama_iter</t>
        </is>
      </c>
      <c r="C83" s="2" t="inlineStr">
        <is>
          <t>Haakaa Breast Pump Flower Stopper, Purple  --is_component_of--&gt;  Haakaa Breast Pump</t>
        </is>
      </c>
      <c r="D83" s="2" t="inlineStr">
        <is>
          <t>parent_family_or_unspecific</t>
        </is>
      </c>
      <c r="E83" s="2" t="n">
        <v>1</v>
      </c>
      <c r="F83" s="2" t="inlineStr">
        <is>
          <t>yukonkids.com</t>
        </is>
      </c>
      <c r="G83" s="2" t="inlineStr">
        <is>
          <t>https://www.yukonkids.com/haakaa-breast-pump-flower-stopper-purple.html</t>
        </is>
      </c>
      <c r="H83" s="2" t="inlineStr">
        <is>
          <t>Haakaa Breast Pump Flower Stopper, Purple - Angellina's Toy Boutique 0 Items - C$0.00 My account / Register Home Back to School Backpacks Lunch on the Go Lunch Containers Water Bottles School Supplies Playtime Creativity Crate Active Play Sand Toys Kites Scooters Arts &amp; Crafts Stationary Stickers &amp; Tattoos Beads Painting Baby &amp; Toddler Toys Bath Toys Blocks &amp; Building Lego Q-Ba-Maze SmartMax Keva Quadrilla Magformers Calico Critters Children's Books Baby Books Costumes &amp; Dress Up Dolls &amp; Dollhouse Play Animals Games Brain Teasers Card Games Children's Games Family Games Kitchen &amp; Grocery Magnetic Music Playmobil 1.2.3 Playmobil Plush Toys Puppets Puzzles Science &amp; STEM Rocks, Crystals &amp; Geodes Coding &amp; Circuitry Robotics Trains Trinkets &amp; Treasures Putty Pull Back &amp; Wind Ups Trucks Mealtime Bibs &amp; Placemats Bottles &amp; Cups Bottles Sippy Cups Water Bottles Dishes &amp; Utensils Food Preparation &amp; Accessories Lunch on the Go Lunch Boxes Containers Bottle Coolers Snack Bags Pacifiers &amp; Teethers Bathtime Towels &amp; Wash Cloths Lotions &amp; Potions Accessories Hygiene Bedtime Blankets Sleep Sacks Sleep Aids Swaddling Gifts &amp; Decor Mobiles Play Tents Room Decor Storage Jewelry Boxes Lighting Gifts Fashion Accessories Hair Accessories Face Masks Bags and Backpacks Backpacks Outerwear Shoes Sun Hats Hats Jewelry Clothing For Mom Diaper Bags Maternity Nursing Accessories Gear Chairs Travel Accessories Baby Gear Strollers Accessories Baby Wearing &amp; Carriers Car Seats &amp; Boosters Potty Time Potties &amp; Training Diapering Diapering Accessories Accessories Wipes &amp; Warmers Brands Haakaa Breast Pump Flower Stopper, Purple Home / Haakaa Breast Pump Flower Stopper, Purple C$15.00 + - Add to cart Information Article number: P-1200 Availability: In stock Stop spills and leaks from your breast pump in colourful, botanical style with the Haakaa Silicone Breast Pump Flower Stopper. Made from soft silicone, this adorable stopper can be sterilized with any steam system or boiling water. Sits tight in the neck of your Haakaa breast pump and will stop any spills or accidents Not for babies to chew on Fits in both 4 oz (100 ml) and 5 oz (150 ml) size breast pump (sold separately) 100% silicone Can be sterilized with any steam sterilizing system or boiling water Measures 1" L x 2" W x 3.5" H Add your review 0 stars based on 0 reviews Haakaa Add to wishlist / Add to comparison / Print Sign up for our newsletter: Subscribe Customer service About Us General Terms &amp; Conditions Disclaimer Privacy Policy Payment Methods Shipping &amp; returns Customer support Sitemap Newsletter terms &amp; conditions Products All products New products Offers Brands RSS feed My account Register My orders My wishlist Angellina's Toy &amp; Children's Boutique Yukon Unique Children's Boutique 867-393-4488 [email protected] © Copyright 2020 Angellina's Toy Boutique
                    	- Powered by Lightspeed</t>
        </is>
      </c>
      <c r="I83" s="3" t="inlineStr"/>
      <c r="J83" s="3" t="inlineStr"/>
    </row>
    <row r="84">
      <c r="A84" s="2" t="inlineStr">
        <is>
          <t>component_edges_083</t>
        </is>
      </c>
      <c r="B84" s="2" t="inlineStr">
        <is>
          <t>llama_iter</t>
        </is>
      </c>
      <c r="C84" s="2" t="inlineStr">
        <is>
          <t>HP seat bench, sport, high  --is_component_of--&gt;  S 1000</t>
        </is>
      </c>
      <c r="D84" s="2" t="inlineStr">
        <is>
          <t>parent</t>
        </is>
      </c>
      <c r="E84" s="2" t="n">
        <v>1</v>
      </c>
      <c r="F84" s="2" t="inlineStr">
        <is>
          <t>shopbmwmotorcycles.com</t>
        </is>
      </c>
      <c r="G84" s="2" t="inlineStr">
        <is>
          <t>https://www.shopbmwmotorcycles.com/p/BMW_2016_S1000/HP-seat-bench--sport--high/70584989/77347717180.html</t>
        </is>
      </c>
      <c r="H84" s="2" t="inlineStr">
        <is>
          <t>2016 BMW S 1000 Hp seat bench, sport, high - 77347717180 - Genuine BMW Accessory Skip to Content Shop 2016 BMW S 1000 HP seat bench, sport, high - OEM BMW Accessory # 77347717180 (77-34-7-717-180) Toggle Navigation Parts Accessories Gear Bicycles Sale Find A Dealer Search Go 2016 BMW S  1000 My Garage × You can edit the name of your vehicle by clicking the pencil icon on the right. + Add New Vehicle Something went wrong. Please try again. Add Vehicle To Garage × Select Your Vehicle Below: &lt; Back VIN Go No vehicles found. Please try again. Select your vehicle below: Back {{ getDisplayString(option) }} Home BMW S 1000 2016 77347717180 COULD NOT CONFIRM FITMENT. S 1000 S 1000: Ergonomics and Comfort  Products S 1000: All Products S 1000: Ergonomics and Comfort  Products Search  "HP seat bench, sport, high" for S 1000 Show More HP seat bench, sport, high Part Number : 77347717180 Supersession(s) : 77-34-7-717-180 WARNING: Operating, servicing and maintaining a passenger vehicle or off-road vehicle can expose you to chemicals including engine exhaust, carbon monoxide, phthalates, and lead, which are known to the State of California to cause cancer and birth defects or other reproductive harm.  To minimize exposure, avoid breathing exhaust, do not idle the engine except as necessary, service your vehicle in a well-ventilated area and wear gloves or wash your hands frequently when servicing your vehicle.  For more information go to www.P65Warnings.ca.gov/passenger-vehicle. Fits S (2014 - 2018) 10 people have looked at this part recently Diagrams and Kits What This Fits Product Types Services HP seat bench, sport Full Diagram #01 Required: K49: S 1000 XR (0D03, 0D13): (2014-2018) S 1000 XR. Required: 1 HP seat bench, sport Full Diagram #01 Required: K49: S 1000 XR (0D03, 0D13): (2014-2018) S 1000 XR. Required: 1 View All Diagrams MSRP $627.98 Your three closest participating dealers below: Motorcycles of Dulles Shop Now Distance:  2.06 mi Morton's BMW Shop Now Distance:  55.94 mi Velocity Cycles Shop Now Distance:  86.06 mi Clicking the Shop Now button will redirect you to your preferred Dealer website. Enter your zip code: View More Dealers Add to List Select product options Shipping Not Available Your cart will be set to In-Store Pickup By adding this item to your cart, the shipping option will not be available for your order. The In-Store Pickup option will now be defaulted at checkout. Continue to Cart Cancel People Also Bought Comfort Armrests for Passenger $602.66 77258524692 Boots Airflow 3, black. 40 $199.00 72607718760 Plaque $23.36 51142328447 HP Sports Seat $627.98 77348549529 Rubber support $3.83 52537703580 Policies &amp; Information Manufacturer Warranty Email this product Email Address Close VIN entry layer Enter VIN Enter 17 digit VIN here Go About About BMW Motorcycles BMW Motorcycles BMW Motorrad CARE Legal Privacy Policies Legal Terms Find us on Facebook Find us on YouTube Find us on Twitter Find us on Instagram Images provided in the parts diagram are generic images which are just used as reference points to help identify the part needed. Images may look different than the part you actually receive. While every reasonable effort is made to ensure the accuracy of this data, we are not responsible for any errors or omissions contained on these pages. Please verify any information in question with a sales representative. © 2020
                            BMW Motorrad USA SPWEB38</t>
        </is>
      </c>
      <c r="I84" s="3" t="inlineStr"/>
      <c r="J84" s="3" t="inlineStr"/>
    </row>
    <row r="85">
      <c r="A85" s="2" t="inlineStr">
        <is>
          <t>component_edges_084</t>
        </is>
      </c>
      <c r="B85" s="2" t="inlineStr">
        <is>
          <t>llama_iter</t>
        </is>
      </c>
      <c r="C85" s="2" t="inlineStr">
        <is>
          <t>Raspberry Pi 6mm Wide Angle Lens  --is_component_of--&gt;  Raspberry Pi High Quality Camera</t>
        </is>
      </c>
      <c r="D85" s="2" t="inlineStr">
        <is>
          <t>parent_family_or_unspecific</t>
        </is>
      </c>
      <c r="E85" s="2" t="n">
        <v>1</v>
      </c>
      <c r="F85" s="2" t="inlineStr">
        <is>
          <t>tertiaryrobotics.com</t>
        </is>
      </c>
      <c r="G85" s="2" t="inlineStr">
        <is>
          <t>https://www.tertiaryrobotics.com/raspberry-pi-6mm-wide-angle-lens.html</t>
        </is>
      </c>
      <c r="H85" s="2" t="inlineStr">
        <is>
          <t>Raspberry Pi 6mm Wide Angle Lens
This is a 6mm 3MP Wide Angle Lens which is suitable to use with the Raspberry Pi High Quality Camera. It has a wide field of view and can be used for CCTV applications where it can be helpful in viewing a larger area of the target. The lens can be easily screwed into the Raspberry Pi High Quality Camera. Also, it comes with front and back covers for protection when it's not in use
Features
- Wide Field of View suitable for CCTV applications
- Adjustable focus ring to better focus subjects
- Thumbscrew Adjustment for easy fitting
- Front and back covers for protection
Description
This is a 6mm 3MP Wide Angle Lens which is suitable to use with the Raspberry Pi High Quality Camera. It has a wide field of view and can be used for CCTV applications where it can be helpful in viewing a larger area of the target. The lens can be easily screwed into the Raspberry Pi High Quality Camera. Also, it comes with front and back covers for protection when it's not in use.
Write Your Own Review
        We found other products you might like!
                                    Raspberry Pi 16mm 10MP Telephoto Lens                                 
        $78.00
(GST-exclusive)
                        $83.46
(GST-inclusive)
                                    Raspberry Pi Desktop Kit                                
        $235.00
(GST-exclusive)
                        $251.45
(GST-inclusive)
                                    Raspberry Pi 4 Model B - 8GB                                
        $120.00
(GST-exclusive)
                        $128.4
(GST-inclusive)
                                    Raspberry Pi 4 Starter Kit                                
        $88.00
(GST-exclusive)
                        $94.16
(GST-inclusive)
                                    Raspberry Pi 4 Model B - 4GB                                
        $90.00
(GST-exclusive)
                        $96.3
(GST-inclusive)
        Related Products</t>
        </is>
      </c>
      <c r="I85" s="3" t="inlineStr"/>
      <c r="J85" s="3" t="inlineStr"/>
    </row>
    <row r="86">
      <c r="A86" s="2" t="inlineStr">
        <is>
          <t>component_edges_085</t>
        </is>
      </c>
      <c r="B86" s="2" t="inlineStr">
        <is>
          <t>llama_iter</t>
        </is>
      </c>
      <c r="C86" s="2" t="inlineStr">
        <is>
          <t>Okidata B512DN/B412DN Optional Paper Tray  --is_component_of--&gt;  Okidata B512DN/B412DN printer</t>
        </is>
      </c>
      <c r="D86" s="2" t="inlineStr">
        <is>
          <t>parent</t>
        </is>
      </c>
      <c r="E86" s="2" t="n">
        <v>1</v>
      </c>
      <c r="F86" s="2" t="inlineStr">
        <is>
          <t>dealermarket.com</t>
        </is>
      </c>
      <c r="G86" s="2" t="inlineStr">
        <is>
          <t>https://www.dealermarket.com/okidata-b412dn-b512dn-optional-paper-tray.html</t>
        </is>
      </c>
      <c r="H86" s="2" t="inlineStr">
        <is>
          <t>We use cookies to make your experience better. To comply with the new e-Privacy directive, we need to ask for your consent to set the cookies. Learn more.
Okidata B512DN/B412DN Optional Paper Tray
We Price Match!
Give our sales team a call at
(844) 888-8100 (Toll Free) and we'll
        $219.00
            In stock
            SKU
44575713DM
Add this 530-sheet tray to the Okidata B512DN or B412DN printer. Also compatible with OKI B411, B431, B432, MB451, MB461, MB471, MB472, MB491, MB492, MB562 and MPS4200mb.
Okidata B412DN Paper Tray
- 19.4" x 20.5" x 10.5"
- 13.35 lbs
- Easy installation
- Also compatible with OKI B411 B431 B432 B512 MB451 MB461 MB471 MB472 MB491 MB492 MB562 MPS4200mb
- Sold individually
Need support for this product? Please call Autosoft Support at at 800-473-4630 - Option 1 - then Option 4 Hardware &amp; Networking.
| Case Quantity | Sold individually | 
|---|
Write Your Own Review</t>
        </is>
      </c>
      <c r="I86" s="3" t="inlineStr"/>
      <c r="J86" s="3" t="inlineStr"/>
    </row>
    <row r="87">
      <c r="A87" s="2" t="inlineStr">
        <is>
          <t>component_edges_086</t>
        </is>
      </c>
      <c r="B87" s="2" t="inlineStr">
        <is>
          <t>llama_iter</t>
        </is>
      </c>
      <c r="C87" s="2" t="inlineStr">
        <is>
          <t>KST HS08A  --is_component_of--&gt;  KST X08</t>
        </is>
      </c>
      <c r="D87" s="2" t="inlineStr">
        <is>
          <t>source</t>
        </is>
      </c>
      <c r="E87" s="2" t="n">
        <v>1</v>
      </c>
      <c r="F87" s="2" t="inlineStr">
        <is>
          <t>hyperflight.co.uk</t>
        </is>
      </c>
      <c r="G87" s="2" t="inlineStr">
        <is>
          <t>https://www.hyperflight.co.uk/products.asp?code=KST-HS08A&amp;name=kst-hs08a-wing-servo-5-2kg-cm-0-11s-11-0g-8mm</t>
        </is>
      </c>
      <c r="H87" s="2" t="inlineStr">
        <is>
          <t>KST delivers once again with the 
KST HS08 series competition servos for F5J glider pilots and soaring enthusiasts who demand the best! The all new HS08 are almost as compact as the much loved KST X08 series and offer power and performance levels approaching that of the X10 Mini servos in an 8 mm thick case. The slim 8mm thick casing is crafted from 7075 aluminium alloy, so not only do these servos look fantastic but they are also very rigid and robust. 
The HS08 series are available with wing mounting tabs (A version) or normal mounting tabs (B version), to allow convenient installations in fuselages or wings or even tail surfaces. This is the KST HS08
A, the 
wing mount version
The 
KST HS08A has a hardened steel drive train and a coreless motor capable of running all the way from 3.8V to 8.4V (1S to 2S LiPo) making these WV (wide voltage range) servos will deliver the power and reliability you need.
KST HS08A FeaturesCompact and light weight design
Excellent torque and speed
Wide 1S to 2S voltage range
Designed for high performance RC Gliders
Excellent heat dissipation
Ultra slim 8mm body
7075 Alloy casing
Hardened Steel gears
Wing mounting tabs
| KST HS08A Wing Specifications | 
|---|
| Body dimensions | 23.5 mm wide x 8.0 mm thick x 25.3 mm high | 0.93" wide x 0.31" thick x 1.00" high | 
| Max dimensions | 29.5 mm wide x 8.0 mm thick x 29.0 mm high | 1.16" wide x 0.31" thick x 1.14" high | 
| Stall torque (3.8V) | 2.8 Kg.cm | 39 oz.in | 
| Stall torque (6V) | 4.5 Kg.cm | 62 oz.in | 
| Stall torque (7.4V) | 5.2 Kg.cm | 72 oz.in | 
| Weight | 11 g | 0.39 oz | 
| Lead length | 15 cm | 5.9 in | 
| Operating speed (3.8V) | 0.21 sec/60° | 
| Operating speed (6V) | 0.13 sec/60° | 
| Operating speed (7.4V) | 0.11 sec/60° | 
| Operating voltage | 3.8V to 8.4V | 
| Operating temperature | -20 to +65 °C | 
| Bearings | 2 ball bearings | 
| Gear material | Hardened Steel | 
| Case material | 7075 aluminium alloy | 
| Motor type | Coreless DC motor | 
| Working frequency | 333 Hz | 
| Dead band/resolution | 1 µs | 
| Pulse width for ± 60º | 1000 - 2000 µs | 
| Digital | Yes | 
| Programmable | No | 
| Position feedback | Potentiometer | 
| Supplied accessories | 3 output arms, 2 arm retaining screws, 4 mounting screws | 
| Optional accessories | Pulley For KST X08, KST X08 Servo Arm Set, Frame with plain bearing for the KST X08, Integrated Drive System/Mono for KST X08, VM Spring Loaded Pulley Set for X08 | 
Stall Current: 0.68A
Continuous rated Current: 0.25A</t>
        </is>
      </c>
      <c r="I87" s="3" t="inlineStr"/>
      <c r="J87" s="3" t="inlineStr"/>
    </row>
    <row r="88">
      <c r="A88" s="2" t="inlineStr">
        <is>
          <t>component_edges_087</t>
        </is>
      </c>
      <c r="B88" s="2" t="inlineStr">
        <is>
          <t>llama_iter</t>
        </is>
      </c>
      <c r="C88" s="2" t="inlineStr">
        <is>
          <t>Holster Blackhawk H&amp;K USP Full Size Droit Occasion  --is_component_of--&gt;  H&amp;K USP Full Size</t>
        </is>
      </c>
      <c r="D88" s="2" t="inlineStr">
        <is>
          <t>parent_family_or_unspecific</t>
        </is>
      </c>
      <c r="E88" s="2" t="n">
        <v>1</v>
      </c>
      <c r="F88" s="2" t="inlineStr">
        <is>
          <t>airsoft-atlantic.com</t>
        </is>
      </c>
      <c r="G88" s="2" t="inlineStr">
        <is>
          <t>https://www.airsoft-atlantic.com/pt/holsters/15984-holster-blackhawk-hk-usp-full-size-droit-occasion-6480180428210.html</t>
        </is>
      </c>
      <c r="H88" s="2" t="inlineStr">
        <is>
          <t>Holster Blackhawk H&amp;K USP Full Size Droit Occasion - Holsters Entrar Contacte-nos Portugal Français English Italiano Portugal Pesquisar Carrinho 0 Produto Produtos (vazio) Sem produtos A ser determinado Envio 0,00€ Total Encomendar Produto adicionado com sucesso ao seu carrinho de compras Quantidade Total Existem 0 produtos no seu carrinho de compras. Existe um produto no seu carrinho de compras. Total produtos Total portes A ser determinado Total Continuar a comprar Finalizar compra &gt; Equipement et Habillements &gt; Holsters &gt; Holster Blackhawk H&amp;K USP Full Size Droit Occasion Holsters Promotions ! Promos Spécial Noël Répliques Airsoft Toutes nos répliques d'airsoft Répliques airsoft AEG custom &amp; personnalisation Toutes nos répliques de poing Répliques de point gas Répliques de point spring Répliques de poing CO2 Répliques de poing électrique Réplique airsoft / longue spring / gas Répliques airsoft H.P.A. Répliques 4.5 mm métal Zone HPA Systèmes HPA Régulateur HPA Accessoires HPA Valves HPA Bouteilles HPA Flexibles HPA Répliques HPA Batteries systèmes HPA Pièces &amp; Upgrade ASCU, Mosfets accessoires batteries Batteries chargeurs de batterie Connecteurs batteries Bloc Hop-Up Bushing / Bearings Cablage Canons de précision Cut Off Lever Cylindres et têtes de cylindres détente/bloc détente Engrenages-Gears Fusibles Gearbox Joints Hop Up Moteurs Nozzles Pistons et têtes de pistons Springs et Spring guide Tappet Plate AR15 - M16 ARES Striker Pièces ASG ASG 11112 M9 ASG 13466 M9 ASG 14728 MK1 ASG 14763 MK23 ASG 14834 Tactical Sniper ASG 14835 M9 ASG 14592 Glock 23 ASG 15433 Steyr SSG ASG 15524 Sport 106 ASG 15532 Spetnaz A-31 ASG 15564 CZ 75D Compact ASG 15711 M1911 A1 LAWMAN ASG 15908 AW .308 Sniper ASG 15909 Steyr AUG ASG 15910 SLV36 ASG 15911 M14 ASG 16062 M70 Varmint ASG 16077 Glock ASG 16090 Steyr M9-A1 ASG 16092 CZ 75D Compact metal slide ASG 16165 Ingram M11 ASG 16182 Dan Wesson ASG 16183 DAN WESSON 8" ASG 16492 CZ99 ASG 16718 CZ75 P-07 Duty ASG 16720 CZ75 P-07 Duty Asg 16722 Sti Duty One Fixwe GNB ASG 16724 Sti Duty One Blowback ASG 16769 urban sniper ASG 16799 16802 16804 MP9 ASG 16990 M60 ASG 17115 Dan Wesson 6'' ASG 17117 17242 Sniper AW 338 ASG 17181 STI Tac master ASG 17244 SPECIAL TEAMS CARBINE KC-02 ASG 17309 BERSA THUNDER 9 PRO ASG 17356 Armalite M15 ASG 17399 STI TACTICAL X ASG 17488 STI TAC MASTER ASG 17653 Cz SP-01 SHADOW GNB 19307 ASG CZ Shadow 2 ASG 17308 17309 BERSA ASG 17831 Scorpion EVO ASG 18105 TAC6 GNB, CO2 ASG 18137 CZ P-09 ASG 18182 Cz-P09 GBB ASG 18194 Dan Wesson 715 - 6'' ASG 18283 M15 S.I.R. ASG 18409 CZ SP-01 ASG 18556 M40A3 ASG 16164 M93R II ASG 16084 Glock 17 ASG 18902 MRX ASG 18528 Dan Wesson Valor ASG 17993 M40A3 ASG 17308 Bersa ASG 15854 C60 ASG 15911 M14 SLV Pièces Cybergun SA 288503 Protector Sig P226/P229/P230/P232 FN P90 280301 Sig Sauer SP2022 210301 PT24/7 Taurus 210508 PT99 Taurus 210307 180314 180525 Colt Pièce origine G&amp;G Armament Pièces détachées Kjworks KJW KC-02 KJW KP-01 KJW KP-02 KJW KP05 KJW KP-06 KJW KP-07 KJW KP08 KJW KP-09 KJW KP-11 KJW KP-13 KJW KP-17 KJW KP-18 KJW M4 KJW M9 KJW 1911 Pièces Secutor Rudis Velites Saigo Gladuis Ludus Pièces détachées Stark arms Poèces Tokyo Marui Glock VSR10 Bar10 MK23 P226 1911 Desert Eagle Valken Pièces WE Glock M&amp;P Hi Capa M4 PX4 SMG-8 1911 Pièces APS Pièces Umarex Saigo Pièces S&amp;T Pièces Golden Eagle Pièces détachées ICS 18955 XAE Accessoires airsoft Accessoires terrains Attaches sangles Bi-Pieds Carry handle Cibles Couteaux en plastique Crèmes Camo Crosses et adaptateurs Front / Rear Sight Grenade Grips Lampes Les lasers Lunettes de visée Magnifiers Mines Monter Nato Peinture PEQ Poignées Présentoir réplique Rails cover Rails et anneaux Rations Individuelles Red-Dot Repose main Sangles Scotch camouflage Silencieux et adaptateurs Shroud Survie-couteaux Vidéo/photo Visées chargeurs airsoft Répliques de poing Chargeurs 1911 Chargeurs Bersa Chargeurs CZ 75 Chargeurs CZ 99 Chargeurs Dan Wesson Chargeurs Desert Eagle Chargeurs Duty One Chargeurs G17 Chargeurs G18 Chargeurs G19 Chargeurs Hi-Capa KP-18 KJ WORKS Chargeurs Lawman Chargeurs M9 Chargeurs P-09 Chargeurs P-357 Rudis Secutor Saigo 17 Saigo 23 Chargeurs SP-01 Chargeurs Tactical X Yakuza Chargeurs Autres Modèles Répliques longues Chargeurs AK 47 Chargeurs Galil Chargeurs MP7 Chargeurs Defender Chargeurs Dragunov Chargeurs DS4 Chargeurs fusil à pompe Chargeurs G3 et PSG1 Chargeurs G36 Chargeurs M4 Chargeurs MP5 Chargeurs M11 Chargeurs M14 Chargeurs M15/M16 Chargeurs M870 Chargeurs Scorpion Chargeurs sniper AW Chargeurs Special Teams Carbine Chargeurs Steyr Aug Chargeurs TAC Chargeurs Autres Modèles Chargeur ARES Amoeba Equipement et Habillements Accessoires camouflage Cagoules airsoft Casques tactiques Casques accessoires Ceintures Chest protector Gants Genouillères-coudières Gilets et emports Half-Mask Holsters Lunettes masques protection Lunettes sangles Lunettes écrans de rechange Masque à gaz Masques paintball Mitaines Pantalons Patchs Plastrons Poches gilet tactique Tenues Vestes Transport Vision nocturne Défense Location matériel Consommables Billes airsoft Chargeurs billes airsoft CO2 sparclettes Gaz airsoft Microfibres Outils Piles Produits entretien Billes Acier 4.5 mm Cartes cadeau Produtos visualizados Holster Blackhawk H&amp;K... Promoções G18C Gen4, metal slide, GBB, black 139,00€ 159,00€ Todas as promoções Preço reduzido! Ver maior Holster Blackhawk H&amp;K USP Full Size Droit Occasion Fabricant : BlackHawk Referência: E-C1A0-6480180428210- Condição: Novo produto Esse produto já não se encontra disponível Aviso: Últimos itens disponíveis! Disponível a partir de: Notificar-me quando estiver disponível 19,99€ com IVA -29,00€ 48,99€ com IVA Quantidade A quantidade mínima de encomenda deste produto é 0 Adicionar ao carrinho Adicionar à Lista de desejos Ficha informativa Type de produit Holster Marque Black Hawk Model airsoft USP Couleur Noir Matière Plastique Avaliações Seja o primeiro a fazer uma avaliação! Escrever uma avaliação Holster Blackhawk H&amp;K USP Full Size Droit Occasion Quality: Título: * Comentário: * O seu nome: * * Campos obrigatórios Enviar ou Cancelar Customer service Phone into english airsoft store : (+33) 5.56.90.08.95 or by chat (look right bottom right) Quick delivery Delivery in France in 24/48 hours per carrier. Delivery available on Europe. Shop withdrawal at Bordeaux (France) Visit us at airsoft shop , all our products are not on the online website. Satisfied or refunded It's you who decide ! Newsletter Ok Facebook Twitter Google Plus Siga-nos Catálogo Airsoft Promotions ! Promos Spécial Noël Répliques Airsoft Toutes nos répliques d'airsoft Répliques airsoft AEG custom &amp; personnalisation Toutes nos répliques de poing Répliques de point gas Répliques de point spring Répliques de poing CO2 Répliques de poing électrique Réplique airsoft / longue spring / gas Répliques airsoft H.P.A. Répliques 4.5 mm métal Zone HPA Systèmes HPA Régulateur HPA Accessoires HPA Valves HPA Bouteilles HPA Flexibles HPA Répliques HPA Batteries systèmes HPA Pièces &amp; Upgrade ASCU, Mosfets accessoires batteries Batteries chargeurs de batterie Connecteurs batteries Bloc Hop-Up Bushing / Bearings Cablage Canons de précision Cut Off Lever Cylindres et têtes de cylindres détente/bloc détente Engrenages-Gears Fusibles Gearbox Joints Hop Up Moteurs Nozzles Pistons et têtes de pistons Springs et Spring guide Tappet Plate AR15 - M16 ARES Striker Pièces ASG ASG 11112 M9 ASG 13466 M9 ASG 14728 MK1 ASG 14763 MK23 ASG 14834 Tactical Sniper ASG 14835 M9 ASG 14592 Glock 23 ASG 15433 Steyr SSG ASG 15524 Sport 106 ASG 15532 Spetnaz A-31 ASG 15564 CZ 75D Compact ASG 15711 M1911 A1 LAWMAN ASG 15908 AW .308 Sniper ASG 15909 Steyr AUG ASG 15910 SLV36 ASG 15911 M14 ASG 16062 M70 Varmint ASG 16077 Glock ASG 16090 Steyr M9-A1 ASG 16092 CZ 75D Compact metal slide ASG 16165 Ingram M11 ASG 16182 Dan Wesson ASG 16183 DAN WESSON 8" ASG 16492 CZ99 ASG 16718 CZ75 P-07 Duty ASG 16720 CZ75 P-07 Duty Asg 16722 Sti Duty One Fixwe GNB ASG 16724 Sti Duty One Blowback ASG 16769 urban sniper ASG 16799 16802 16804 MP9 ASG 16990 M60 ASG 17115 Dan Wesson 6'' ASG 17117 17242 Sniper AW 338 ASG 17181 STI Tac master ASG 17244 SPECIAL TEAMS CARBINE KC-02 ASG 17309 BERSA THUNDER 9 PRO ASG 17356 Armalite M15 ASG 17399 STI TACTICAL X ASG 17488 STI TAC MASTER ASG 17653 Cz SP-01 SHADOW GNB 19307 ASG CZ Shadow 2 ASG 17308 17309 BERSA ASG 17831 Scorpion EVO ASG 18105 TAC6 GNB, CO2 ASG 18137 CZ P-09 ASG 18182 Cz-P09 GBB ASG 18194 Dan Wesson 715 - 6'' ASG 18283 M15 S.I.R. ASG 18409 CZ SP-01 ASG 18556 M40A3 ASG 16164 M93R II ASG 16084 Glock 17 ASG 18902 MRX ASG 18528 Dan Wesson Valor ASG 17993 M40A3 ASG 17308 Bersa ASG 15854 C60 ASG 15911 M14 SLV Pièces Cybergun SA 288503 Protector Sig P226/P229/P230/P232 FN P90 280301 Sig Sauer SP2022 210301 PT24/7 Taurus 210508 PT99 Taurus 210307 180314 180525 Colt Pièce origine G&amp;G Armament Pièces détachées Kjworks KJW KC-02 KJW KP-01 KJW KP-02 KJW KP05 KJW KP-06 KJW KP-07 KJW KP08 KJW KP-09 KJW KP-11 KJW KP-13 KJW KP-17 KJW KP-18 KJW M4 KJW M9 KJW 1911 Pièces Secutor Rudis Velites Saigo Gladuis Ludus Pièces détachées Stark arms Poèces Tokyo Marui Glock VSR10 Bar10 MK23 P226 1911 Desert Eagle Valken Pièces WE Glock M&amp;P Hi Capa M4 PX4 SMG-8 1911 Pièces APS Pièces Umarex Saigo Pièces S&amp;T Pièces Golden Eagle Pièces détachées ICS 18955 XAE Accessoires airsoft Accessoires terrains Attaches sangles Bi-Pieds Carry handle Cibles Couteaux en plastique Crèmes Camo Crosses et adaptateurs Front / Rear Sight Grenade Grips Lampes Les lasers Lunettes de visée Magnifiers Mines Monter Nato Peinture PEQ Poignées Présentoir réplique Rails cover Rails et anneaux Rations Individuelles Red-Dot Repose main Sangles Scotch camouflage Silencieux et adaptateurs Shroud Survie-couteaux Vidéo/photo Visées chargeurs airsoft Répliques de poing Chargeurs 1911 Chargeurs Bersa Chargeurs CZ 75 Chargeurs CZ 99 Chargeurs Dan Wesson Chargeurs Desert Eagle Chargeurs Duty One Chargeurs G17 Chargeurs G18 Chargeurs G19 Chargeurs Hi-Capa KP-18 KJ WORKS Chargeurs Lawman Chargeurs M9 Chargeurs P-09 Chargeurs P-357 Rudis Secutor Saigo 17 Saigo 23 Chargeurs SP-01 Chargeurs Tactical X Yakuza Chargeurs Autres Modèles Répliques longues Chargeurs AK 47 Chargeurs Galil Chargeurs MP7 Chargeurs Defender Chargeurs Dragunov Chargeurs DS4 Chargeurs fusil à pompe Chargeurs G3 et PSG1 Chargeurs G36 Chargeurs M4 Chargeurs MP5 Chargeurs M11 Chargeurs M14 Chargeurs M15/M16 Chargeurs M870 Chargeurs Scorpion Chargeurs sniper AW Chargeurs Special Teams Carbine Chargeurs Steyr Aug Chargeurs TAC Chargeurs Autres Modèles Chargeur ARES Amoeba Equipement et Habillements Accessoires camouflage Cagoules airsoft Casques tactiques Casques accessoires Ceintures Chest protector Gants Genouillères-coudières Gilets et emports Half-Mask Holsters Lunettes masques protection Lunettes sangles Lunettes écrans de rechange Masque à gaz Masques paintball Mitaines Pantalons Patchs Plastrons Poches gilet tactique Tenues Vestes Transport Vision nocturne Défense Location matériel Consommables Billes airsoft Chargeurs billes airsoft CO2 sparclettes Gaz airsoft Microfibres Outils Piles Produits entretien Billes Acier 4.5 mm Cartes cadeau A minha conta As minhas encomendas As minhas devoluções de mercadoria As minhas notas de crédito Os meus endereços Os meus dados pessoais Os meus vales de desconto Informação As nossas lojas Contacte-nos Mentions légales Protections des données Condition générales de vente Le magasin airsoft à Bordeaux Retour produit Informação da Loja Airsoft Atlantic, Atlantic Corporation SARL 357 rue de Bègles 33800 Bordeaux - France Ligue-nos agora: +33 954 622 954 Email: airsoft@atlantic-corporation.fr Extras Titanshop vintage Titanshop default Titanshop electronic Titanshop fashion Titanshop furniture Titanshop lingries Titanshop supermarket</t>
        </is>
      </c>
      <c r="I88" s="3" t="inlineStr"/>
      <c r="J88" s="3" t="inlineStr"/>
    </row>
    <row r="89">
      <c r="A89" s="2" t="inlineStr">
        <is>
          <t>component_edges_088</t>
        </is>
      </c>
      <c r="B89" s="2" t="inlineStr">
        <is>
          <t>llama_iter</t>
        </is>
      </c>
      <c r="C89" s="2" t="inlineStr">
        <is>
          <t>Type C USB Charging Cable (1S, 2S, 3)  --is_component_of--&gt;  Stratus</t>
        </is>
      </c>
      <c r="D89" s="2" t="inlineStr">
        <is>
          <t>parent_family_or_unspecific</t>
        </is>
      </c>
      <c r="E89" s="2" t="n">
        <v>1</v>
      </c>
      <c r="F89" s="2" t="inlineStr">
        <is>
          <t>appareo.com</t>
        </is>
      </c>
      <c r="G89" s="2" t="inlineStr">
        <is>
          <t>https://appareo.com/store/product/type-c-usb-charging-cable</t>
        </is>
      </c>
      <c r="H89" s="2" t="inlineStr">
        <is>
          <t>Type C USB Charging Cable (1S, 2S, 3) – Stratus by Appareo Store Skip to content My Account Cart Need help? Contact sales@appareo.com. search shopping_cart 0 My Cart USD, $ WOOCS v.1.3.1.1 Shop Visit the Stratus Website Stratus Product Info Stratus Support My Account Cart Shop Visit the Stratus Website Stratus Product Info Stratus Support Shop Home | Shop | Accessories | Type C USB Charging Cable (1S, 2S, 3) zoom_in Type C USB Charging Cable (1S, 2S, 3) $ 14.99 SKU: 253030-000023 Category: Accessories Type C USB Charging Cable (1S, 2S, 3) quantity Add to cart Add to Wishlist Product added! Browse Wishlist The product is already in the wishlist! Browse Wishlist Compare Tweet Description Description Six foot long Type C USB cable for Stratus 1S, 2S, or 3. NOTE: Orders placed after 1:00 PM CST are processed on the following business day. We will only ship to your billing address. COPYRIGHT ©2016-2020 APPAREO</t>
        </is>
      </c>
      <c r="I89" s="3" t="inlineStr"/>
      <c r="J89" s="3" t="inlineStr"/>
    </row>
    <row r="90">
      <c r="A90" s="2" t="inlineStr">
        <is>
          <t>component_edges_089</t>
        </is>
      </c>
      <c r="B90" s="2" t="inlineStr">
        <is>
          <t>llama_iter</t>
        </is>
      </c>
      <c r="C90" s="2" t="inlineStr">
        <is>
          <t>Vibra Strike-10ft-F1-Screed Board  --is_component_of--&gt;  VSI and VSII</t>
        </is>
      </c>
      <c r="D90" s="2" t="inlineStr">
        <is>
          <t>parent_family_or_unspecific</t>
        </is>
      </c>
      <c r="E90" s="2" t="n">
        <v>1</v>
      </c>
      <c r="F90" s="2" t="inlineStr">
        <is>
          <t>concrete-texturing.com</t>
        </is>
      </c>
      <c r="G90" s="2" t="inlineStr">
        <is>
          <t>https://www.concrete-texturing.com/product/f1-screed-board-10ft</t>
        </is>
      </c>
      <c r="H90" s="2" t="inlineStr">
        <is>
          <t>Vibra Strike-10ft-F1-Screed Board | Concrete-Texturing.com 570-489-6025 Contact Us My Account My Orders My Addresses My Preferences Cart 0 Items Tools &amp; Supplies Novelty Items and Gift Certificates Concrete Stamps &amp; Accessories Matcrete Ashlar Patterns Border Accent Concrete Stamps Border Stamps Brick Patterns Cobblestone Pattens Cobble Circle Stamps Random Stone patterns Seamless Skins Wood Plank Brickform Texture Mat Accessories Concrete Colorants Color Hardener Release Agents Mystique Antique Wash Integral Pigment Concrete Stains and Dyes Acid Stain Acetone Based Dyes Water-base Dyes Preval Sprayers Concrete Additives Concrete Sealers Kingdom Products Glaze ‘N Seal Kemiko Concrete Prep and Maintenance Surface Gel Tek Epoxy &amp; Urethane Coatings Kingdom Products Arizona Polymer Concrete Counter Tops Kingdom Products Stegmeier GFRC Pre-Bagged GFRC Mixes Aggregates and Sand Pozzolans and Admixture Fiber and Reinforcement Tools and Accessories Overlay Products Kingdom Products Stucco and Waterproofing Miracote Application Tools Shoe In Pro Finish Vertical Concrete Kingdom Products Vertical Artisan Tools Polishing and Grinding Densifiers and Dyes Grinders and Polishers Diamond Polishing Pads Cup Wheels &amp; Core Bits Dustless Technologies Concrete Tools and Equipment Knee Pads and Knee Boards Finishing Tools Edgers &amp; Groovers Trowels Magnesium Floats Shoe In Pro Finish Diamond Blades Vibra Strike Power Screeds Chapin Sprayers Concrete Forms Steigmeier Forms and Deck Drain Step Liners Countertop Forms Wall Cap Forms Cantilever Forms Frontier Deck Drain Elite Plastiform ICF Forms-Fox Blocks Shop By Brands Kingdom Products Arizona Polymer Flooring Brickform Chapin Sprayers Dustless Technologies Fritz-Pak Concrete Additives Glaze n’ Seal Kemiko Kraft Tool Matcrete Miracote Stegmeier Shoe In Pro Finish Surface Gel Tek Resource Center Technical Data and Color Charts News Rental Mats Select Page Home / Tools &amp; Supplies / Concrete Tools and Equipment / Vibra Strike Power Screeds / Vibra Strike-10ft-F1-Screed Board Vibra Strike-10ft-F1-Screed Board $423.50 The float that started it all. Rugged, reliable, and easy to maintain. The original F1 Float is now available again by popular demand! Uses: Wet Screeding Can be used with both VSI and VSII Available in the following sizes-4′, 6′, 8′, 10′ and 12′ ** Due to length this board must ship truck freight. After order is placed you will be contacted for any additional information needed and to be provided a rate quote. The website will not calculate any shipping costs for this item. Vibra Strike-10ft-F1-Screed Board quantity Add to cart SKU: VS-FM3110 Categories: Concrete Tools and Equipment , Vibra Strike Power Screeds Description Description The float that started it all. Rugged, reliable, and easy to maintain. The original F1 Float is now available again by popular demand! Uses: Wet Screeding Can be used with both VSI and VSII Available in the following sizes-4′, 6′, 8′, 10′ and 12′ ** Due to length this board must ship truck freight. After order is placed you will be contacted for any additional information needed and to be provided a rate quote. The website will not calculate any shipping costs for this item. Related products Vibra Strike-6ft-F1-Screed Board $ 313.25 Kraft Tool Mini Pool Trowel w/Straight Wood Handle $ 22.35 Kraft Tool-16″x4″ Round Front/Square Back Cement Trowel w/ProForm® Handle $ 31.95 News Categories Tips About Us Concrete Texturing Tool &amp; Supply is the leading source for decorative concrete supplies, tools &amp; training. Contact Us Concrete Texturing Tool &amp; Supply 45 Underwood Rd Throop, PA 18512, USA Phone: 570-489-6025 Fax: 570-383-6711 Products Tools &amp; Supplies Shop By Brands Technical Data &amp; Color Charts Information Home About Us Contact Us Customer Service Directions News Resource Center We Accept Trust Security Facebook Designed by AarcMediaGroup</t>
        </is>
      </c>
      <c r="I90" s="3" t="inlineStr"/>
      <c r="J90" s="3" t="inlineStr"/>
    </row>
    <row r="91">
      <c r="A91" s="2" t="inlineStr">
        <is>
          <t>component_edges_090</t>
        </is>
      </c>
      <c r="B91" s="2" t="inlineStr">
        <is>
          <t>llama_iter</t>
        </is>
      </c>
      <c r="C91" s="2" t="inlineStr">
        <is>
          <t>Messer (3Arc) 1911-9148-01  --is_component_of--&gt;  Stiga</t>
        </is>
      </c>
      <c r="D91" s="2" t="inlineStr">
        <is>
          <t>parent_family_or_unspecific</t>
        </is>
      </c>
      <c r="E91" s="2" t="n">
        <v>1</v>
      </c>
      <c r="F91" s="2" t="inlineStr">
        <is>
          <t>pirig-fug.de</t>
        </is>
      </c>
      <c r="G91" s="2" t="inlineStr">
        <is>
          <t>https://pirig-fug.de/garten/betriebsstoffe-und-zubehoer/zubehoer-freischneider/2941/messer-3arc-1911-9148-01</t>
        </is>
      </c>
      <c r="H91" s="2" t="inlineStr">
        <is>
          <t>- Artikel-Nr.: DC-38659
- Hersteller-Nr.: 1911-9148-01
Messer (3Arc) 1911-9148-01 mehr
Produktinformationen "Stiga Messer (3Arc) 1911-9148-01"
Messer (3Arc) 1911-9148-01
Technische Details
| Hersteller Bezeichnung: | Messer (3Arc) 1911-9148-01 | 
Weiterführende Links zu "Messer (3Arc) 1911-9148-01"
Bewertungen lesen, schreiben und diskutieren... mehr
Kundenbewertungen für "Messer (3Arc) 1911-9148-01"
Bewertung schreiben
Bewertungen werden nach Überprüfung freigeschaltet.
Cookie-Einstellungen
Diese Website benutzt Cookies, die für den technischen Betrieb der Website erforderlich sind und stets gesetzt werden. Andere Cookies, die den Komfort bei Benutzung dieser Website erhöhen, der Direktwerbung dienen oder die Interaktion mit anderen Websites und sozialen Netzwerken vereinfachen sollen, werden nur mit Ihrer Zustimmung gesetzt.
Konfiguration
Technisch erforderlich
Diese Cookies sind für die Grundfunktionen des Shops notwendig.
Alle Cookies ablehnen
Alle Cookies annehmen
Ausgewählter Shop
CSRF-Token
Cookie-Einstellungen
Individuelle Preise
Kunden-Wiedererkennung
Kundenspezifisches Caching
PayPal-Zahlungen
Session
Währungswechsel
Komfortfunktionen
Diese Cookies werden genutzt um das Einkaufserlebnis noch ansprechender zu gestalten, beispielsweise für die Wiedererkennung des Besuchers.
Merkzettel
Statistik &amp; Tracking
Endgeräteerkennung
Partnerprogramm
Zuletzt angesehen</t>
        </is>
      </c>
      <c r="I91" s="3" t="inlineStr"/>
      <c r="J91" s="3" t="inlineStr"/>
    </row>
    <row r="92">
      <c r="A92" s="2" t="inlineStr">
        <is>
          <t>component_edges_091</t>
        </is>
      </c>
      <c r="B92" s="2" t="inlineStr">
        <is>
          <t>llama_iter</t>
        </is>
      </c>
      <c r="C92" s="2" t="inlineStr">
        <is>
          <t>Kosher Mezuzah Parchement – 10 Cm  --is_component_of--&gt;  Mezuzah</t>
        </is>
      </c>
      <c r="D92" s="2" t="inlineStr">
        <is>
          <t>parent_family_or_unspecific</t>
        </is>
      </c>
      <c r="E92" s="2" t="n">
        <v>1</v>
      </c>
      <c r="F92" s="2" t="inlineStr">
        <is>
          <t>amenjudaica.com</t>
        </is>
      </c>
      <c r="G92" s="2" t="inlineStr">
        <is>
          <t>https://www.amenjudaica.com/product/kosher-mezuzah-parchement-10-cm</t>
        </is>
      </c>
      <c r="H92" s="2" t="inlineStr">
        <is>
          <t>Kosher Mezuzah Parchement - 10 Cm - Amen Judaica Welcome To Amen Judaica! | My Account About us Log In Register | WhatsApp Search All Categories Menorahs 7 Branches Menorah 9 Branches Menorah Mezuzah Shofars More from Israel Other Jewish Items Jewelry Ring Pendants Holy Books &amp; Scrolls Kiddush Cups Prayer Shawls 24/7 WhatsApp Service 972-54-7902572 0 0 items Home About us Blog Contact My Account Shipping &amp; Returns Important Search All Categories Menorahs 7 Branches Menorah 9 Branches Menorah Mezuzah Shofars More from Israel Other Jewish Items Jewelry Ring Pendants Holy Books &amp; Scrolls Kiddush Cups Prayer Shawls 0 0 items Kosher Mezuzah Parchement – 10 Cm Home Shop Mezuzah Kosher Mezuzah Parchement – 10 Cm Kosher Mezuzah Parchement – 10 Cm Kosher Mezuzah Parchement – 7 Cm Mezuzah Case 0 out of 5 ( There are no reviews yet. ) 33.00 $ This is a kosher mezuzah klaf, parchement. hand writing by a jewish shofer stam,  and was checked by computer scan 10 Cm Parchemrnt. Availability: 4 in stock SKU: 654111995-1-1-2-1-1-3-2-1 Add to cart Facebook Twitter LinkedIn Google + Email Description Additional information Reviews (0) Description Material: Leather Klaf 10 , Cm Scroll , Additional information Size 10 Cm (3.9 Inch) Reviews There are no reviews yet. Be the first to review “Kosher Mezuzah Parchement – 10 Cm” Cancel reply Your rating Rate… Perfect Good Average Not that bad Very poor Your review * Name * Email * Save my name, email, and website in this browser for the next time I comment. Featured Yemenite Kudu Horn Shofar with Your Name 0 out of 5 110.00 $ – 125.00 $ Big 7 Branched Temple Menorah 13.2 Inches Height 0 out of 5 245.00 $ Ram Horn Shofar Silver Coated With Menorah 0 out of 5 190.00 $ Yemenite Kudu Horn Shofar with Your Name 0 out of 5 110.00 $ – 125.00 $ Big 7 Branched Temple Menorah 13.2 Inches Height 0 out of 5 245.00 $ Ram Horn Shofar Silver Coated With Menorah 0 out of 5 190.00 $ Testimonials Shavit Meyraz CEO &amp; Founder It's out mission to deliver holy jewish items from the promise land to all over the world Shavit Meyraz CEO &amp; Founder Every order is taking care with full attention from the moment of the order until the customer receive his order.
We guarantee your fully satisfaction Related products Mezuzah Mezuzah Case Enamel Coated 0 out of 5 25.00 $ Add to cart Quick View Mezuzah Door Mezuzah Case 0 out of 5 25.00 $ Read more Quick View Mezuzah Mezuzah Case Enamel Coated 0 out of 5 25.00 $ Add to cart Quick View Mezuzah Mezuzah Case Enamel Coated 0 out of 5 25.00 $ Add to cart Quick View Mezuzah Mezuzah Case 0 out of 5 26.00 $ Add to cart Quick View Mezuzah Olive Wood Mezuzah Set Of 5 0 out of 5 29.00 $ Add to cart Quick View Mezuzah Mezuzah Case 0 out of 5 28.00 $ Add to cart Quick View Mezuzah Mezuzah Case Decorated With Enamel 0 out of 5 25.00 $ Add to cart Quick View Mezuzah Kosher Mezuzah Parchement – 7 Cm 0 out of 5 30.00 $ Add to cart Quick View Mezuzah Mezuzah Case – Jerusalem City 0 out of 5 26.00 $ Add to cart Quick View Get in touch CONTACT INFO 24/7 WhatsApp Service: 972-54-7902572 EMAIL: info@amenjudaica.com MY ACCOUNT About us Contact us My Account Order history Login © Amen Judaica 2019. All Rights Reserved | Developed By: Incredible Meta Technologies You've just added this product to the cart: Go to cart page Continue Home About us Blog Contact My Account Shipping &amp; Returns Important My Account About us Log In Register WhatsApp</t>
        </is>
      </c>
      <c r="I92" s="3" t="inlineStr"/>
      <c r="J92" s="3" t="inlineStr"/>
    </row>
    <row r="93">
      <c r="A93" s="2" t="inlineStr">
        <is>
          <t>component_edges_092</t>
        </is>
      </c>
      <c r="B93" s="2" t="inlineStr">
        <is>
          <t>llama_iter</t>
        </is>
      </c>
      <c r="C93" s="2" t="inlineStr">
        <is>
          <t>LAPCO T15 Rifled FSR 14" .683  --is_component_of--&gt;  First Strike T15</t>
        </is>
      </c>
      <c r="D93" s="2" t="inlineStr">
        <is>
          <t>parent</t>
        </is>
      </c>
      <c r="E93" s="2" t="n">
        <v>1</v>
      </c>
      <c r="F93" s="2" t="inlineStr">
        <is>
          <t>newenglandmagfed.com</t>
        </is>
      </c>
      <c r="G93" s="2" t="inlineStr">
        <is>
          <t>https://www.newenglandmagfed.com/product-page/lapco-t15-rifled-fsr-14-683</t>
        </is>
      </c>
      <c r="H93" s="2" t="inlineStr">
        <is>
          <t>LAPCO T15 Rifled FSR 14" .683 | newenglandmagfed Cart 0 HOME ABOUT MEDIA EVENTS CONTACT MEMBERS More NEW ENGLAND MAGFED Home This 14" barrel is for the First Strike T15 only: - 683 Rifled bore for First Strike rounds. - Comes complete with a M4/M16 (Bird Cage) Tip. - Accommodates all LAPCO tips. LAPCO T15 Rifled FSR 14" .683 SKU: LAPT14683 $105.99 Price Quantity Add to Cart Terms &amp; Conditions © New England Magfed - 2020 Webmaster Login</t>
        </is>
      </c>
      <c r="I93" s="3" t="inlineStr"/>
      <c r="J93" s="3" t="inlineStr"/>
    </row>
    <row r="94">
      <c r="A94" s="2" t="inlineStr">
        <is>
          <t>component_edges_093</t>
        </is>
      </c>
      <c r="B94" s="2" t="inlineStr">
        <is>
          <t>llama_iter</t>
        </is>
      </c>
      <c r="C94" s="2" t="inlineStr">
        <is>
          <t>Segway Hard Side Case &amp; Structure (set of 2)  --is_component_of--&gt;  Segway PT</t>
        </is>
      </c>
      <c r="D94" s="2" t="inlineStr">
        <is>
          <t>parent_family_or_unspecific</t>
        </is>
      </c>
      <c r="E94" s="2" t="n">
        <v>1</v>
      </c>
      <c r="F94" s="2" t="inlineStr">
        <is>
          <t>segwayofontario.com</t>
        </is>
      </c>
      <c r="G94" s="2" t="inlineStr">
        <is>
          <t>https://segwayofontario.com/product/segway-hard-side-case-structure-set-of-2</t>
        </is>
      </c>
      <c r="H94" s="2" t="inlineStr">
        <is>
          <t>416.642.0096
sales@segwayofontario.com
Facebook
Twitter
Instagram
Facebook
Twitter
Instagram
0 Items
Kickscooters
Ninebot Kickscooter ES2
Ninebot Kickscooter ES4
Ninebot Kickscooter MAX
Ninebot E25A
Emove Cruiser Kickscooter
GoKart Kit
Ninebot S
Ninebot S
S-Plus
Drift W1
Shop
Parts
Service &amp; Warranty
Service
Warranty
Corporate
About Us
Become a Tour Operator
Select Page
Home
/
Parts
/
Segway PT
/ Segway Hard Side Case &amp; Structure (set of 2)
Segway Hard Side Case &amp; Structure (set of 2)
$
495.00
+ TAX
Segway Hard Side Case &amp; Structure (set of 2) quantity
Add to cart
SKU:
2041900001
Categories:
Parts
,
Segway PT
Segway Hard Side Case &amp; Structure
(set of 2)
Related products
2019 Lithium ion Battery
$
1,595.00
+ TAX
InfoKey Kit Programmed (Set of 2)
$
600.00
+ TAX
i2 Wheel (Set of 2)
$
525.00
+ TAX
InfoKey Kit Programmed
$
325.00
+ TAX</t>
        </is>
      </c>
      <c r="I94" s="3" t="inlineStr"/>
      <c r="J94" s="3" t="inlineStr"/>
    </row>
    <row r="95">
      <c r="A95" s="2" t="inlineStr">
        <is>
          <t>component_edges_094</t>
        </is>
      </c>
      <c r="B95" s="2" t="inlineStr">
        <is>
          <t>llama_iter</t>
        </is>
      </c>
      <c r="C95" s="2" t="inlineStr">
        <is>
          <t>Fast Frames Brother 360 mm 6in1  --is_component_of--&gt;  Brother machine</t>
        </is>
      </c>
      <c r="D95" s="2" t="inlineStr">
        <is>
          <t>parent_family_or_unspecific</t>
        </is>
      </c>
      <c r="E95" s="2" t="n">
        <v>1</v>
      </c>
      <c r="F95" s="2" t="inlineStr">
        <is>
          <t>fastframes.eu</t>
        </is>
      </c>
      <c r="G95" s="2" t="inlineStr">
        <is>
          <t>https://fastframes.eu/produkt/brother-360-mm-6in1</t>
        </is>
      </c>
      <c r="H95" s="2" t="inlineStr">
        <is>
          <t>Description
Fast Frames Brother 360 mm 6in1
Benefits:
- Hooping in 5 seconds.
- Relief from carpel tunnel.
- Excellent repeatability, great for multi head operations.
Mounting Instructions for Fast Frames
Fast Frames Brother 360 mm 6in1 are easy to use and attach to your machine.
Attach the 6 in 1 arm to the arms of the machine as you would your regular hoops. The center knob should be facing up and going back toward the machine. The 6 in 1 arm should lock into place using the circular and oval holes on the pins of your machine arms. The center knob (and pins) is where you attach the add-on frame you wish to use for the items being sewn.
You will need to do an outline (or trace) of your design to set the machine to center for each frame
Steps for Mounting
- Lay backing under the frame and line up as shown. Cut the backing, using the frame as your gauge, and your backing will fit with the frame correctly each time.
- Turn the frame upside down. Peel the paper from the backing. Place the backing on the frame. Be sure to allow backing to extend past the side and bottom of the frame.
- Fold the excess backing over the edge of the frame. This is needed to hold the garment in place.
- Your trace should already have been done, if not, do it now. Be sure to leave enough room that the pressure foot does not pinch the garment on the inner edge of the frame.
- Remove the frame from the machine. Insert frame into pocket. Smooth pocket on the adhesive backing. Place frame on the machine pulling the pocket open and around the bobbin case. Run your hand under the bobbin case to see if it is smooth. Cover rough heads of screws with cellophane tape.
- Tear garment away. Patch the hole with another piece of backing and continue.
Fast Frames 6 in 1 frame will work with many different machines, when you upgrade or change machines, often all you need to get up and going again is a new exchange arm. – CLEVERLY thought out.</t>
        </is>
      </c>
      <c r="I95" s="3" t="inlineStr"/>
      <c r="J95" s="3" t="inlineStr"/>
    </row>
    <row r="96">
      <c r="A96" s="2" t="inlineStr">
        <is>
          <t>component_edges_095</t>
        </is>
      </c>
      <c r="B96" s="2" t="inlineStr">
        <is>
          <t>llama_iter</t>
        </is>
      </c>
      <c r="C96" s="2" t="inlineStr">
        <is>
          <t>Leash  --is_component_of--&gt;  Dog</t>
        </is>
      </c>
      <c r="D96" s="2" t="inlineStr">
        <is>
          <t>parent_family_or_unspecific</t>
        </is>
      </c>
      <c r="E96" s="2" t="n">
        <v>1</v>
      </c>
      <c r="F96" s="2" t="inlineStr">
        <is>
          <t>adorabledarling.com</t>
        </is>
      </c>
      <c r="G96" s="2" t="inlineStr">
        <is>
          <t>https://adorabledarling.com/product/soft-nylon-dog-leash-with-reflective-stripes</t>
        </is>
      </c>
      <c r="H96" s="2" t="inlineStr">
        <is>
          <t>- Item Type: Leash
- Material: Nylon
- Length: 200 cm
- Package Includes: 1 x Leash
- Features: Leash, Dog, Soft, Reflective
$28.77 – $39.33
We are proud to offer international shipping services that currently operate in over 200 countries and islands worldwide. Nothing means more to us than bringing our customers great value and service. We will continue to grow to meet the needs of all our customers, delivering a service beyond all expectation anywhere in the world.
Packages from our warehouse in China will be shipped by ePacket or EMS depending on the weight and size of the product. Packages shipped from our US warehouse are shipped through USPS.
Yes. We provide free shipping to over 200 countries around the world. However, there are some locations we are unable to ship to. If you happen to be located in one of those countries we will contact you.
We are not responsible for any custom fees once the items have shipped. By purchasing our products, you consent that one or more packages may be shipped to you and may get custom fees when they arrive to your country.
Shipping time varies by location. These are our estimates:
| Location | *Estimated Shipping Time | 
|---|---|
| United States | 10-30 Business days | 
| Canada, Europe | 10-30 Business days | 
| Australia, New Zealand | 10-30 Business days | 
| Central &amp; South America | 15-30 Business days | 
| Guam | 25-40 Business days | 
| Asia | 30-40 Business days | 
| Africa | 15-45 Business days | 
Yes, you will receive an email once your order ships that contains your tracking information. If you haven’t received tracking info within 5 days, please contact us.
For some shipping companies, it takes 2-5 business days for the tracking information to update on the system. If your order was placed more than 5 business days ago and there is still no information on your tracking number, please contact us.
For logistical reasons, items in the same purchase will sometimes be sent in separate packages, even if you have specified combined shipping.
If you have any other questions, please contact us and we will do our best to help you out.
All orders can be cancelled until they are shipped. If your order has been paid and you need to make a change or cancel an order, you must contact us within 12 hours. Once the packaging and shipping process has started, it can no longer be cancelled.
Your satisfaction is our #1 priority. Therefore, you can request a refund or reshipment for ordered products if:
We do not issue the refund if:
*You can submit refund requests within 15 days after the guaranteed period for delivery (45 days) has expired. You can do it by sending a message on page.
If you are approved for a refund, then your refund will be processed, and a credit will automatically be applied to your credit card or original method of payment, within 14 days.
If for any reason you would like to exchange your product, perhaps for a different size in clothing. You must contact us first and we will guide you through the steps.
Please do not send your purchase back to us unless we authorise you to do so.</t>
        </is>
      </c>
      <c r="I96" s="3" t="inlineStr"/>
      <c r="J96" s="3" t="inlineStr"/>
    </row>
    <row r="97">
      <c r="A97" s="2" t="inlineStr">
        <is>
          <t>component_edges_096</t>
        </is>
      </c>
      <c r="B97" s="2" t="inlineStr">
        <is>
          <t>llama_iter</t>
        </is>
      </c>
      <c r="C97" s="2" t="inlineStr">
        <is>
          <t>Maxxam Moisturizing Conditioner  --is_component_of--&gt;  Maxxam Shampoo</t>
        </is>
      </c>
      <c r="D97" s="2" t="inlineStr">
        <is>
          <t>parent_family_or_unspecific</t>
        </is>
      </c>
      <c r="E97" s="2" t="n">
        <v>1</v>
      </c>
      <c r="F97" s="2" t="inlineStr">
        <is>
          <t>shop.hairclub.com</t>
        </is>
      </c>
      <c r="G97" s="2" t="inlineStr">
        <is>
          <t>https://shop.hairclub.com/products/maxxam-moisturizing-conditioner</t>
        </is>
      </c>
      <c r="H97" s="2" t="inlineStr">
        <is>
          <t>Maxxam® Moisturizing Conditioner (10 oz.)
BENEFITS
Reinvigorate your hair with Maxxam Moisturizing Conditioner. Give your hair new life with a dynamic combination of moisturizers including silk amino acids, glycerin, panthenol, and aloe vera that replenish and restructure hair from the inside out. By delivering intense moisture at the molecular level, this conditioner transforms unruly, dry hair into the soft, shiny and manageable locks you crave.
DIRECTIONS
After shampooing with Maxxam Shampoo, blot excess water from hair with a towel. Squeeze a generous, palm size amount of conditioner into your hand. For longer hair, use more product as needed. Distribute evenly throughout the hair using a vent brush starting at ends and moving upwards towards the scalp. Leave on for 5 minutes. Rinse thoroughly. Follow up with a Maxxam Finishing Rinse. Use daily for best results.
INGREDIENTS
Water (Aqua), Cetyl Alcohol, Behenalkonium Chloride, Stearalkonium Chloride, Silk Amino Acids, Camellia Sinensis Leaf Extract, Aloe Barbadensis Leaf Extract, Betaine, Propylene Glycol, Trideceth - 12, Amodimethicone, Fragrance (Parfum), Sodium PCA, Phenoxyethanol, Tetrasodium EDTA, Citric Acid, Tris (Tetramethylhydroxypiperidinol) Citrate, Methylparaben
Ingredients correct at time of publishing. Refer to product labeling and packaging.
QUESTIONS &amp; ANSWERS
Have a Question?
Be the first to ask a question about this.</t>
        </is>
      </c>
      <c r="I97" s="3" t="inlineStr"/>
      <c r="J97" s="3" t="inlineStr"/>
    </row>
    <row r="98">
      <c r="A98" s="2" t="inlineStr">
        <is>
          <t>component_edges_097</t>
        </is>
      </c>
      <c r="B98" s="2" t="inlineStr">
        <is>
          <t>llama_iter</t>
        </is>
      </c>
      <c r="C98" s="2" t="inlineStr">
        <is>
          <t>Kyocera phone 3D model  --is_component_of--&gt;  Kyocera phone</t>
        </is>
      </c>
      <c r="D98" s="2" t="inlineStr">
        <is>
          <t>parent_family_or_unspecific</t>
        </is>
      </c>
      <c r="E98" s="2" t="n">
        <v>1</v>
      </c>
      <c r="F98" s="2" t="inlineStr">
        <is>
          <t>hum3d.com</t>
        </is>
      </c>
      <c r="G98" s="2" t="inlineStr">
        <is>
          <t>https://hum3d.com/3d-models/kyocera-urbano-v01-white</t>
        </is>
      </c>
      <c r="H98" s="2" t="inlineStr">
        <is>
          <t>| Recommended services: | 
| 
							format
							 Download the model in Solid/CAD/Nurbs software compatible formats: STEP, CATPART, SAT.   $50
						 | 
| 
							format
							 Optimization of the model without any additional texturing. We will reduce number of polygons to 50k, 20k or 3k. 
						 | 
| 
							format
							 We will reduce number of polygons up to 50k by removing invisible and excessive polygons from the model.  $50
						 | 
| 
							format
							 We will reduce number of polygons up to 20k by removing invisible and excessive polygons from the model.  $150
						 | 
| 
							format
							 We will reduce number of polygons up to 3k by removing invisible and excessive polygons from the model.  $300
						 | 
| 
							format
							 Download the model as Unity asset package.   $50
						 | 
| 
							format
							 Download the model as Unreal 4 asset package.  $50
						 | 
| 
							format
							 We provide scene for rendering and adjust 3D model materials for your software. It is ready-to-use, just open the model and render.  $50
						 | 
| 
							format
							 Download the model in STL file format, that allows you to print the object.  $50
						 | 
| 
							format
							 10 ready-made PSD images of the model on transparent background in HD resolution. 
						 | 
| 
							format
							  $50
						 | 
| 
							format
							  $50
						 | 
| 
							format
							  $150
						 | 
| 
							format
							  $50
						 | 
Free format conversion
Any custom adjustments
Support from author
Geometry:
PolygonalPolygons:
72000Vertices:
76000Materials:
yesTextured:
yesUV Mapped:
yes3D model based on the original dimensions of a real Kyocera phone.
All main parts of the model are separated objects. Therefore, you can easy change all materials. We provide several formats for each model, most of them available by default.
All colors can be easily modified.
* images rendered with using V-Ray plugin (we don't include lighting and environment to a set).
Tell us what you think of this model!</t>
        </is>
      </c>
      <c r="I98" s="3" t="inlineStr"/>
      <c r="J98" s="3" t="inlineStr"/>
    </row>
    <row r="99">
      <c r="A99" s="2" t="inlineStr">
        <is>
          <t>component_edges_098</t>
        </is>
      </c>
      <c r="B99" s="2" t="inlineStr">
        <is>
          <t>llama_iter</t>
        </is>
      </c>
      <c r="C99" s="2" t="inlineStr">
        <is>
          <t>50mm Adapter Ring for TE-9Z and TE-9WH Eyepieces (TSN-AR66Z)  --is_component_of--&gt;  TE-9Z and TE-9WH Eyepieces</t>
        </is>
      </c>
      <c r="D99" s="2" t="inlineStr">
        <is>
          <t>parent</t>
        </is>
      </c>
      <c r="E99" s="2" t="n">
        <v>1</v>
      </c>
      <c r="F99" s="2" t="inlineStr">
        <is>
          <t>sportingoptics.kowa-usa.com</t>
        </is>
      </c>
      <c r="G99" s="2" t="inlineStr">
        <is>
          <t>https://sportingoptics.kowa-usa.com/home/1301-tsn-ar66z-50mm-adapter-ring.html</t>
        </is>
      </c>
      <c r="H99" s="2" t="inlineStr">
        <is>
          <t>Main Category
The new SV II range benefits from the same great optics in the original...
The new SV II range benefits from the same great optics in the original...
The new SV II range benefits from the same great optics in the original...
The new SV II range benefits from the same great optics in the original...
The new SV II range benefits from the same great optics in the original...
The new SV II range benefits from the same great optics in the original...
Our newest addition! The BD II XD series uses our signature, XD lenses...
Our newest addition! The BD II XD series uses our signature, XD lenses...
TSN-AR66Z
50mm Adapter Ring for TE-9Z and TE-9WH Eyepieces
MSRP: $50.00
This product is not sold individually. You must select at least 1 quantity for this product.
This product is no longer in stock
Warning: Last items in stock!
Availability date:
Compatible Products
Eyepieces
TE-9Z 20-60x Zoom Eyepiece
TE-9WH 50x Wide Eyepiece
TE-9WD 45x Wide Eyepiece
TE-7Z 20-60x Zoom Eyepiece (Discontinued)
Binoculars
High Lander 32x82mm PROMINAR Pure Fluorite Large Binoculars
High Lander 32x82mm Standard Large Binoculars
Spotting Scopes
Spotting Scopes
TSN-601 60mm Standard Spotting Scope, Angled
TSN-601 60mm Standard Spotting Scope, Straight
TSN-663M 66mm PROMINAR XD Spotting Scope, Angled
TSN-664M 66mm PROMINAR XD Spotting Scope, Straight
TSN-82SV 82mm Standard Spotting Scope, Angled
SKU: 080
UPC: 879110000800
No customer comments for the moment.</t>
        </is>
      </c>
      <c r="I99" s="3" t="inlineStr"/>
      <c r="J99" s="3" t="inlineStr"/>
    </row>
    <row r="100">
      <c r="A100" s="2" t="inlineStr">
        <is>
          <t>component_edges_099</t>
        </is>
      </c>
      <c r="B100" s="2" t="inlineStr">
        <is>
          <t>llama_iter</t>
        </is>
      </c>
      <c r="C100" s="2" t="inlineStr">
        <is>
          <t>Destiny 2 ps4 Usato Garantito  --is_component_of--&gt;  Playstation 4</t>
        </is>
      </c>
      <c r="D100" s="2" t="inlineStr">
        <is>
          <t>parent_family_or_unspecific</t>
        </is>
      </c>
      <c r="E100" s="2" t="n">
        <v>1</v>
      </c>
      <c r="F100" s="2" t="inlineStr">
        <is>
          <t>sgsgame.it</t>
        </is>
      </c>
      <c r="G100" s="2" t="inlineStr">
        <is>
          <t>https://www.sgsgame.it/prodotto/destiny-2-ps4-usato-garantito</t>
        </is>
      </c>
      <c r="H100" s="2" t="inlineStr">
        <is>
          <t>Destiny 2 ps4 Usato Garantito - SGS Game Skip to navigation Skip to content Benvenuti su SGS Group Instagram Facebook Youtube Telegram Contatti Traccia il tuo ordine Il mio account Pre Order in corso Action Figures Arkadia Elettronica e PC Gadget Limited Edition Nintendo Switch Playstation 4 POP RetroGamSystem Sedie Gaming Smartphone Usato Garantito Xbox One Cookie policy (EU) Termini e Condizioni Home Termini e Condizioni Cookie policy (EU) Store Directory Contatti Naviga tra le categorie Pre Order in corso Action Figures Arkadia Elettronica e PC Gadget Limited Edition Nintendo Switch Playstation 4 POP RetroGamSystem Sedie Gaming Smartphone Usato Garantito Xbox One Cookie policy (EU) Termini e Condizioni Search for: Tutte le categorie Playstation 4 Console e accessori Usato Garantito Xbox one Console Usato Garantito Nintendo Switch Playstation 4 POP Action figures Nintendo Switch Console e accessori Retro Game System Gadget Lampade Ricariche Digitali Sedie Gaming Limited Edtion Elettronica / PC Arkadia32 Smartphone Xbox One Console e accessori Pre Order Electric Scooter Playstation 5 Accessori PS5 Giochi Ps5 LEGO 0 0,00 € Pre Order in corso Action Figures Arkadia Elettronica e PC Gadget Limited Edition Nintendo Switch Playstation 4 POP RetroGamSystem Sedie Gaming Smartphone Usato Garantito Xbox One Cookie policy (EU) Termini e Condizioni Search Cerca: Cerca 0 Home Usato Garantito Playstation 4 Destiny 2 ps4 Usato Garantito Playstation 4 Destiny 2 ps4 Usato Garantito Disponibilità: Esaurito Aggiungi alla lista dei desideri Compara 9,99 € Esaurito Avvisami quando un articolo è di nuovo disponibile. Indirizzo email Descrizione Editeur : Activision packageQuantity : 1 numberOfDiscs : 1 numberOfItems : 1 Edition : Standard COD: 5030917213991 Categoria: Playstation 4 Tag: Destiny 2 , playstation 4 , sgsgame Prodotti correlati Playstation 4 Resident Evil 3  PS4 uk Playstation 4 Resident Evil 3  PS4 uk 0 out of 5 (0) SKU: 5055060949610 59,99 € Aggiungi al carrello Aggiungi alla lista dei desideri Compara Playstation 4 Grand Theft Auto V (GTA V) Premium Edition – PlayStation 4 No PAL Playstation 4 Grand Theft Auto V (GTA V) Premium Edition – PlayStation 4 No PAL 0 out of 5 (0) SKU: 5026555424295 25,99 € Aggiungi al carrello Aggiungi alla lista dei desideri Compara Playstation 4 Shadow of the Tomb Raider – PlayStation 4 Playstation 4 Shadow of the Tomb Raider – PlayStation 4 0 out of 5 (0) SKU: 5021290080898 19,99 € Aggiungi al carrello Aggiungi alla lista dei desideri Compara Playstation 4 Death Stranding – Playstation 4 Usato Garantito Playstation 4 Death Stranding – Playstation 4 Usato Garantito 0 out of 5 (0) SKU: 711719951803 - 33% 19,99 € 29,99 € Aggiungi al carrello Aggiungi alla lista dei desideri Compara Show All Categories Action figures (42) Arkadia32 (2) Electric Scooter (5) Elettronica / PC (34) Gadget (44) LEGO (5) Limited Edtion (8) Nintendo Switch (77) Playstation 4 (202) Playstation 5 (29) POP (43) Pre Order (54) Retro Game System (26) Ricariche Digitali (7) Sedie Gaming (8) Smartphone (8) Usato Garantito (218) Xbox One (45) Usato Garantito (218) Console Usato Garantito (14) Nintendo Switch (28) Playstation 4 (112) Xbox one (64) Gli ultimi arrivi Assassin’s Creed Valhalla PS4 54,99 € 59,99 € Uncharted 4 Statue Nathan Drake 30 cm 49,99 € Baland Wonderworld   by Square Enix PS5 59,99 € Gotham Knights   by Warner Bros. Interactive PS5 69,99 € Hogwarts Legacy   by Warner Bros Games PS5 69,99 € © SGS Group - All Rights Reserved - P.I.: 02900461217 - Powered by : Xweb Agency Funzioni aggiuntive Wishlist Compare Store Directory Il mio account My Account Track your Order Product Support Telegram</t>
        </is>
      </c>
      <c r="I100" s="3" t="inlineStr"/>
      <c r="J100" s="3" t="inlineStr"/>
    </row>
    <row r="101">
      <c r="A101" s="2" t="inlineStr">
        <is>
          <t>component_edges_100</t>
        </is>
      </c>
      <c r="B101" s="2" t="inlineStr">
        <is>
          <t>llama_iter</t>
        </is>
      </c>
      <c r="C101" s="2" t="inlineStr">
        <is>
          <t>Replacement Hunter Speedboat remote control 24750 handset  --is_component_of--&gt;  Hunter Speedboat</t>
        </is>
      </c>
      <c r="D101" s="2" t="inlineStr">
        <is>
          <t>parent_family_or_unspecific</t>
        </is>
      </c>
      <c r="E101" s="2" t="n">
        <v>1</v>
      </c>
      <c r="F101" s="2" t="inlineStr">
        <is>
          <t>henleyfan.com</t>
        </is>
      </c>
      <c r="G101" s="2" t="inlineStr">
        <is>
          <t>https://www.henleyfan.com/shop/hunter-speedboat-remote-control-transmitter</t>
        </is>
      </c>
      <c r="H101" s="2" t="inlineStr">
        <is>
          <t>Description
Replacement Hunter Speedboat remote control 24750 handset only. See pack if you need a receiver as well, The pack comprises both the remote control handset/transmitter and the receiver. Unfortunately this product has now been discontinued and we have stock from the last production batch so grab one while you can. This is an RF 3-speed fan control with light dimmer and low battery indicator. One remote can control many fans or if you have multiple fans then you can assign a channel to each fan for separate control. A Duracell battery and full installation instructions also included. We also sell the receiver separately since if your handset is not working it may be the receiver – please consult our troubleshooting guide in the support section.
If your fan doesn’t operate on a remote control already then in order to work the receiver needs to be installed in the canopy of your fan. This is deliberately designed to be a tight fit to avoid vibration and potential damage to the electronics that would result. Please also check that to see if your fan will work with a remote control as not all Hunter fans do – call our office to check if necessary. If your fan comes with pullchains then once the remote control receiver is installed the pullchains should NOT be used as it will interfere with the setup of the controller and may necessitate a complete reset. Please follow the installation instructions to ensure proper and trouble-free performance.</t>
        </is>
      </c>
      <c r="I101" s="3" t="inlineStr"/>
      <c r="J101" s="3" t="inlineStr"/>
    </row>
  </sheetData>
  <dataValidations count="1">
    <dataValidation sqref="I2:I101" showDropDown="0" showInputMessage="0" showErrorMessage="0" allowBlank="1" type="list">
      <formula1>"correct,incorrect,unclear"</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 width="26" customWidth="1" min="8" max="8"/>
    <col width="70" customWidth="1" min="9" max="9"/>
    <col width="70" customWidth="1" min="10" max="10"/>
    <col width="26" customWidth="1" min="11" max="11"/>
    <col width="26" customWidth="1" min="12" max="12"/>
  </cols>
  <sheetData>
    <row r="1">
      <c r="A1" s="1" t="inlineStr">
        <is>
          <t>audit_id</t>
        </is>
      </c>
      <c r="B1" s="1" t="inlineStr">
        <is>
          <t>config</t>
        </is>
      </c>
      <c r="C1" s="1" t="inlineStr">
        <is>
          <t>product</t>
        </is>
      </c>
      <c r="D1" s="1" t="inlineStr">
        <is>
          <t>product_identity</t>
        </is>
      </c>
      <c r="E1" s="1" t="inlineStr">
        <is>
          <t>company_1</t>
        </is>
      </c>
      <c r="F1" s="1" t="inlineStr">
        <is>
          <t>domain_1</t>
        </is>
      </c>
      <c r="G1" s="1" t="inlineStr">
        <is>
          <t>company_2</t>
        </is>
      </c>
      <c r="H1" s="1" t="inlineStr">
        <is>
          <t>domain_2</t>
        </is>
      </c>
      <c r="I1" s="1" t="inlineStr">
        <is>
          <t>page_text_1</t>
        </is>
      </c>
      <c r="J1" s="1" t="inlineStr">
        <is>
          <t>page_text_2</t>
        </is>
      </c>
      <c r="K1" s="1" t="inlineStr">
        <is>
          <t>verdict</t>
        </is>
      </c>
      <c r="L1" s="1" t="inlineStr">
        <is>
          <t>note</t>
        </is>
      </c>
    </row>
    <row r="2">
      <c r="A2" s="2" t="inlineStr">
        <is>
          <t>cq8_pairs_001</t>
        </is>
      </c>
      <c r="B2" s="2" t="inlineStr">
        <is>
          <t>qwen_single</t>
        </is>
      </c>
      <c r="C2" s="2" t="inlineStr">
        <is>
          <t>LG UHD TV</t>
        </is>
      </c>
      <c r="D2" s="2" t="inlineStr">
        <is>
          <t>canonical</t>
        </is>
      </c>
      <c r="E2" s="2" t="inlineStr">
        <is>
          <t>audio-one.ca (offers)</t>
        </is>
      </c>
      <c r="F2" s="2" t="inlineStr">
        <is>
          <t>audio-one.ca</t>
        </is>
      </c>
      <c r="G2" s="2" t="inlineStr">
        <is>
          <t>rentataplus.com (offers)</t>
        </is>
      </c>
      <c r="H2" s="2" t="inlineStr">
        <is>
          <t>rentataplus.com</t>
        </is>
      </c>
      <c r="I2" s="2" t="inlineStr">
        <is>
          <t>| Our Price | $3499 CAD  / each Sale Ends : October 01, 2020 | 
Key Features
LG UHD TV delivers vivid colour in 4K
Discover vivid colour in a 4K UHD TV screen that provides four times the resolution of Full HD. Complete with picture-enhancing α7 Gen 2 Intelligent Processor and support for 4K Cinema HDR formats.
More realistic 4K TV images with IPS 4K TV Display
The IPS 4K TV panel's wide viewing angle keeps you enthralled with spectacular realism "" displaying almost 100% colour accuracy, even from a 60-degree angle.
Transform your TV into an entertainment powerhouse
Advanced image and sound technologies for a spectacular, more lifelike experience in every scene. Amazing realism that you'll see, hear and feel.*
*Dolby Vision is a trademark of Dolby Laboratories. Dolby, Dolby Atmos and the double-D symbol are registered trademarks of Dolby Laboratories.
The engine that enhances everything
The innovative α7 Gen 2 Intelligent Processor is at the center of intelligent enhancement of images, action and colour. A powerful processor empowered by AI at its core.
Introducing the world's most intelligent TVs
LG AI TVs become the center of your smart home using LG ThinQ AI technology with Alexa* built-in. Control everything from smart devices to home automation.
*Available via firmware update later in 2019. Service limited to certain languages. Some features require 3rd party service subscriptions.
Design meets entertainment
LG TVs are designed to be the centerpiece of any home theater. LG UHD TVs look great with a slim bezel, while sleek modern lines add a premium design aesthetic to your space and enhance your viewing experience.
Ultra Surround elevates the art of sound
Virtual surround sound creates a more immersive entertainment experience. Hear subtle dialogue and sophisticated soundtracks through virtual audio channels.
| Audio | |
|---|---|
| Bluetooth Audio Playback | Yes | 
| DTS Decoder | DTS-HD | 
| WiSA Ready | Yes (Separate Dongle Purchase Required) | 
| Dolby Atmos | Yes | 
| Output Power | 20W | 
| Speaker System | 2.0 Channel | 
| Smart TV | |
| Full Web Browser | Yes | 
| LG Content Store (App Store) | Yes | 
| Universal Remote Control | Yes (Auto Device Detection) | 
| Magic Remote Control | Yes (Point, Click, Scroll, Voice) | 
| Operating System | webOS | 
| AI TV (ARTIFICIAL INTELLIGENCE) | |
| Intelligent Voice Recognition | Yes | 
| Amazon Alexa Compatible | Yes (Amazon Alexa device sold separately) | 
| Google Home Compatible | Yes (Google Home device sold separately) | 
| Alexa Built-In | Yes (Available via firmware update) | 
| Google Assistant | Yes | 
| LG ThinQ AI | Yes | 
| Picture (processing) | |
| Resolution Upscaler | 4K Upscaler | 
| Colour | Wide Colour Gamut Advanced Colour Enhancer | 
| Clarity | Quad Step Noise Reduction Frequency Based Sharpness Enhancer | 
| Contrast | Object Depth Enhancer | 
| HDR (High Dynamic Range) | 4K Cinema HDR (Dolby Vision, HDR10, HLG) HDR Dynamic Tone Mapping Pro | 
| Refresh Rate | TruMotion 240 (Native 120Hz) | 
| Picture Processor | ±7 Gen 2 Intelligent Processor | 
| Picture (Panel) | |
| Backlight Type | Direct | 
| Wide Viewing Angle | Yes (IPS Technology) | 
| Display Resolution | 4K Ultra HD (3,840 x 2,160) | 
| Display Type | IPS 4K Display | 
| Warranty | |
| Limited Warranty | 1 Year Parts &amp; Labour | 
| ACCESSORIES INCLUDED | |
| E-Manual | Yes | 
| Quick Start Guide | Yes | 
| Power Cable | Yes | 
| Remote Control Battery | Yes | 
| Remote Magic Remote | Included | 
| DIMENSIONS/WEIGHTS | |
| UPC | 719192629158 | 
| VESA Mounting (W x H) | 600mm x 400mm | 
| Packaging Weight | 59.0kg / 130.1 lbs | 
| TV Weight without Stand | 44.2kg / 97.4 lbs | 
| TV Weight with Stand | 45.0kg / 99.2 lbs | 
| Stand Width | 1783mm / 70.2" | 
| Packaging Dimensions (WxHxD) | 2116 x 1261 x 285mm / 83.3" x 49.6" x 11.2" | 
| TV Dimensions without Stand (WxHxD) | 1943 x 1118 x 93.3mm / 76.5" x 44" x 3.7" | 
| TV Dimensions with Stand (WxHxD) | 1943 x 1188 x 345mm / 76.5" x 46.8" x 13.6" | 
| Power | |
| Annual Power Consumption | 289Wh/y | 
| Power Consumption | 157.3W | 
| Standby Power Consumption | Under 0.5W | 
| Power Supply (Voltage, Hz) | AC 120V, 50/60Hz | 
| Inputs &amp; Outputs | |
| Digital Audio Output (Optical) | 1 (rear) | 
| RS-232C Input (Mini Jack) | 1 (rear) | 
| Ethernet Input | 1 (rear) | 
| Composite Input (AV) | 1 (rear) | 
| RF Connection Input (Antenna/Cable) | 1 (rear) | 
| USB Ports (v 2.0) | 3 (2 rear, 1 side) | 
| HDMI Audio Return Channel (ARC) | ARC (HDMI 2) | 
| HDMI Input (HDCP 2.2) | 4 (2 rear, 2 side) | 
| Connectivity | |
| Smart Phone Connectivity | Yes | 
| TV Tuner | ATSC, Clear QAM | 
| HDMI-CEC (Simplink) | Yes | 
| Audio | |
| LG Sound Sync | Yes | 
| Connectivity | |
| Wi-Fi Standard | Wi-Fi Certified 802.11ac | 
| Bluetooth Support | Version 5.0 | 
| IP Control | Yes |</t>
        </is>
      </c>
      <c r="J2" s="2" t="inlineStr">
        <is>
          <t>LG UHD TV delivers vivid color in 4KDiscover vivid color in a 4K UHD TV screen that provides four times the resolution of Full HD. Complete with picture-enhancing quad-core processor and support for 4K Active HDR formats.
More realistic 4K TV images with IPS 4K TV DisplayThe IPS 4K TV panel's wide viewing angle keeps you enthralled with spectacular realism - displaying almost 100% color accuracy, even from a 60-degree angle.
*Compared to previous generations of LG LCD TVs. **Images are simulated.
Bring out the beauty in every sceneThe hard-working quad-core processor improves images, action and color, reducing distracting video noise and motion blur, enhancing sharpness and portraying accurate colors.
4K Active HDR brings action to lifeDiscover 4K resolution in your premium content choices, all optimized with Active HDR's scene-by-scene picture adjustment. The multi-format 4K high dynamic range supports HDR10 and HLG, both with LG's advanced tone mapping technology that further optimize each scene.
AirPlay lets you do it all. Watch. Listen. Share.AirPlay 2 lets you effortlessly share movies, TV shows, photos and more on your LG AI TV right from your iPhone, iPad or Mac. You can even play music on every LG AI TV and other AirPlay 2-compatible speakers in your home at the same time - all in sync.
*Some features may require 3rd party service subscription.
Elevating the art of soundVirtual surround sound creates a more immersive entertainment experience. Hear subtle dialogue and sophisticated soundtracks through virtual audio channels.
Design meets entertainmentLG TVs are designed to be the centerpiece of any home theater. LG UHD TVs look great with a slim bezel, while sleek modern lines add a premium design aesthetic to your space and enhance your viewing experience.
												- IPS 4K Display
- Quad Core Processor
- 4K Active HDR
               Rental-Purchase Agreement Disclosure: These products are offered under Rental Purchase transactions. You do not obtain any ownership rights or equity interest in the products you rent unless you pay the Total Cost or exercise your Early Purchase Option.
               Merchandise selection, including prices, brands and models displayed may vary or not be available at all locations or online. Merchandise selection and product advertised offers are only good while supplies last. Participating locations only. Merchandise is priced as "new" unless stated otherwise. Merchandise may be new or previously rented. Advertised prices may be good for a limited time only some restrictions may apply.
               Not responsible for typographical errors. Example: Rental-Purchase Agreement Weekly and Full term contract Example: $12.99 x 52 weeks = $675.48 PLUS TAX and applicable fees. Weekly, Semi-Monthly, Monthly prices or the total cost of the Rental-Purchase agreement prices DO NOT include State, Local and Federal Taxes or other applicable fees relative to the agreement.  Other applicable charges may include but are not limited to taxes, processing fees, optional liability damage waiver, optional preferred customer plan, reinstatement fees, convenience fees, additional delivery fees may apply to cash purchases. 
               Our Rental Purchase Agreement requires verification of residence, income and four personal references. No credit needed does not represent or imply that no inquiry or evaluation will be made of credit history or creditworthiness. We may evaluate prior transactional history, but no established FICO score or credit history is necessary.
               Ownership is optional. For model upgrades or exchanges, simply return the product you are currently renting and open a new agreement for another model.  All other trademarks, registered trademarks and/or service marks, indicated or otherwise, are the properties of their respective owners.
               Set-up of product does not include any electrical, water, dryer vent, natural gas, LP gas or other gas connections that need to be in place to use the product.
               120 days same as cash - For rental agreements 120 days or less (depending on agreement) you will pay the 120 Days Same as Cash Price, plus tax and any applicable fees.
               Option to Purchase - The Early Purchase Option does not apply to the last payment or to NEW Rental Purchase Agreements with a term thirty (30) weeks or fewer.
               Cellular service is not included with lease of a phone. Phones not compatible with all cellular service carriers. Phones and plans not available at all locations. Web based services and content require high speed internet service and separate third party subscriptions.
               These products are offered under Rental Purchase transactions/agreements (also known as a lease-to-own, lease-purchase, consumer rental-purchase agreements or rent-to-own agreements in some states.)
                    A Plus Rent to Own, Inc. will maintain the Property in good working order while on rent. Any maintenance or repair must be performed by us while on rent.  We will not be responsible for the costs of any repairs done by others.
                    Remaining manufacturer’s warranty will transfer to consumer when ownership is acquired.
                    Additional Options Are:
                    Optional Liability Damage Waiver
                    If you choose and maintain the optional liability damage waiver, it will relive you from certain losses of or damage to the Property from fire, lightning, smoke, windstorm, earthquake or flood. Any claim for loss due to fire must be accompanied by a Fire Marshall’s report stating the cause of the fire. Losses caused by arson are not covered by this waiver. The waiver also covers theft if the property stolen from your residence. To claim a loss from theft, you must file a police report that shows forced entry. To claim LDW, you must report the loss to us as soon as reasonably possible usually within 24 hours of the damage or loss. To receive the waiver, you must file a claim with us within 14 days after the damage or loss occurred on the damage waiver claim forms, available at our stores. You are responsible for any other loss of or damage to the Property from any cause other than those listed above.
                    Optional Preferred Customer Plan
                    If you choose and maintain the optional liability damage waiver you will be eligible to choose and maintain the optional preferred customer plan for additional peace of mind. Below, are just two of the many valuable reasons to be a member. 
                    Product Protection (under the Preferred Customer Plan)
                   Paid Out Service (under the Preferred Customer Plan)
                    To see other available benefits or to log into your Preferred Customer Plan.
                    http://aplusrentalsclub.benefitmarketingsolutions.com/
                    *Please consult the membership materials for important details and exclusions on this benefit</t>
        </is>
      </c>
      <c r="K2" s="3" t="inlineStr"/>
      <c r="L2" s="3" t="inlineStr"/>
    </row>
    <row r="3">
      <c r="A3" s="2" t="inlineStr">
        <is>
          <t>cq8_pairs_002</t>
        </is>
      </c>
      <c r="B3" s="2" t="inlineStr">
        <is>
          <t>qwen_single</t>
        </is>
      </c>
      <c r="C3" s="2" t="inlineStr">
        <is>
          <t>ABUS Ultra 410 U-lock</t>
        </is>
      </c>
      <c r="D3" s="2" t="inlineStr">
        <is>
          <t>canonical</t>
        </is>
      </c>
      <c r="E3" s="2" t="inlineStr">
        <is>
          <t>bicyclesplus.com (offers)</t>
        </is>
      </c>
      <c r="F3" s="2" t="inlineStr">
        <is>
          <t>bicyclesplus.com</t>
        </is>
      </c>
      <c r="G3" s="2" t="inlineStr">
        <is>
          <t>gannettpeaksports.com (offers)</t>
        </is>
      </c>
      <c r="H3" s="2" t="inlineStr">
        <is>
          <t>gannettpeaksports.com</t>
        </is>
      </c>
      <c r="I3" s="2" t="inlineStr">
        <is>
          <t>Details
Featuring a simple, strong, and aggressive design, ABUS' Ultra 410 is the ideal entry-level U-lock. It's simple design conceals a number of high-tech advancements in security. The addition of the Cobra Cable adds security and versatility. The 12mm double-bolting, temper-hardened steel shackle extends all the way through the lock body, providing excellent protection against cutting and torsion attacks in a simple yet innovative design. 
- Innovative soft-touch housing cover prevents damage to paint
- Pass-through shackle provides anti-twist protection
- Easy-to-mount SH 34 bracket mounts easily to frames with a 24-35mm diameter
- Double-layered cylinder with special wafers and additional decoy cuttings protects against picking
- Mechanism Type: Key
- Diameter: 12 mm
- Shackle Shape: Round
- Shackle Height: 230 mm
- Shackle Width Inner: 11.8 cm
- 2 keys are supplied with the lock
Part Numbers
| Option | UPC | MPN | Store SKU | 
|---|---|---|---|
| Black/Green | 4003318345906 | 34590 | ABU49598211E |</t>
        </is>
      </c>
      <c r="J3" s="2" t="inlineStr">
        <is>
          <t>Details
Featuring a simple, strong, and aggressive design, ABUS' Ultra 410 is the ideal entry-level U-lock. It's simple design conceals a number of high-tech advancements in security. The 12mm double-bolting, temper-hardened steel shackle extends all the way through the lock body, providing excellent protection against cutting and torsion attacks in a simple yet innovative design. 
- Innovative soft-touch housing cover prevents damage to paint
- Pass-through shackle provides anti-twist protection
- Easy-to-mount SH 34 bracket mounts easily to frames with a 24-35mm diameter
- Double-layered cylinder with special wafers and additional decoy cuttings protects against picking
- Mechanism Type: Key
- Diameter: 12 mm
- Shackle Shape: Round
- Shackle Height: 180 mm
- Shackle Width Inner: 10 cm
- 2 keys are supplied with the lock
Part Numbers
| Option | UPC | MPN | 
|---|---|---|
| Black/Green / 7-inch | 4003318345951 | 34595 |</t>
        </is>
      </c>
      <c r="K3" s="3" t="inlineStr"/>
      <c r="L3" s="3" t="inlineStr"/>
    </row>
    <row r="4">
      <c r="A4" s="2" t="inlineStr">
        <is>
          <t>cq8_pairs_003</t>
        </is>
      </c>
      <c r="B4" s="2" t="inlineStr">
        <is>
          <t>qwen_single</t>
        </is>
      </c>
      <c r="C4" s="2" t="inlineStr">
        <is>
          <t>EXO Kayaks Party Rexy – Factory 2nd</t>
        </is>
      </c>
      <c r="D4" s="2" t="inlineStr">
        <is>
          <t>canonical</t>
        </is>
      </c>
      <c r="E4" s="2" t="inlineStr">
        <is>
          <t>EXO Kayaks (has_brand)</t>
        </is>
      </c>
      <c r="F4" s="2" t="inlineStr">
        <is>
          <t>flowkayaks.co.uk</t>
        </is>
      </c>
      <c r="G4" s="2" t="inlineStr">
        <is>
          <t>izzymademedoit.com (offers)</t>
        </is>
      </c>
      <c r="H4" s="2" t="inlineStr">
        <is>
          <t>izzymademedoit.com</t>
        </is>
      </c>
      <c r="I4" s="2" t="inlineStr">
        <is>
          <t>Related products
- 
-36%Out of stockSelect optionsQuick View
- 
-10%Select optionsQuick ViewEXO Kayaks, Whitewater, Whitewater &amp; RiverplayEXO Kayaks Party Rexy – Factory 2nd0 out of 5£995.00£895.00
- 
-15%Select optionsQuick ViewCags &amp; Jackets, Freestyle, Peak UK, Surf, Touring, Touring, Whitewater, WhitewaterPeak UK Deluxe 2.5 Whitewater Jacket0 out of 5£220.00£187.00
- 
Select optionsQuick ViewFreestyle, Freestyle &amp; Slalom, Hiko Sport, Recreational, Slalom, SUP &amp; Leisure, Whitewater, WhitewaterHIKO SALUKI PFD£75.000 out of 5
- 
-20%Select optionsQuick ViewCags &amp; Jackets, Freestyle, Hiko Sport, Touring, WhitewaterHIKO NIMUE 4O2 LADIES DRY TOP0 out of 5£200.00£160.00
- 
-10%Select optionsQuick ViewCags &amp; Jackets, Centre &amp; Club, Hiko Sport, Polo, Recreational, SlalomHIKO Zephyr Cag Long Sleeve0 out of 5£77.00£69.30
- 
-20%Select optionsQuick ViewDrysuits, Hiko Sport, Touring, WhitewaterHIKO CALYPSO 4O2 Women’s Dry Suit0 out of 5£645.00£516.00
- 
Select optionsQuick ViewCags &amp; Jackets, Cags &amp; Jackets, Centre &amp; Club, Hiko Sport, RecreationalHIKO Pilgrim Cag£55.000 out of 5
- 
-15%Out of stockSelect optionsQuick ViewFreestyle, Hiko Sport, Recreational, Sea, Touring, Trousers &amp; Shorts, WhitewaterHIKO BAYARD Dry Pants 20180 out of 5£224.00£190.00
- 
-15%Select optionsQuick ViewCags &amp; Jackets, Centre &amp; Club, Club &amp; Centre, Peak UK, Recreational, Recreational, Sea, Touring, TouringPeak UK Ocean Bothy0 out of 5£160.00£136.00</t>
        </is>
      </c>
      <c r="J4" s="2" t="inlineStr">
        <is>
          <t>6 x 45 Minute Sessions for Students &amp; NHS
SKU: 354654321
I'm a product description. I'm a great place to add more details about your product such as sizing, material, care instructions and cleaning instructions.
- PRODUCT INFOI'm a product detail. I'm a great place to add more information about your product such as sizing, material, care and cleaning instructions. This is also a great space to write what makes this product special and how your customers can benefit from this item. Buyers like to know what they’re getting before they purchase, so give them as much information as possible so they can buy with confidence and certainty.
- RETURN AND REFUND POLICYI’m a Return and Refund policy. I’m a great place to let your customers know what to do in case they are dissatisfied with their purchase. Having a straightforward refund or exchange policy is a great way to build trust and reassure your customers that they can buy with confidence.
 £240.00 Regular Price
£180.00Sale Price</t>
        </is>
      </c>
      <c r="K4" s="3" t="inlineStr"/>
      <c r="L4" s="3" t="inlineStr"/>
    </row>
    <row r="5">
      <c r="A5" s="2" t="inlineStr">
        <is>
          <t>cq8_pairs_004</t>
        </is>
      </c>
      <c r="B5" s="2" t="inlineStr">
        <is>
          <t>qwen_single</t>
        </is>
      </c>
      <c r="C5" s="2" t="inlineStr">
        <is>
          <t>Mazda Certified Pre-Owned</t>
        </is>
      </c>
      <c r="D5" s="2" t="inlineStr">
        <is>
          <t>canonical</t>
        </is>
      </c>
      <c r="E5" s="2" t="inlineStr">
        <is>
          <t>Continental Mazda (offers)</t>
        </is>
      </c>
      <c r="F5" s="2" t="inlineStr">
        <is>
          <t>continentalmazda.com</t>
        </is>
      </c>
      <c r="G5" s="2" t="inlineStr">
        <is>
          <t>hileymazdahurst.com (offers)</t>
        </is>
      </c>
      <c r="H5" s="2" t="inlineStr">
        <is>
          <t>hileymazdahurst.com</t>
        </is>
      </c>
      <c r="I5" s="2" t="inlineStr">
        <is>
          <t>AWD.
20/26 City/Highway MPG
ACT NOW! This vehicle is currently serving in our fleet of service / sales loaners, but can be pulled and sold as a Mazda Certified Pre-Owned to the right buyer! Low Miles – Up to Date Maintenance – Great price! Thank you for considering Continental Mazda for your next vehicle! We are proud members of the exclusive Naperville Test Track. Stop by today for your best test drive experience ever - really! With over 50 years of satisfied customers, we guarantee hassle-free satisfaction with our 72-hour vehicle exchange policy. Proudly Serving: Naperville, Oakbrook, Chicago, Joliet, Aurora, Downers Grove, Wheaton, Schaumburg, and greater Chicago Illinois.               
Disclaimer:
Dealer not responsible for typographical errors. Pictures are for illustration purposes only. All vehicles subject to prior sales. See dealer for details. MSRP may not be price at which vehicle is sold in trade area. New car prices include applicable manufacturer incentives available to everyone in lieu of special financing. Plus tax, title, license &amp; $300.00 doc fee. Used car prices plus tax, title, license &amp; $300.00 doc fee. Used car MPGs based on EPA estimated city and highway ratings when vehicle was new. Use for comparison purposes only. Your actual mileage will vary depending on driving conditions, how you drive and maintain your vehicle, battery-pack age/condition, and other factors.
New vehicle pricing includes all offers and incentives. Tax, Title and Tags not included in vehicle prices shown and must be paid by the purchaser. While great effort is made to ensure the accuracy of the information on this site, errors do occur so please verify information with a customer service rep. This is easily done by calling us at 630-352-0634 or by visiting us at the dealership.
*Pricing excludes any added dealer installed accessories
**With approved credit. Terms may vary. Monthly payments are only estimates derived from the vehicle price with a 72 month term, 4.9% interest and 20% downpayment.
*Number of views in last 30 days
† Based on 2020 EPA mileage ratings. Use for comparison purposes only. Your actual mileage will vary depending on how you drive and maintain your vehicle.
You don't have any saved vehicles!
Look for this link on your favorites:
Once you've saved some vehicles, you can view them here at any time.
2363 Aurora Ave • Naperville, IL 60540
Get DirectionsSales: Closed
Service: Closed
Parts: Closed</t>
        </is>
      </c>
      <c r="J5" s="2" t="inlineStr">
        <is>
          <t>Pre-Owned 2019 Mazda CX-9 Signature AWD 4D Sport Utility
- VIN: JM3TCBEY1K0315995
- Stock: U4312
Basic Info
- 
                    	Exterior:White
- 
                    	Drivetrain:AWD
- 
                    	Transmission:6-Speed Automatic
- 
                    	Interior:Auburn
- 
                    	Engine:2.5L 4-Cylinder
- 
                    	Fuel Efficiency:20 CITY / 26 HWY
- 
                    	Mileage10,685
History Report
View Your Free ReportKey Features
- 
                                        AWD
- 
                                        Adaptive Cruise Control
- 
                    Automatic Climate Control
- 
                    Fog Lights
- 
                                        Hands-Free Liftgate
- 
                    Heated Seats
- 
                                        Keyless Entry
- 
                                        Leather Seats
- 
                    Memory Seats
- 
                    Navigation System
- 
                                        Power Seats
- 
                                        Premium Audio
- 
                    Rain Sensing Wipers
- 
                                        Rear A/C
- 
                    Satellite Radio Ready
- 
                                        Sunroof / Moonroof
Description
AWD, 12 Speakers, 21mm Wheel Locks, 4-Wheel Disc Brakes, ABS brakes, Aha Internet Radio, Air Conditioning, AM/FM radio: SiriusXM, Auto High-beam Headlights, Auto-dimming Rear-View mirror, Automatic temperature control, Axle Ratio: 4.411, Brake assist, Bumpers: body-color, Compass, Delay-off headlights, Distance pacing cruise control: Mazda Radar Cruise Control (MRCC), Driver door bin, Driver vanity mirror, Dual front impact airbags, Dual front side impact airbags, E911 Automatic Emergency Notification, Electronic Stability Control, Emergency communication system: MAZDA CONNECT, Four wheel independent suspension, Front &amp; Rear Splash Guards, Front anti-roll bar, Front Bucket Seats, Front Center Armrest, Front dual zone A/C, Front fog lights, Front reading lights, Fully automatic headlights, Garage door transmitter: HomeLink, Genuine wood door panel insert, Heads-Up Display, Heated door mirrors, Heated front seats, Heated rear seats, Heated steering wheel, Heated/Ventilated Front Bucket Seats, Illuminated entry, Infotainment System Voice Command, Leather Shift Knob, Leather steering wheel, Low tire pressure warning, Mazda Navigation System, Memory seat, Nappa Leather-Trimmed Seats, Navigation System, Occupant sensing airbag, Outside temperature display, Overhead airbag, Overhead console, Pandora Internet Radio, Panic alarm, Passenger door bin, Passenger vanity mirror, Power door mirrors, Power driver seat, Power Liftgate, Power moonroof, Power passenger seat, Power steering, Power windows, Radio Broadcast Data System Program Information, Radio data system, Radio: AM/FM Sound System w/Bose Audio, Rain sensing wipers, Rear air conditioning, Rear anti-roll bar, Rear reading lights, Rear seat center armrest, Rear window defroster, Rear window wiper, Remote keyless entry, Roof rack: rails only, SiriusXM Satellite Radio, SMS Text Msg Audio Delivery &amp; Reply, Speed control, Speed-sensing steering, Split folding rear seat, Spoiler, Steering wheel mounted audio controls, Stitcher Internet Radio, Sun blinds, Tachometer, Telescoping steering wheel, Tilt steering wheel, Traction control, Trip computer, Turn signal indicator mirrors, Variably intermittent wipers, Ventilated front seats, and Wheels: 20" x 8.5J Aluminum Alloy. 20/26 City/Highway MPG
Awards:
* 2019 KBB.com Brand Image Awards
Come in to HILEY MAZDA of HURST or call 817-701-1000 and ask DANIEL MUNOZ for a test drive. We offer low financing and extended warranty on all pre-owned vehicles.
Vehicle Details
Details
- Navigation System
- 12 Speakers
- Aha Internet Radio
- AM/FM radio: SiriusXM
- Infotainment System Voice Command
- Pandora Internet Radio
- Radio Broadcast Data System Program Information
- Radio data system
- Radio: AM/FM Sound System w/Bose Audio
- SiriusXM Satellite Radio
- Stitcher Internet Radio
- Air Conditioning
- Automatic temperature control
- Front dual zone A/C
- Rear air conditioning
- Rear window defroster
- Heads-Up Display
- Memory seat
- Power driver seat
- Power steering
- Power windows
- Remote keyless entry
- Steering wheel mounted audio controls
- Four wheel independent suspension
- Speed-sensing steering
- Traction control
- 4-Wheel Disc Brakes
- ABS brakes
- Dual front impact airbags
- Dual front side impact airbags
- Emergency communication system: MAZDA CONNECT
- Front anti-roll bar
- Low tire pressure warning
- Occupant sensing airbag
- Overhead airbag
- Rear anti-roll bar
- Power moonroof
- Power Liftgate
- Brake assist
- Electronic Stability Control
- Auto High-beam Headlights
- Delay-off headlights
- Front fog lights
- Fully automatic headlights
- Panic alarm
- Distance pacing cruise control: Mazda Radar Cruise Control (MRCC)
- Speed control
- Bumpers: body-color
- Front &amp; Rear Splash Guards
- Heated door mirrors
- Power door mirrors
- Roof rack: rails only
- Spoiler
- Turn signal indicator mirrors
- Auto-dimming Rear-View mirror
- Compass
- Driver door bin
- Driver vanity mirror
- E911 Automatic Emergency Notification
- Front reading lights
- Garage door transmitter: HomeLink
- Genuine wood door panel insert
- Heated steering wheel
- Heated/Ventilated Front Bucket Seats
- Illuminated entry
- Leather Shift Knob
- Leather steering wheel
- Mazda Navigation System
- Outside temperature display
- Overhead console
- Passenger vanity mirror
- Rear reading lights
- Rear seat center armrest
- SMS Text Msg Audio Delivery &amp; Reply
- Sun blinds
- Tachometer
- Telescoping steering wheel
- Tilt steering wheel
- Trip computer
- Front Bucket Seats
- Front Center Armrest
- Heated front seats
- Heated rear seats
- Nappa Leather-Trimmed Seats
- Power passenger seat
- Split folding rear seat
- Ventilated front seats
- Passenger door bin
- 21mm Wheel Locks
- Wheels: 20" x 8.5J Aluminum Alloy
- Rain sensing wipers
- Rear window wiper
- Variably intermittent wipers
- Axle Ratio: 4.411
Other Vehicles You May Like
Customer Reviews
Traded in a 2017 Dodge Journey crossover and I will never again go back to dodge. I have owned two Mazda's (3 &amp; 5) in the past and I completely forgot how well designed, functional and fun these are. Haven't had this much fun driving in a long time yet it is still family friendly when needed. Best purchase I have made in a long time!!!
Read more reviews at Cars.comGet Directions
Please enter an address
to 625 NE Loop 820 - Hurst, TX 76053
While great effort is made to ensure the accuracy of the information on this site, errors do occur so please verify information with a customer service rep. This is easily done by calling us at 817-840-3506 or by visiting us at the dealership.</t>
        </is>
      </c>
      <c r="K5" s="3" t="inlineStr"/>
      <c r="L5" s="3" t="inlineStr"/>
    </row>
    <row r="6">
      <c r="A6" s="2" t="inlineStr">
        <is>
          <t>cq8_pairs_005</t>
        </is>
      </c>
      <c r="B6" s="2" t="inlineStr">
        <is>
          <t>qwen_single</t>
        </is>
      </c>
      <c r="C6" s="2" t="inlineStr">
        <is>
          <t>TP-LINK Antena Omnidireccional Exterior 15dBi 2.4G</t>
        </is>
      </c>
      <c r="D6" s="2" t="inlineStr">
        <is>
          <t>canonical</t>
        </is>
      </c>
      <c r="E6" s="2" t="inlineStr">
        <is>
          <t>diit.com.sa (offers)</t>
        </is>
      </c>
      <c r="F6" s="2" t="inlineStr">
        <is>
          <t>diit.com.sa</t>
        </is>
      </c>
      <c r="G6" s="2" t="inlineStr">
        <is>
          <t>ezplaystore.com (offers)</t>
        </is>
      </c>
      <c r="H6" s="2" t="inlineStr">
        <is>
          <t>ezplaystore.com</t>
        </is>
      </c>
      <c r="I6" s="2" t="inlineStr">
        <is>
          <t>الوصف
What This Product Does
Outdoor omni-directional antenna TL-ANT2415D operates in the 2.4-2.5 GHz band and provides 15dBi omni-directional operation, which largely extends the wireless range and delivers much better wireless performance. The antenna offers the N female connector guaranteeing wider compatibility with most of the wireless equipments. Also, the weather proof design ensures that it can work normally for various demanding outdoor solutions.
The Outdoor Omni-Directional Antenna emits a powerful amplified signal over a 360 degree radius, delivering a strong multidirection signal from an Access Point or a Bridge. If you have multiple locations or buildings where you would like to integrate your wireless network, simply place the TL-ANT2415D in between the buildings with your Acess Point. It is most effective when placed at the top of buildings.
Easy To Use
Installation of the TL-ANT2415D is simple and straight forward. It is compatible with most wireless devices (Access Points, Routers, Bridges and Network Adapters) on the market with removable external antennas.</t>
        </is>
      </c>
      <c r="J6" s="2" t="inlineStr">
        <is>
          <t>TP-LINK Antena Omnidireccional Exterior 15dBi 2.4G
     TL-ANT2415D
  15 dBi 2.4 - 2.5 GHz 50 Ohmio 40 - 65 °C 40 - 80 °C 
          48,95 €
              Impuestos incluidos
        TL-ANT2415D
    Ficha de datos
- Ganancia de la antena (max)
- 15 dBi
- Polarización
- Vertically Linear
- Ratio de voltaje de onda estacionaria (VSWR)
- 1.92: 1
- Intervalo de humedad relativa para funcionamiento
- 10 - 90%
- Intervalo de temperatura de almacenaje
- 40 - 80 °C
- Intervalo de temperatura operativa
- 40 - 65 °C
- Intervalo de humedad relativa durante almacenaje
- 5 - 90%
- Ancho de viga horizontal
- 360°
- Ancho de viga vertical
- 9°
- Tipo de conexión de red
- 802.11n/b/g
- Obstrucción
- 50 Ohmio
- Frecuencia de banda
- 2.4 - 2.5 GHz
- Profundidad
- 150 cm
Productos relacionados
(Hay 1 otro producto en la misma categoría)</t>
        </is>
      </c>
      <c r="K6" s="3" t="inlineStr"/>
      <c r="L6" s="3" t="inlineStr"/>
    </row>
    <row r="7">
      <c r="A7" s="2" t="inlineStr">
        <is>
          <t>cq8_pairs_006</t>
        </is>
      </c>
      <c r="B7" s="2" t="inlineStr">
        <is>
          <t>qwen_single</t>
        </is>
      </c>
      <c r="C7" s="2" t="inlineStr">
        <is>
          <t>Champion packable jacket</t>
        </is>
      </c>
      <c r="D7" s="2" t="inlineStr">
        <is>
          <t>canonical</t>
        </is>
      </c>
      <c r="E7" s="2" t="inlineStr">
        <is>
          <t>merch.alexsampler.com (offers)</t>
        </is>
      </c>
      <c r="F7" s="2" t="inlineStr">
        <is>
          <t>merch.alexsampler.com</t>
        </is>
      </c>
      <c r="G7" s="2" t="inlineStr">
        <is>
          <t>Quest Dance Clothing (offers)</t>
        </is>
      </c>
      <c r="H7" s="2" t="inlineStr">
        <is>
          <t>quest-dance-clothings.myshopify.com</t>
        </is>
      </c>
      <c r="I7" s="2" t="inlineStr">
        <is>
          <t>$69.00
Protect yourself from the elements with this Champion packable jacket. This wind and rain…
Protect yourself from the elements with this Champion packable jacket. This wind and rain resistant polyester jacket with a detailed embroidery design has a practical hood, front kangaroo pocket, and zipped pouch pocket which you can pull out and use to scrunch the jacket into for convenient storage.
• 100% polyester micro poplin
• Wind and rain resistant
• Half zip pullover with a hood
• Front kangaroo pocket
• Hidden zipped pouch pocket
• Packable in the zipped pouch pocket
• Adjustable bungee draw cord at hood and bottom hem
• Elastic cuffs
• Embroidered “C” logo on the left sleeve
| S | M | L | XL | 2XL | |
| Body Length (inches) | 27 ¼ | 28 | 28 ¾ | 29 ½ | 30 ¼ | 
| Body Width (inches) | 21 ¼ | 22 ¾ | 24 ¼ | 25 ¾ | 27 ¼ | 
| Sleeve Length (inches) | 34 ¼ | 34 ¼ | 36 | 36 ¾ | 37 ½ | 
| S | M | L | XL | 2XL | |
| Body Length (cm) | 69 | 71 | 73 | 75 | 77 | 
| Body Width (cm) | 54 | 58 | 62 | 65 | 69 | 
| Sleeve Length (cm) | 87 | 87 | 91 | 93 | 95 |</t>
        </is>
      </c>
      <c r="J7" s="2" t="inlineStr">
        <is>
          <t>Protect yourself from the elements with this Champion packable jacket. This wind and rain resistant polyester jacket with a detailed embroidery design has a practical hood, front kangaroo pocket, and zipped pouch pocket which you can pull out and use to scrunch the jacket into for convenient storage.
• 100% polyester micro poplin
• Wind and rain resistant
• Half zip pullover with a hood
• Front kangaroo pocket
• Hidden zipped pouch pocket
• Packable in the zipped pouch pocket
• Adjustable bungee draw cord at hood and bottom hem
• Elastic cuffs
• Embroidered “C” logo on the left sleeve
    • 100% polyester micro poplin
• Wind and rain resistant
• Half zip pullover with a hood
• Front kangaroo pocket
• Hidden zipped pouch pocket
• Packable in the zipped pouch pocket
• Adjustable bungee draw cord at hood and bottom hem
• Elastic cuffs
• Embroidered “C” logo on the left sleeve
Size guide
| S | M | L | XL | 2XL | |
| Body Length (inches) | 27 ¼ | 28 | 28 ¾ | 29 ½ | 30 ¼ | 
| Body Width (inches) | 21 ¼ | 22 ¾ | 24 ¼ | 25 ¾ | 27 ¼ | 
| Sleeve Length (inches) | 34 ¼ | 34 ¼ | 36 | 36 ¾ | 37 ½ |</t>
        </is>
      </c>
      <c r="K7" s="3" t="inlineStr"/>
      <c r="L7" s="3" t="inlineStr"/>
    </row>
    <row r="8">
      <c r="A8" s="2" t="inlineStr">
        <is>
          <t>cq8_pairs_007</t>
        </is>
      </c>
      <c r="B8" s="2" t="inlineStr">
        <is>
          <t>qwen_single</t>
        </is>
      </c>
      <c r="C8" s="2" t="inlineStr">
        <is>
          <t>2020 Hyundai Tucson SE AWD Sport Utility</t>
        </is>
      </c>
      <c r="D8" s="2" t="inlineStr">
        <is>
          <t>canonical</t>
        </is>
      </c>
      <c r="E8" s="2" t="inlineStr">
        <is>
          <t>Don Franklin Auto Mall (offers)</t>
        </is>
      </c>
      <c r="F8" s="2" t="inlineStr">
        <is>
          <t>donfranklinautomall.com</t>
        </is>
      </c>
      <c r="G8" s="2" t="inlineStr">
        <is>
          <t>Ken Garff Hyundai Downtown (offers)</t>
        </is>
      </c>
      <c r="H8" s="2" t="inlineStr">
        <is>
          <t>kengarffhyundaidowntown.com</t>
        </is>
      </c>
      <c r="I8" s="2" t="inlineStr">
        <is>
          <t>***DEMO***BLUETOOTH / ALLOY WHEELS / BACKUP CAMERA / APPLE CAR PLAY &amp; ANDROID AUTO / USB PORTS, APPLE CAR PLAY / ANDROID AUTO, REARVIEW BACKUP CAMERA, 4X4 / AWD / FOUR WHEEL DRIVE, Large Color Touchscreen Display with Back up Camera, iPhone Integration, 17" x 7.0J Alloy Wheels, Delay-off headlights, Fully automatic headlights, Remote keyless entry, Speed control, Steering wheel mounted audio controls, YES Essentials Stain-Resistant Cloth Seat Trim. Priced below KBB Fair Purchase Price! BUY FROM KENTUCKY'S #1 HYUNDAI DEALER *Based on 2018-2019 retail sales.This offer CANNOT be combined with the special APR, Cash or special Lease offers. Pricing does not include tax, title, license or $689 dealer fees. Contact Dealer for More details 859-263-5020 Please refer to Dealer website for list of all discounts, rebates, incentives and pricing breakdown. Information provided is believed accurate but all specifications, pricing, and availability must be confirmed in writing (directly) with the dealer to be binding. 2020 Hyundai Tucson SE Black Noir Pearl I4 6-Speed Automatic with Shiftronic AWD
The Don Franklin Family of dealerships have proudly been serving the Kentucky area since 1968. We have over 23 locations and an inventory of over 5,000 vehicles to choose from, if you find a vehicle at any of our locations, we will bring it to your local Don Franklin Dealership.* Most of our vehicles qualify for our '15yr/500,000mi Powertrain Coverage'. Come see us and we will show you just how easy and stress free the purchase of a quality vehicle can be. We have a strong and committed sales staff with many years of experience satisfying our customers' needs. Feel free to browse our inventory online, request more information about vehicles, set up a test drive or inquire about financing! *Although every reasonable effort has been made to ensure the accuracy of the information contained on this site, absolute accuracy cannot be guaranteed. This site, and all information and materials appearing on it, are presented to the user "as is" without warranty of any kind, either express or implied. All vehicles are subject to prior sale. Price does not include applicable tax, title, license, processing and/or documentation fees. We carry all makes and models as well as New and Certified Pre-Owned Vehicles with Automatic and Manual Transmission, Hybrid vehicles with 3rd Row Seats, Backup Camera, Bluetooth, Hands-Free, Cruise Control, DVD Player, Heated Seats, Cooled Seats, Heated Steering Wheel, Blind Spot Warning, Lane Departure Warning, Keyless Entry, Leather Seats, Lift Kit, Multi-zone Climate Control, Navigation, Portable Audio Connection, Power Locks, Power Windows, Remote Start, Push Button Start, Premium Audio, Technology Package, Premium Wheels, Security System, Steering Wheel Controls, Sunroof, Moonroof, Panoramic Moon Roof, Xenon Headlamps, Running Boards, Power Running Boards, Power Liftgate, Tow Package, and Trailer Hitch ...... contact sales staff to verify equipment.  Bonus Hyundai Trade Cash for 15 or newer vehicle with under 85,000 miles Bonus Hyundai Trade Cash for 15 or newer vehicle with under 85,000 miles</t>
        </is>
      </c>
      <c r="J8" s="2" t="inlineStr">
        <is>
          <t>New 2020 Hyundai Tucson SE Sport Utility in Salt Lake City #2Y20205 | Ken Garff Hyundai Downtown Home New Vehicles View All New Vehicles Owners Assurance Shopper Assurance Hyundai Drive Value Your Trade Crossovers/SUVs Kona ( ) Venue ( ) Tucson ( ) Santa Fe ( ) Santa Fe XL ( ) Palisade ( ) Sedans Elantra ( ) Sonata ( ) Compacts Accent ( ) Elantra GT ( ) Veloster ( ) Veloster N ( ) Hybrids/Electric Ioniq Hybrid ( ) Sonata Hybrid ( ) Used Vehicles View All Used Vehicles Hyundai Certified Vehicles Ken Garff Certified Vehicles Priced Under 10K Hyundai CPO Benefits Service &amp; Parts Schedule Service Service Center Service Financing GarffCare Hyundai Recalls Parts Center Order Parts Hyundai Accessories Finance Apply for Financing Vehicle Protection Specials New Vehicle Specials Used Vehicle Specials Offers &amp; Incentives Service Specials About Us About Us Our Values Contact Us SureCritic Reviews Meet Our Staff Careers Research 2020 Veloster N 2020 Veloster 2020 Tucson 2020 Santa Fe 2020 Palisade 2020 Kona 2020 Elantra 2020 Accent 2019 Sonata 2019 Santa Fe XL 2019 Elantra GT 2019 Sonata Hybrid 2019 IONIQ Hybrid Contact Sales: 801-384-1809 Service: 801-257-3230 Parts: 801-257-3240 Contact Us Hours Sales: Open Today! Sales: 9am-8pm Service: Open Today! Service: 7am-6pm Parts: Open Today! Parts: 7:30am-5pm View All Hours Location 717 South West Temple • Salt Lake City, UT 84101 View Map How Can We Help Today? Vehicles New Vehicles Used Vehicles Ken Garff Certified Hyundai Certified Pre-Owned Apply for Financing Value Your Trade Finance Finance Apply for Financing Vehicle Protection Value Your Trade Service &amp; Parts Schedule Service Service Center Parts Center Order Parts AdvantageCARE Our Store About Us Contact Us COVID Health and Safety Update Meet Our Staff Our Values SureCritic Reviews GarffCare Careers Specials New Vehicle Specials Pre-Owned Specials Service Specials Offers &amp; Incentives Contact Us Saved Vehicles SAVED VEHICLES You don't have any saved vehicles! Look for this link on your favorites: Save Once you've saved some vehicles, you can view them here at any time. New 2020 Hyundai Tucson SE AWD Sport Utility VIN: KM8J2CA45LU084715 Stock: 2Y20205 2020 Hyundai Tucson SE VIN: KM8J2CA45LU084715 Stock: 2Y20205 Share Vehicle Facebook Twitter Copy Link to Share Copied https://www.kengarffhyundaidowntown.com/inventory/new-2020-hyundai-tucson-se-awd-sport-utility-km8j2ca45lu084715/ Done / MSRP $26,290 Savings $3,750 Ken Garff Price $22,540 Details This may be a hidden gem. 4 people have recently viewed it. Get Today's Price 2020 Hyundai Tucson SE Get Today's Price Basic Info Exterior: Winter White Drivetrain: AWD Transmission: 6-Speed Automatic w/OD Interior: Gray Engine: Regular Unleaded I-4 2.0 L/122 Fuel Efficiency: 22 CITY / 25 HWY Key Features AWD Android Auto Apple CarPlay Backup Camera Bluetooth Interior Accents Keyless Entry Lane Departure Warning Lane keep assist Side-Impact Air Bags Shopper Assurance A simplified experience. So you save time and shop with confidence. Learn More Transparent Pricing Seeing Transparent Pricing up front not only makes it easier to shop and compare, but lets you make faster, better-informed decisions. Flexible Test Drive We’ll bring the vehicle to your home or place of work — perfect for busy people or those who prefer to test drive on familiar roads. Streamlined Purchase You spend less time at the dealership and can review details online when it’s most convenient. 3 Day Worry-Free Exchange If for any reason, it isn’t all you hoped, we want you to be happy. With our 3 Day Worry-Free Exchange Dealership Amenities Complimentary shuttle FREE car wash FREE WiFi Complimentary snacks and beverages Service waiting lounge Cable TV Loaner Vehicles Vehicle test drive road course Popcorn machine Towing Available Description We want your trade and will pay top dollar for it. Price includes: $2000 - Retail Bonus Cash. Exp. 03/31/2020Winter White 2020 Hyundai Tucson SE AWD 6-Speed Automatic with Shiftronic I4 Complete Multi Point Safety on EVERY PreOwned Vehicle, Professionally Detailed for Delivery, Garff Care!, Maintenance Records Available, AWD.Ken Garff Hyundai is excited to offer this charming 2020 Hyundai Tucson. We want your trade and will pay top dollar for it. Price includes: $1750 - Retail Bonus Cash. Exp. 11/02/2020 Payment Calculator Window Sticker Vehicle Price Interest Rate % % 0.0 % 0.1 % 0.2 % 0.3 % 0.4 % 0.5 % 0.6 % 0.7 % 0.8 % 0.9 % 1.0 % 1.1 % 1.2 % 1.3 % 1.4 % 1.5 % 1.6 % 1.7 % 1.8 % 1.9 % 2.0 % 2.1 % 2.2 % 2.3 % 2.4 % 2.5 % 2.6 % 2.7 % 2.8 % 2.9 % 3.0 % 3.1 % 3.2 % 3.3 % 3.4 % 3.5 % 3.6 % 3.7 % 3.8 % 3.9 % 4.0 % 4.1 % 4.2 % 4.3 % 4.4 % 4.5 % 4.6 % 4.7 % 4.8 % 4.9 % 5.0 % 5.1 % 5.2 % 5.3 % 5.4 % 5.5 % 5.6 % 5.7 % 5.8 % 5.9 % 6.0 % 6.1 % 6.2 % 6.3 % 6.4 % 6.5 % 6.6 % 6.7 % 6.8 % 6.9 % 7.0 % 7.1 % 7.2 % 7.3 % 7.4 % 7.5 % 7.6 % 7.7 % 7.8 % 7.9 % 8.0 % 8.1 % 8.2 % 8.3 % 8.4 % 8.5 % 8.6 % 8.7 % 8.8 % 8.9 % 9.0 % 9.1 % 9.2 % 9.3 % 9.4 % 9.5 % 9.6 % 9.7 % 9.8 % 9.9 % 10.0 % 10.1 % 10.2 % 10.3 % 10.4 % 10.5 % 10.6 % 10.7 % 10.8 % 10.9 % Custom Loan Term Custom Down Payment $ Trade In Value $ Calculate Payments Payment Details Estimated Amount Financed: -- -- « -- -- » -- -- Disclaimer: Manufacturer’s Suggested Retail Price. Excludes options; taxes; title; registration; delivery, processing and handling fee; dealer charges. Dealer sets actual selling price. While great effort is made to ensure the accuracy of the information on this site, errors do occur so please verify information with a customer service rep. This is easily done by calling us at 801-384-1809 or by visiting us at the dealership. *For more information on America’s Best Warranty, click here. **With approved credit. Terms may vary. Monthly payments are only estimates derived from the vehicle price with a  month term, % interest and % downpayment. Vehicle Details Exterior Black Bodyside Cladding and Black Wheel Well Trim Black Side Windows Trim and Black Front Windshield Trim Body-Colored Door Handles Body-Colored Front Bumper w/Black Rub Strip/Fascia Accent Body-Colored Power Side Mirrors w/Convex Spotter and Manual Folding Body-Colored Rear Bumper w/Black Rub Strip/Fascia Accent Clearcoat Paint Colored Grille Compact Spare Tire Mounted Inside Under Cargo Deep Tinted Glass Fixed Rear Window w/Fixed Interval Wiper, Heated Wiper Park and Defroster Front Windshield -inc: Sun Visor Strip Fully Automatic Projector Beam Halogen Headlamps w/Delay-Off Fully Galvanized Steel Panels Liftgate Rear Cargo Access Lip Spoiler Steel Spare Wheel Tailgate/Rear Door Lock Included w/Power Door Locks Tires: 225/60R17 Variable Intermittent Wipers w/Heated Wiper Park Wheels: 17 x 7.0J Alloy Wheels: 17" x 7.0J Alloy Interior 1 LCD Monitor In The Front 2 Seatback Storage Pockets 3 12V DC Power Outlets 4-Way Passenger Seat -inc: Manual Recline and Fore/Aft Movement 60-40 Folding Bench Front Facing Manual Reclining Fold Forward Seatback Rear Seat Air Filtration Analog Display Cargo Area Concealed Storage Cargo Space Lights Carpet Floor Trim Cruise Control w/Steering Wheel Controls Day-Night Rearview Mirror Delayed Accessory Power Driver / Passenger And Rear Door Bins Driver And Passenger Visor Vanity Mirrors w/Driver And Passenger Auxiliary Mirror Driver Foot Rest Driver Seat Fade-To-Off Interior Lighting Front Bucket Seats -inc: 6-way adjustable driver's seat w/height adjustment Front Center Armrest and Rear Center Armrest Front Cupholder Front Map Lights Full Carpet Floor Covering Full Cloth Headliner Full Floor Console w/Covered Storage, Mini Overhead Console w/Storage and 3 12V DC Power Outlets Gauges -inc: Speedometer, Odometer, Engine Coolant Temp, Tachometer, Trip Odometer and Trip Computer Glove Box HVAC -inc: Underseat Ducts Integrated Roof Antenna Interior Trim -inc: Metal-Look Interior Accents Manual Air Conditioning Manual Tilt/Telescoping Steering Column Manual w/Tilt Front Head Restraints and Manual Adjustable Rear Head Restraints Outside Temp Gauge Perimeter Alarm Power 1st Row Windows w/Driver 1-Touch Down Power Door Locks w/Autolock Feature Power Rear Windows and Fixed 3rd Row Windows Radio w/Seek-Scan, Clock, Speed Compensated Volume Control and Steering Wheel Controls Radio: AM/FM Audio System -inc: 7 color touchscreen display audio, Apple CarPlay, Android Auto, 6 speakers, USB/AUX input jack, Bluetooth hands-free phone system Rear Cupholder Remote Keyless Entry w/Illuminated Entry, Illuminated Ignition Switch and Panic Button Remote Releases -Inc: Mechanical Fuel Trip Computer Urethane Gear Shifter Material YES Essentials Stain-Resistant Cloth Seat Trim Entertainment Radio: AM/FM Audio System -inc: 7" color touchscreen display audio, Apple CarPlay, Android Auto, 6 speakers, USB/AUX input jack, Bluetooth hands-free phone system Radio w/Seek-Scan, Clock, Speed Compensated Volume Control and Steering Wheel Controls Integrated Roof Antenna 1 LCD Monitor In The Front Mechanical 1138# Maximum Payload 150 Amp Alternator 16.4 Gal. Fuel Tank 4-Wheel Disc Brakes w/4-Wheel ABS, Front Vented Discs, Brake Assist, Hill Descent Control, Hill Hold Control and Electric Parking Brake 68-Amp/Hr Maintenance-Free Battery w/Run Down Protection Automatic Full-Time All-Wheel Axle Ratio: 3.648 Brake Actuated Limited Slip Differential Electric Power-Assist Speed-Sensing Steering Electronic Transfer Case Engine: 2.0L GDI DOHC 16 Valve I4 DCVVT Front And Rear Anti-Roll Bars GVWR: 4,740 lbs Multi-Link Rear Suspension w/Coil Springs Permanent Locking Hubs SACHS Gas-Pressurized Shock Absorbers Single Stainless Steel Exhaust Strut Front Suspension w/Coil Springs Transmission w/Driver Selectable Mode Transmission: 6-Speed Automatic w/SHIFTRONIC Safety ABS And Driveline Traction Control Airbag Occupancy Sensor Back-Up Camera Curtain 1st And 2nd Row Airbags Dual Stage Driver And Passenger Front Airbags Dual Stage Driver And Passenger Seat-Mounted Side Airbags Electronic Stability Control (ESC) Forward Collision-Avoidance Assist (fca) Lane Keep Assist (LKA) Lane Departure Warning Lane Keep Assist (LKA) Lane Keeping Assist Outboard Front Lap And Shoulder Safety Belts -inc: Rear Center 3 Point, Height Adjusters and Pretensioners Rear Child Safety Locks Side Impact Beams Tire Specific Low Tire Pressure Warning Forward Collision-Avoidance Assist (FCA) Tech Specs Vehicle Name: Hyundai Tucson Body Style: Sport Utility Drivetrain: All Wheel EPA Classification: Small Sport Utility Vehicles 4WD Passenger Capacity: 5 Passenger Volume: 102.2 Base Curb Weight: 3455 Fuel Economy Est-Combined: 23 EPA Fuel Economy Est - City: 22 EPA Fuel Economy Est - Hwy: 25 Dead Weight Hitch - Max Trailer Wt.: 1000 Dead Weight Hitch - Max Tongue Wt.: 100 Wt Distributing Hitch - Max Trailer Wt.: 1000 Wt Distributing Hitch - Max Tongue Wt.: 100 Maximum Trailering Capacity: 1000 Engine Order Code: Engine Type: Regular Unleaded I-4 Displacement: 2.0 L/122 Fuel System: Gasoline Direct Injection SAE Net Horsepower @ RPM: 161 @ 6200 SAE Net Torque @ RPM: 150 @ 4700 Trans Order Code: Trans Type: 6 Trans Description Cont.: Automatic w/OD Trans Description Cont. Again: First Gear Ratio (:1): 4.64 Second Gear Ratio (:1): 2.83 Third Gear Ratio (:1): 1.84 Fourth Gear Ratio (:1): 1.39 Fifth Gear Ratio (:1): 1.00 Sixth Gear Ratio (:1): 0.77 Reverse Ratio (:1): 3.38 Final Drive Axle Ratio (:1): 3.65 Tons/yr of CO2 Emissions @ 15K mi/year: 7.8 Maximum Alternator Capacity (amps): 150 Suspension Type - Front: Strut Suspension Type - Rear: Multi-Link Suspension Type - Front (Cont.): Strut Suspension Type - Rear (Cont.): Multi-Link Front Tire Order Code: Rear Tire Order Code: Spare Tire Order Code: Front Tire Size: P225/60HR17 Rear Tire Size: P225/60HR17 Spare Tire Size: Compact Front Wheel Size: 17 X 7 Rear Wheel Size: 17 X 7 Spare Wheel Size: Compact Front Wheel Material: Aluminum Rear Wheel Material: Aluminum Spare Wheel Material: Steel Steering Type: Rack-Pinion Turning Diameter - Curb to Curb: 34.9 Brake Type: 4-Wheel Disc Brake ABS System: 4-Wheel Disc - Front (Yes or   ): Yes Disc - Rear (Yes or   ): Yes Front Brake Rotor Diam x Thickness: 12 Rear Brake Rotor Diam x Thickness: 11.9 Drum - Rear (Yes or   ): Rear Drum Diam x Width: Fuel Tank Capacity, Approx: 16.4 Front Head Room: 39.6 Front Leg Room: 41.5 Front Shoulder Room: 57.1 Front Hip Room: 55.6 Second Head Room: 39.2 Second Leg Room: 38.2 Second Shoulder Room: 55.5 Second Hip Room: 54.5 Wheelbase: 105.1 Length, Overall: 176.4 Width, Max w/o mirrors: 72.8 Height, Overall: 64.8 Track Width, Front: 63.3 Track Width, Rear: 63.8 Min Ground Clearance: 6.4 Cargo Volume to Seat 1: 61.9 Cargo Volume to Seat 2: 31 Cargo Volume to Seat 3: 31 Country of Origin: South Korea Hyundai - Passenger Cars (Mpv &amp; Rv) Buses &amp; Trucks (Including Vans) Details WINTER WHITE GRAY  YES ESSENTIALS STAIN-RESISTANT CLOTH SEAT TRIM CARPETED FLOOR MATS OPTION GROUP 01 CARGO COVER MUDGUARDS All Wheel Drive Power Steering ABS 4-Wheel Disc Brakes Brake Assist Brake Actuated Limited Slip Differential Aluminum Wheels Tires - Front All-Season Tires - Rear All-Season Temporary Spare Tire Power Mirror(s) Rear Defrost Privacy Glass Intermittent Wipers Variable Speed Intermittent Wipers Rear Spoiler Power Door Locks Automatic Headlights AM/FM Stereo MP3 Player Bluetooth Connection Auxiliary Audio Input Smart Device Integration Steering Wheel Audio Controls Bucket Seats Pass-Through Rear Seat Rear Bench Seat Adjustable Steering Wheel Trip Computer Power Windows Keyless Entry Cruise Control A/C Cloth Seats Driver Vanity Mirror Passenger Vanity Mirror Security System Traction Control Stability Control Front Side Air Bag Lane Departure Warning Lane Keeping Assist Tire Pressure Monitor Driver Air Bag Passenger Air Bag Front Head Air Bag Rear Head Air Bag Passenger Air Bag Sensor Child Safety Locks Back-Up Camera 4 Cylinder Engine Gasoline Fuel 6-Speed A/T A/T Transmission w/Dual Shift Mode Premium Options &amp; Packages Radio: AM/FM Audio System -inc: 7 color touchscreen display audio, Apple CarPlay, Android Auto, 6 speakers, USB/AUX input jack, Bluetooth hands-free phone system EPA Classification: Small Sport Utility Vehicles 4WD Back-Up Camera Interior Trim -inc: Metal-Look Interior Accents Remote Keyless Entry w/Illuminated Entry, Illuminated Ignition Switch and Panic Button Lane Keep Assist (LKA) Lane Departure Warning Dual Stage Driver And Passenger Seat-Mounted Side Airbags PORT INSTALLED OPTIONS MUDGUARDS $120 CARGO COVER $190 CARPETED FLOOR MATS $155 PRIMARY PAINT WINTER WHITE SEAT TRIM GRAY YES ESSENTIALS STAIN-RESISTANT CLOTH SEAT TRIM Other Vehicles You May Like 2020 Hyundai Tucson SE $20,471 2020 Hyundai Tucson SE $20,471 2020 Hyundai Tucson SE $22,470 Disclaimer: Manufacturer’s Suggested Retail Price. Excludes options; taxes; title; registration; delivery, processing and handling fee; dealer charges. Dealer sets actual selling price. While great effort is made to ensure the accuracy of the information on this site, errors do occur so please verify information with a customer service rep. This is easily done by calling us at 801-384-1809 or by visiting us at the dealership. *For more information on America’s Best Warranty, click here. **With approved credit. Terms may vary. Monthly payments are only estimates derived from the vehicle price with a  month term, % interest and % downpayment. Quick Links Vehicle Specials Value Your Trade Get Approved Contact Us Inventory New Vehicles Used Vehicles Certified Vehicles Under 10k Stay In Touch Privacy Policy Contact Us Sitemap Sitemap XML My Hyundai Owner Copyright © 2020 Ken Garff Hyundai Downtown Advanced Automotive Dealer Websites by Dealer Inspire × Close Get Today's Price First Name * Last Name * Email * Phone * Preferred Method of Contact * Email Phone Zip Code * Message Referral ID Phone This field is for validation purposes and should be left unchanged. TCPA Consent I understand I do not have to consent as a condition of purchase or to receive any services. By checking this box, I agree Hyundai, Hyundai dealers and/or their vendors may use the number provided to make telemarketing calls or texts via automated technology. Carrier charges may apply. By submitting your information, you agree to the sharing of your information between Hyundai Motor America and its authorized dealers. Ken Garff Hyundai Downtown 40.753457 , -111.893113 .</t>
        </is>
      </c>
      <c r="K8" s="3" t="inlineStr"/>
      <c r="L8" s="3" t="inlineStr"/>
    </row>
    <row r="9">
      <c r="A9" s="2" t="inlineStr">
        <is>
          <t>cq8_pairs_008</t>
        </is>
      </c>
      <c r="B9" s="2" t="inlineStr">
        <is>
          <t>qwen_single</t>
        </is>
      </c>
      <c r="C9" s="2" t="inlineStr">
        <is>
          <t>PCU:SERVICE PARTS:EXP MPC2003</t>
        </is>
      </c>
      <c r="D9" s="2" t="inlineStr">
        <is>
          <t>canonical</t>
        </is>
      </c>
      <c r="E9" s="2" t="inlineStr">
        <is>
          <t>RICOH (has_brand)</t>
        </is>
      </c>
      <c r="F9" s="2" t="inlineStr">
        <is>
          <t>radiomall.ru</t>
        </is>
      </c>
      <c r="G9" s="2" t="inlineStr">
        <is>
          <t>Ricoh Colombia Store (offers)</t>
        </is>
      </c>
      <c r="H9" s="2" t="inlineStr">
        <is>
          <t>b2b.ricoh-la.com</t>
        </is>
      </c>
      <c r="I9" s="2" t="inlineStr">
        <is>
          <t>Drum Ricoh D1882254 MPC2003/C2503: купить в Москве в РадиоМолл | 1003892 Мы используем файлы «cookie», чтобы запоминать сведения о пользователе и отображать подходящую ему рекламу и другие материалы. Получить более подробную информацию можно здесь . × Ваш регион: Москва ✖ Москва ваш город? Да Выбрать другой город О компании Вакансии Юр.лицам Оплата Доставка Гарантия Контакты Еще Поставки оборудования для юридических лиц и государственных учреждений +7 (495) 155-25-39 8 (800) 555-34-98 Режим работы: пн—пт 09:00—18:00 zakaz@radiomall.ru Прием заказов 24 часа Вход Регистрация 0 Корзина 0 Р Товар добавлен в корзину! Каталог товаров 0 Избранные Товар добавлен в список избранных 0 Сравнение Товар добавлен в список сравнения Радиооборудование Рации По типу По назначению По параметрам По производителям Аксессуары Антенны Гарнитура Аккумуляторы Выносной динамик Зарядные устройства Кабель для программирования Ретрансляторы Преобразователи Optim Turbosky Блоки питания радиостанций Терек Optim TurboSky Антенно-фидерные устройства Антенны для радиостанций Магнитные основания Врезные крепления Грозозащита Гидротестеры Средства пожаротушения Огнетушители По производителям Порошковые Воздушно-пенные Углекислотные Хладоновые Порошковые автомобильные Автономные установки пожаротушения Кронштейны и подставки для огнетушителей Щиты пожарные Металлические Деревянные Шкафы пожарные Белые Красные Навесные Встраиваемые Ключницы ШПО ШПК-310 Навесные ШПК-310 Встраиваемые ШПК-315 Навесные ШПК-315 Встраиваемые ШПК-320 Навесные ШПК-320 Встраиваемые Для 1 ПК (ШПК-310) Для 1 ПК и 1 огнетушителя (ШПК-315) Для 1 ПК и 2 огнетушителей (ШПК-320) Для 2 ПК (ШПК-320-21) Для 2 ПК и 2 огнетушителей (ШПК-320-12) По производителям Пожарные рукава По материалу По комплекту По диаметру По длине рукава По рабочему давлению Рр (Мпа) По назначению (в зависимости от условий работы) Стволы пожарные Вентили пожарные Модули порошковые Самосрабатывающие Запускающиеся принудительно Беспроводная система пожаротушения Узлы запуска Эвакуационные устройства Изделия коммутационные Заглушки Переходники Головки соединительные Пожаротушение для 19" шкафов Средства защиты органов дыхания Модули газопорошкового пожаротушения Модули пожаротушения тонкораспыленной водой Беспроводная система пожаротушения тонкораспыленной водой Модули пожаротушения тонкораспыленной водой Оборудование для аэрозольного пожаротушения Оборудование для газового пожаротушения Клапан сброса избыточного давления КСИД-П Генераторы газового пожаротушения Системы пожаротушения кухонного оборудования Сигнально-осветительные приборы Знаки и плакаты пожарной безопасности и охраны труда Знаки с нанесением фотолюминесцентного слоя Знаки без нанесения фотолюминесцентного слоя Системы безопасности и умный дом Умный дом Умные замки Умные лампы Умные розетки Базовые блоки Умные колонки Умные устройства Комплекты "Умный дом" Контроль доступа Замки Датчики Доводчики Считыватели Контроллеры Видеодомофоны Вызывные панели Терминалы доступа Аксессуары для СКУД Видеонаблюдение Тепловизоры Видеокамеры IP Мониторы и видеостены Видеокамеры аналоговые Комплекты видеонаблюдения Кабели для видеонаблюдения Видеорегистраторы для видеонаблюдения Аксессуары для видеонаблюдения Охранно-пожарная сигнализация Извещатели Сигнализации Контрольные панели Комплекты сигнализации GSM Аксессуары для ОПС Инструменты Пневмоинструменты Электроинструменты Лестницы и стремянки Монтажные инструменты Измерительные инструменты Аксессуары для пневмоинструмента Аксессуары для электроинструмента Электроинструменты и садовая техника Освещение Прожекторы Уличные Садовая техника Мотоблоки Минимойки Генераторы Культиваторы Цепные пилы Воздуходувки Зернодробилки Снегоуборщики Садовые насосы Гидроаккумуляторы Стабилизаторы напряжения Сварочные аппараты Садовые измельчители Оснастка к садовой технике Ножницы и Кусторезы Газонокосилки триммеры Газонокосилки роторные Аксессуары для минимоек Садовые души и умывальники Мотобуры, бензобуры Аэраторы, скарификаторы Аксессуары для сварочного оборудования Электроинструменты Дрели Станки Граверы Рубанки Лобзики Плиткорезы Штроборезы Шуруповерты Перфораторы Краскопульты Электроточила Пилки и полотна Пилы сабельные Пилы торцовочные Пилы циркулярные Шлифмашины вибро Шлифмашины прочие Шлифмашины дельта Шлифмашины ленточные Шлифмашины эксцентриковые Шлифмашины углошлифовальные Фрезерные машины Силовые удлинители Строительные степлеры Строительные пылесосы Наборы бит и сверел Наборы инструментов Наборы электроинструмента Многофункциональный инструмент Измерительная техника Паяльное оборудование Круги, диски, фрезы Аксессуары для электроинструмента Аккумуляторы для инструмента Технические фены / Клеевые пистолеты Зарядные устройства для аккумуляторов Аксессуары для паяльного оборудования Аксессуары для измерительной техники Садовые инструменты Грабли Топоры Лопаты Садовые ножницы Инструмент ручной Секаторы и сучкорезы Садовые пилы и ножи Садово-посадочные инструменты Аксессуары для садовых инструментов Поливочное оборудование Шланги Системы полива Насадки для шлангов Cоединительные элементы Тележки / катушки для шлангов Аксессуары Пневматические инструменты Шлифмашины пневматические Пистолеты пневматические Наборы пневматические Краскораспылители пневматические Компрессоры пневматические Дрели пневматические Гайковерты пневматические Аксессуары для пневмоинструментов Кабели и провода Провода телефонные распределительные Провода соединительные для видеоаудиосистем Кабели волоконно-оптические Кабели комбинированные для видеонаблюдения Телефонный кабель ТППэп Кабели и провода электротехнические Кабели радиочастотные Кабели «витая пара» (LAN) Кабели микрофонные с полиэтиленовой изоляцией Кабели для систем охранно-пожарной сигнализации Не распространяющие горение при одиночной прокладке Кабели для систем охранной сигнализации Не распространяющие горение при групповой прокладке Кабели огнестойкие для групповой прокладки Кабели для интерфейса Оборудование СКС Оборудование телефонии Патч-панели Кросс-панели Распределительные коробки Плинты Патч-панели Коммутационные модули Коммутационные розетки Оптические панели и аксессуары Оптические панели Разъемы Пигтейлы Аксессуары Патч-корды Оптические многомодовые Оптические одномодовые Медные Источники питания Стабилизаторы напряжения Специализированные ИП Аккумуляторы и термостаты Система распределенного резервированного электропитания «Лоза» Дополнительное оборудование Преобразователи напряжения Аксессуары для ИБП Устройства защиты Боксы под АКБ Стабилизированные (небесперебойные) ИП Бесперебойные Источники бесперебойного питания Стабилизаторы Батареи для ИБП Источник бесперебойного питания Доп.модули и монтаж для ИБП Электрооборудование Устройства защитного отключения Электроустановочные изделия Светотехническое оборудование Прожекторы Датчики движения Светильники светодиодные Энергосберегающее оборудование управления освещением (РИЭЛТА) Сетевое оборудование Оборудование Wi-Fi Роутеры и точки доступа Wi-Fi Оборудование для усиления сотовой связи Удлинители Ethernet с PoE Удлинители Ethernet Инжекторы и сплиттеры РоЕ Сетевые коммутаторы с РоЕ Сетевые коммутаторы без РоЕ Трансиверы (SFP-модули) Медиаконвертеры С SFP портами Многомодовые Одномодовые Прочее Шкафы, щиты и боксы Шкафы климатической защиты Аксессуары для шкафов климатической защиты Шкафы электрические Аксессуары для электрических шкафов Шкафы телекоммуникационные 19” Стойки телекоммуникационные 19” Аксессуары для телекоммуникационных шкафов и стоек 19” Взрывозащищенное оборудование Термошкафы взрывозащищенные Коммутаторы взрывозащищенные Взрывозащищенный комплекс ОПС «ЯУЗА-Ех» Приемно-контрольные охранно-пожарные приборы Яуза-Ex Вспомогательные приборы и устройства Система ОПС взрывоопасных объектов «Ладога-Ex» Источники питания взрывозащищенные Извещатели аварийные взрывозащищенные Приборы приемно-контрольные взрывозащищенные Изделия коммутационные взрывозащищенные Кабельные вводы Коробки коммутационные взрывозащищенные Барьеры искрозащиты Модули пожаротушения взрывозащищенные Модули пожаротушения тонкораспыленной водой взрывозащищенные Модули порошкового пожаротушения взрывозащищенные Оборудование СКУД взрывозащищенное Приборы Аксессуары Считыватели Электромагнитные замки Системы видеонаблюдения взрывозащищенные Мультиформатные телекамеры AHD-телекамеры CCTV телекамеры IP-телекамеры Устройства инфракрасной подсветки взрывозащищенные Термокожухи взрывозащищенные Извещатели охранные взрывозащищенные Оповещатели взрывозащищенные Светильники аварийного освещения Оповещатели речевые взрывозащищенные Оповещатели звуковые взрывозащищенные Оповещатели световые взрывозащищенные Оповещатели свето-звуковые взрывозащищенные Табло взрывозащищенные Извещатели пожарные взрывозащищенные Извещатели ручные взрывозащищенные Извещатели дымовые взрывозащищенные Извещатели пламени взрывозащищенные Извещатели тепловые взрывозащищенные Монтажные и расходные материалы Коммутационные изделия Огнестойкая кабельная линия (ОКЛ) Экопласт Трубы для электропроводки и аксессуары Крепежные изделия Коммутационные изделия Кабель-каналы и аксессуары Электротехнические изделия Металлические лотки и аксессуары к ним Расходные материалы Металлорукава Крепежные изделия Трубы для электропроводки и аксессуары Кабель-каналы и аксессуары Огнестойкая кабельная линия (ОКЛ) Гефест Аксессуары для кабельной линии Кабель-каналы Крепёжные изделия для кабельной линии Металлорукав Коммутационные изделия Домофоны и переговорные устройства Домофоны цифровые Laskomex Олевс Falcon Eye Домофоны координатные «Falcon Eye» ELTIS «Визит» «Цифрал» Аудиодомофоны малоабонентные Абонентские устройства Вызывные панели Видеодомофоны малоабонентные Мониторы видеодомофонов Вызывные панели Интерфоны, интеркомы SLINEX Косом Commax Переговорные устройства Commax STELBERRY КомКом Electronics IP-домофония Комплекты оборудования Абонентские устройства Вызывные панели Дополнительное оборудование Системы цифровой записи аудиоинформации СПРУТ Модули сопряжения Коммутаторы IP конвертеры Подъездные цифровые Подъездные координатные Средства и системы охранного телевидения Мониторы INTELLIKO HiWatch ASUS Optimus DELL Smartec ACER ViewSonic BENQ RVi Болид PHILIPS Giraffe AOC EverFocus Hikvision EVIDENCE Alteron Samsung Объективы Стандартные объективы Мегапиксельные объективы Литература Микрофоны Аксессуары Разъемы, переходники Соединительные кабели (шнуры) Телекамеры CCTV телекамеры Тепловизоры HD-SDI телекамеры CVI-телекамеры TVI-телекамеры Мультиформатные телекамеры AHD-телекамеры IP-телекамеры Кронштейны HiWatch EZVIZ Giraffe БайтЭрг Panasonic DSSL Beward Тахион Nobelic EverFocus D-TEG ARM MEDIA ComOnyx Samsung MicroDigital EVIDENCE Smartec Uniview Optimus Форт-Телеком RVi Болид Infinity Hikvision Термокожухи Infinity EVIDENCE Samsung Болид Tfortis Олевс Smartec Тахион BEWARD WIZEBOX Релион IP-видеосерверы Smartec Ivideon Линия (ДевЛайн) Hikvision EverFocus RVi BEWARD Видеорегистраторы Дополнительное оборудование для регистраторов Видеорегистраторы HD-SDI Гибридные видеорегистраторы Видеорегистраторы AHD Видеорегистраторы NVR (для IP) Видеорегистраторы мультиформатные Видеорегистраторы DVR Видеорегистраторы TVI Тестовое оборудование Жёсткие диски и карты памяти Передача сигналов по радиоканалу Клавиатуры и пульты управления Optimus Болид Hikvision EverFocus Тахион Samsung Dahua MicroDigital ComOnyx Smartec Передача сигналов по оптоволокну Цифровые системы видеоконтроля Цифровые системы видеоконтроля «RVi» Цифровые системы видеоконтроля «Beward» Цифровые системы видеоконтроля «Smartec» Цифровые системы видеоконтроля «Инфотех» Цифровые системы видеоконтроля «Ай-Ти-Ви» (ITV) Система цифрового видеонаблюдения  «Линия» Цифровые системы видеоконтроля «ИСС» (ISS) Цифровые системы видеоконтроля «DSSL» Цифровые системы видеоконтроля «VideoNet» Передача сигналов по коаксиальному кабелю Удлинители и уплотнители Сomposite Video Модуляторы Видеоусилители, распределители Передача сигналов по витой паре TVI передатчики и приемники AHD передатчики и приемники Преобразователи интерфейса и распределители данных CCTV передатчики и приемники Удлинители, разветвители Универсальные передатчики и приемники Устройства защиты линий Tfortis RVi Спецвидеопроект NSGate STELBERRY BEWARD Инфотех Полисервис Себокс SC&amp;T OSNOVO Тахион Устройства инфракрасной подсветки Байтэрг Релион ТИРЭКС Микролайт IR Technologies Системы диспетчерской связи и вызова персонала OMEGA GETCALL Производственная связь Переговорные устройства для лифтов Комплекты переговорных Клиент-Кассир Абонентское оборудование для пультов Пульты Система специализированной связи Hostcall Контроллеры Оборудование поста медсестры на базе пультов серии NP Cистема вызова посетителей в кабинет HOSTCALL-CV Система электронной очереди HOSTCALL-QM Система вызова персонала HOSTCALL-TM Переговорные устройства Кнопки вызова / сброса / присутствия Системы вызова пациентов Системы вызова персонала по программе «Доступная среда» Cистема вызова персонала HOSTCALL-CMP Общее оборудование к системам вызова персонала HOSTCALL-NM и NP Средства и системы охранно-пожарной сигнализации АСКУЭ Ресурс Продукция компании «Си-Норд» Дополнительное оборудование Комплектующие для контрольных панелей Радиопередатчики и модули связи Беспроводные извещатели и дополнительные устройства Расширители и дополнительное оборудование Контрольные панели Клавиатурные блоки и устройства управления Антенны объектовые Продукция компании НПП «Стелс» Система спутникового мониторинга "MIRAGE Drive" Станция мониторинга «Мираж» Радиосистема Livi Объектовое оборудование «STEMAX» Мираж-Приват (MIRAGE Private) Мираж-Профессионал (MIRAGE Professional) Продукция компании «ИПРо» Продукция компании «РИТМ» Пультовая охрана  через Ethernet Сопутствующее оборудование Беспроводная система «Контакт» 868 МГц Беспроводная система «Контакт» 433 МГц Оборудование для организации пульта Пультовая охрана с установлением соединения Индивидуальная охрана недвижимости для частных лиц Охрана многоквартирных домов с выводом на пульт Оборудование для мониторинга мобильных объектов Продукция компании «ADEMCO» Проводные извещатели и технологические датчики Радиоканальные устройства Дополнительное оборудование Клавиатуры и пульты управления Приборы приемно-контрольные Модули расширения Продукция компании «DSC» Панели серии «CLASSIC»,«NEW CLASSIC»,«POWER» Извещатели DSC Дополнительное оборудование для серии «POWER» Продукция компании «NAVIgard» Объектовое оборудование Оборудование для организации пульта Устройства согласования и принадлежности Продукция компании «Paradox» Модули связи Извещатели движения Интеграция видео Дополнительное оборудование Paradox Insight Spectra SP  Spectra системы Digiplex  EVO системы Magellan системы Продукция компании «Apollo Fire Detectors» Продукция компании «System Sensor» Извещатели пожарные серии «ПРОФИ» Извещатели линейные Базовые основания для серий 100, 400 и «ПРОФИ» Аксессуары Извещатели адресные пожарные серии Leonardo Извещатели пожарные ручные Монтажные комплекты Пожарные оповещатели Продукция компании «Ajax Systems» Продукция компании «Satel» Оповещатели Извещатели пожарные Извещатели аварийные Извещатели охранные Охранный модуль MICRA Клавиатуры INTEGRA и CA-64 Контрольные приборы INTEGRA Приборы приемно-контрольные Дополнительное оборудование Корпуса для контрольных приборов Беспроводное оборудование «ABAX» Устройства передачи сообщений Дополнительные модули для CA-64 и INTEGRA Приборы приемно-контрольные и клавиатуры серии «PERFECTA» Система Умный дом «RUBETEK» Система Умный двор «БАСТИОН Smart Yard» Интегрированная система «ОРИОН» «Болид» Релейные блоки Сетевые контроллеры Автоматика и диспетчеризация Блоки индикации и управления, клавиатуры Адресные подсистемы на основе ППК «Сигнал 10» Дополнительное оборудование Преобразователи интерфейсов Компьютеры с установленным программным обеспечением Приборы речевого оповещения ППКОП с радиальными ШС Адресная радиоканальная подсистема «С2000Р» Приборы управления пожаротушением Контроллеры доступа и считыватели Адресные подсистемы на основе «С2000-КДЛ» Приборы передачи извещений Программное обеспечение ИСО «Орион» Интегрированная система «Стрелец-Интеграл» Коммуникаторы Устройства СКУД Радиооповещатели Сетевые интерфейсы Комплекты оборудования Программное обеспечение Радиоизвещатели охранные Исполнительные блоки LON Технологические детекторы Радиоизвещатели пожарные Выносные антенны и усилители Дополнительное оборудование Радиоизвещатели охранные уличные Приемно-контрольные устройства LON Радиоустройства управления и индикации Радиоизвещатели пожарные взрывозащищенные Устройства управления и индикации LON Радиоустройства входные и исполнительные блоки Охранные извещатели (подключение через БСЛ240–И) Приемно-контрольные устройства (автономные) Пожарные извещатели (подключение через БСЛ240–И) Модули входные и исполнительные (подключение через БСЛ240–И) Радиосистема охранно-пожарной сигнализации, оповещения, локализации и пейджинга СТРЕЛЕЦ-ПРО® Приборы приемно-контрольные Объектовая система адресной пожарной сигнализации «Астра-А» Приборы приемно-контрольные охранные Система охранно-пожарной сигнализации «ВЭРС-HYBRID» ППКОП «Ладога» Приборы приемно-контрольные пожарные ППКОП «Ладога А» Приборы специальные и дополнительные устройства Приборы приемно-контрольные охранно-пожарные Системы управления дымоудалением Оповещатели Оповещатели комбинированные Оповещатели звуковые Оповещатели световые Табло Радиоканальные системы Выносные антенны на 433МГц Выносные антенны на 868МГц Радиоканальная система Optimus Радиоканальная система «Eldes» Радиоканальная система «АСТРА-Р» Система радиоохраны «РИФ-РИНГ-2» Радиоканальная система Jablotron 80 «OASIS» Радиоканальная охранная система «Консьерж» Радиоканальная система «ВС ВЕКТОР-АР» Радиоканальная система «VISONIC POWER MAX» Радиоканальная система «CROW FREEWAVE» Радиоканальная система «Галактика» Система радиоохраны «РИФ-СТРИНГ-200» Радиоканальная система «Ладога-РК» Система радиоохраны «ВЕТТА-2020» Радиоканальная система «АСТРА РИ-М» Ближний радиоканал (до 500 м) Система радиоохраны «РИФ-РИНГ-701» Радиоканальная система «VISONIC POWER G» Радиоканальная система Jablotron 100 Дополнительное оборудование «Jablotron» Радиоканальная система «АСТРА-Zитадель» Радиоканальная система «Юпитер-868-ОТС» Радиоканальная система  «РАДИОКНОПКА» Радиоканальная система Elmes Electronic Система радиоохраны LONTA-OPTIMA (RS-201) Система радиоохраны LONTA-202 (Риф Стринг-202) Система радиоканального управления «РИФ-РИНГ-1» Извещатели аварийные Извещатели утечки газа Датчики утечки воды Извещатели пожарные Извещатели ручные Извещатели адресные Извещатели пламени Извещатели дымовые Извещатели комбинированные Извещатели тепловые максимальные Линейный тепловой извещатель (термокабель) Оборудование для тестирования пожарных извещателей Извещатели тепловые максимально-дифференциальные Системы передачи извещений Антенны GSM Телеметрические модули «НЕВОД» СПИ с автоматическим вызовом Системы передачи извещений «Атлас» Системы охраны по радиоканалу стандарта GSM Телефонные приставки (автодозвон) Устройства оконечные для СПИ «Фобос-3» Система беспроводной охранной сигнализации (СПИ) Астра-Y Извещатели охранные для помещений Извещатели магнитоуправляемые Извещатели ультразвуковые Извещатели ударноконтактные Извещатели совмещенные Извещатели комбинированные Извещатели магнитоконтактные Извещатели радиоволновые объемные Извещатели вибрационные и емкостные Извещатели звуковые (акустические) Извещатели тревожной сигнализации Извещатели оптико-электронные активные Извещатели оптико-электронные пассивные Извещатели охранные для наружной установки Извещатели вибрационные Извещатели линейные оптико-электронные Извещатели линейные проводные Специальные и дополнительные устройства Извещатели проводные радиоволновые Извещатели линейные радиоволновые Извещатели инфракрасные пассивные Извещатели объемные радиоволновые Источники электропитания Аккумуляторы Специализированные Бесперебойные совмещенные Стабилизаторы напряжения Резервные с выходным напряжением 24 В Бесперебойные с выходным напряжением 48 В Резервные с выходным напряжением 12 В Бесперебойные с выходным напряжением 12 В Бесперебойные с выходным напряжением 24 В Вспомогательные устройства для источников питания Средства и системы оповещения, музыкальной трансляции Мегафоны Громкоговорители абонентские Системы оповещения о пожаре Оповещатели пожарные речевые «Толмач-П» Система оповещения «Орфей» Аргус-Спектр Система оповещения о пожаре «ПКИ» «Комтид» Система оповещения «РЕЧОР-М» Система оповещения «РЕЧОР ГРАНД» Система оповещения «Ария» Система оповещения «Рокот» «Сибирский Арсенал» Система оповещения  «БЛЮЗ» «Системсервис» Система оповещения о пожаре «OMEGA» Система оповещения «МЕТА» Система оповещения «Октава» Система оповещения о пожаре «Соната» Системы оповещения, музыкальной трансляции Система оповещения INKEL Система оповещения DSPPA Система оповещения «Sonar» Система оповещения «ITC» Система оповещения пр-ва «ТРОМБОН» Система оповещения «Три Нити» Система оповещения «MKV» («Иволга») Система оповещения VOLTA Система оповещения Bosch Система оповещения «JDM» Система оповещения AMC Система оповещения «TOA» Система оповещения ВЕКТОР Система оповещения «Roxton» Система оповещения «INTER-M» Средства и системы контроля и управления доступом Калитки Механические «CARDDEX» Электромеханические «Praktika» Электромеханические «ОМА» Электромеханические «Ростов-Дон» Механические «Praktika» Механические «Ростов-Дон» Электромеханические «САМЕ» Механические «САМЕ» Электромеханические «PERCo» Доводчики «Abloy» «GEZE» «VIZIT» «Falcon Eye» «SPRUT» «Locinox» «Alarmico» «Smartec» «Oubao» «J-Lock» «Quantum» «dormakaba» Турникеты «ИРА-ПРОМ» «ZKTeco» «dormakaba» «ОМА» Триподы «Smartec» «CARDDEX» Триподы «Сибирский Арсенал» «Ростов-Дон» «PERCo» «OXGARD» «САМЕ» Светофоры Ограждения «САМЕ» «Сибирский Арсенал» ASP «Praktika» «Ростов-Дон» «PERCo» Считыватели Считыватели карт iCLASS SE и multiCLASS SE Стойки Картоприемники Считыватели для ключей Touch Memory Считыватели для карт proximity Считыватели клавиатурные (шифроустройства) СКУД сетевые «Сибирский Арсенал» «ЭРА» «STRAZH» «IronLogic» «SIGUR» «RusGuard» «Hikvision» «ProxWay» «Parsec» «Smartec» «PERCo-S-20» «РЕВЕРС» «Gate» СКУД автономные Системы доступа к банкомату PERCo-S-800 Системы доступа по GSM-каналу Системы на радиобрелоках Системы доступа к банкомату Шериф-Банк Системы доступа к банкомату Promix - Bank Контроллеры для карт proximity Контроллеры для ключей Touch Memory Биометрические СКУД «Optimus» «Anviz» «ZKTeco» «BioSmart» «Suprema» Кнопки выхода «SLINEX» «Даксис» «Soca» «AccordTec» «Олевс» «Smartec» Различных производителей «ELTIS» Идентификаторы Метки proximity Аксессуары для карт proximitу Карты proximity Ключи электронные Touch Memory Smart-карты iCLASS Брелоки proximity Устройства-эмуляторы ключа Touch Memory Шлюзовые кабины Зеркала безопасности Обзорные уличные Обзорные для помещения Досмотровое оборудование Инспекционные зеркала Металлодетекторы Источники электропитания Источники электропитания «Smartec» Источники электропитания «Телеинформсвязь» Источники электропитания «AccordTec» Автоматика для дверей Автоматика для дверей «Optex» Автоматика для ворот «ALUTECH» Автоматика для распашных ворот Дополнительные аксессуары Автоматика для откатных ворот Автоматика для секционных ворот Шлагбаумы «Фантом» Шлагбаумы и автоматика для ворот «DoorHan» Стрелы Цепной барьер Блоки управления Тумбы шлагбаумов Аксессуары для шлагбаумов Автоматика для секционных ворот Автоматика для откатных ворот Автоматика для распашных ворот Комплекты автоматических шлагбаумов Шлагбаумы и автоматика для ворот «FAAC» Аксессуары Приводы для откатных ворот Приводы для распашных ворот Приводы для секционных ворот Комплекты автоматических шлагбаумов Шлагбаумы и автоматика для ворот «AN-Motors» Аксессуары Тумбы шлагбаумов Стрелы и крепления Автоматика для откатных ворот Автоматика для секционных ворот Автоматика для распашных ворот Комплекты автоматических шлагбаумов Шлагбаумы и автоматика для ворот «COMUNELLO» Автоматика Дополнительные аксессуары Автоматика для секционных ворот Автоматика для распашных ворот Автоматика для откатных ворот Шлагбаумы и автоматика для ворот «NICE» Стрелы для шлагбаума Блоки управления Тумбы шлагбаумов Устройства управления Устройства безопасности Аксессуары для шлагбаумов Приводы для откатных ворот Приводы для распашных ворот Комплекты автоматических шлагбаумов Приводы для гаражных секционных ворот Шлагбаумы и автоматика для ворот «CAME» Тумбы шлагбаумов Автоматика для секционных ворот Аксессуары для шлагбаумов Автоматика для откатных ворот Устройства безопасности Платы резервного питания Устройства управления Стрелы и крепления Автоматика для распашных ворот Комплекты автоматических шлагбаумов Устройства для печати на пластиковых картах Устройства для печати «Magicard» Устройства для печати «IDP» Устройства для печати «Datacard» Устройства для печати «CIM» Устройства для печати «FARGO» Устройства для печати «Evolis» Замки и электромеханические защелки Замки механические Защелки электромеханические Замки электромагнитные с контроллерами Замки электромеханические с контроллерами Аксессуары для электромеханических замков Замки электромеханические без электроники Замки электромагнитные без электроники Серверы и схд Серверы Серверы Rack Серверы Tower Блейд-серверы Микросерверы (SOHO) Серверные опции Память Питание Корпусы Приводы Адаптеры Процессоры Жесткие диски Материнские платы Программное обеспечение Другое Сервисные услуги Сервисные услуги Системы хранения данных (СХД) NAS Disk Storage SAN Interconnects Ленточные накопители Опции к системам хранения Программное обеспечение для СХД Программно-аппаратные комплексы Oracle Скс и инженерное оборудование Кроссы, плинты, аксессуары Прочее KRONE Лотки Лотки проволочные Лотки листовые неперфорированные Лотки для оптического кабеля Трубы Гофрированные Кабели Кабель медный Кабель оптический Крепежи Прочее Болты/винты/дюбели Лицензии Лицензии Патч-панели Кабель-каналы Силовые кабели Прочее Кабель питания Шкафы серверные Оптические кроссы Прочее Оптические кроссы Оптические кабели Оптический – одномод Оптический – многомод Кабель оптический Источники питания Стабилизаторы Батарейные блоки Источники питания Прочее Аксессуары для труб Кабельные вводы Электрооборудование Термотрубки Соединители Распред.щиты/шкафы Шкафы электротехнические Шкафы телекоммункационные Центр обработки данных Прочее Стойки, кронштейны, рамы Стойки Кронштейны/рамы Решения для рабочих мест Силовые розетки Рамки/суппорта для кабель каналов Прочее Коробки Вставки/каркасы/панели Претерменированные решения Кассеты Патч-корды, кабельные сборки, пигтейлы Патч-корды оптические Патч-корды медные Прочее Маркетинговая продукция Лотки для оптического кабеля Кроссовое оборудование Прочее Компоненты оптических систем Защитные гильзы КДЗС Климатическое оборудование Прочее Кондиционеры Информационные модули, адаптеры, коннекторы Заглушки Адаптеры Коннекторы Модули информационные Прочее Инструмент, маркировка, стяжки Стяжки Прочее Маркировка Инструмент Прочее СКС оборудование Аксессуары для шкафов и стоек PDU KVM Консоли Вентиляторы Органайзеры Полки/ящики/опор.уголки Прочее Аксессуары для лотков Ответвители Монтажные элементы Аксессуары для кабель-каналов Углы Соединители/заглушки/накладки/прочее Ответвители/распределительные коробки Крышки/разделители/перегородки Ноутбуки Ноутбуки Аксессуары и опции для ноутбуков Мыши Сумки Батареи Подставки Адаптеры и блоки питания Док-станции, порт-репликаторы, стенды Прочие опции и принадлежности Планшетные устройства Планшетные компьютеры Аксессуары для планшетных устройств Чехлы для планшетов Шнуры, кабели Зарядки для планшетов Стилусы Пленки для планшетов Мобильные аккумуляторы для планшетов Держатели, подставки для планшетов Док-станции, порт-репликаторы, стенды, клавиатуры Прочие аксессуары для планшетов Компьютеры ПК Моноблок Моноблок Баребон Комплекты Tower Nettop Desktop Thin Сlient Zero Client Workstation Платформы NUC NUC Kits NUC accessories Опции для компьютеров Опции для компьютеров Опции для рабочих станций Комплектующие для компьютеров Корпуса ATX mATX MiniITX Прочие Аксессуары для корпусов Приводы Blu-Ray DVD-RW DVD-ROM Видеокарты PCI PCI-E TV-Tuner Процессоры Socket-AM3 Socket-FM2 Socket-AM4 Socket-1151 Socket-2066 Прочие Контроллеры Port/USB Bluetooth IDE/SATA/SCSI Internal Card Reader Блоки питания SFX ATX TFX MINING Flex ATX Накопители SSD 1.8" 2.5" M.2 mSATA AIC (add-in-card) Аксессуары для SSD Прочие Жесткие Диски 2,5 SATA SAS/FC Звуковые Карты USB PCI PCI-E Аксессуары для звуковых карт Кабели и шлейфы Кабели и шлейфы Кабели, адаптеры для мобильных телефонов/планшетов Флоппи-дисководы Материнские Платы Socket TR4 Socket FM2+ Socket AM3+ Socket-AM4 Socket-1151 Socket-1151v2 Socket-2066 Прочее Память оперативная DDR DDR II DDR3 DDR4 SO-DIMM Server Memory Устройства охлаждения HDD Socket-ALL Socket-1155/1156 Socket for K8 AMD Термопаста Для корпусов Другое Аксессуары Mobile Rack Внешний корпус для HDD Товар под заказ ТпЗ Периферия и аксессуары Копиры Копировальная техника Аксессуары и опции для копиров Сканеры Планшетные Документ-сканеры Аксессуары для сканеров Плоттеры Плоттеры Принтеры Струйные Лазерные МФУ струйные МФУ лазерные Мини-Фото-принтеры Принтеры для печати наклеек Запасные части и аксессуары для принтеров Оргтехника Эргономика Шредеры (Уничтожители) Резаки Планшеты для рисования Переплетчики (Брошюраторы, брошюровщики) Ламинаторы Калькуляторы Аксессуары для оргтехники Аксессуары для резаков Аксессуары для планшетов рисования Мониторы ЖК Игровые Pavilion Манипуляторы Игровые мыши Проводные мыши Беспроводные мыши Рули Джойстики, трекболы Презентеры Аксессуары для манипуляторов Колонки Активные 1.0 Активные 2.0 Комплекты 2.1 Комплекты 5.1 Камеры Web Клавиатуры Проводные Беспроводные Bluetooth Комплекты (клавиатура+мышь) Игровые Беспроводные (радиоканал) Другие Наушники и микрофоны Устройства громкой связи Усилители для наушников Микрофоны Игровые гарнитуры Гарнитуры (наушники с микрофоном) Аксессуары для наушников О</t>
        </is>
      </c>
      <c r="J9" s="2" t="inlineStr">
        <is>
          <t>PCU:SERVICE PARTS:EXP MPC2003 | Ricoh Colombia Store Questions? Call us (571)-457-8999 Customer service Login Account Login Wish list Search 0 product(s) Adding product... Home Catalog ACCESORIES MACHINES PARTS SUPPLIES Service Payment Delivery Return policy Information products News Contact us Back to overview Home Catalog PARTS Hover to zoom | Click to enlarge PCU:SERVICE PARTS:EXP MPC2003 Item No. D1882254 0 reviews Write a review PCU:SERVICE PARTS:EXP Read full description Print preview Quantity: Add to cart Add to wish list Tell a friend This product cannot be ordered at the moment. Description Reviews (0) Description PCU:SERVICE PARTS:EXP Reviews (0) There are no reviews yet. Write a review Sitemap Home Login Wishlist Customer service My account Newsletter Help Basket Links Contact us Newsletter Subscribe to our newsletter. Subscribe © Copyright 2020 Ricoh Colombia Store. All rights reserved. About us Contact us Help Privacy policy Disclaimer Loading</t>
        </is>
      </c>
      <c r="K9" s="3" t="inlineStr"/>
      <c r="L9" s="3" t="inlineStr"/>
    </row>
    <row r="10">
      <c r="A10" s="2" t="inlineStr">
        <is>
          <t>cq8_pairs_009</t>
        </is>
      </c>
      <c r="B10" s="2" t="inlineStr">
        <is>
          <t>qwen_single</t>
        </is>
      </c>
      <c r="C10" s="2" t="inlineStr">
        <is>
          <t>Custom Ultra Cotton T-Shirt</t>
        </is>
      </c>
      <c r="D10" s="2" t="inlineStr">
        <is>
          <t>canonical</t>
        </is>
      </c>
      <c r="E10" s="2" t="inlineStr">
        <is>
          <t>thenobita.com (offers)</t>
        </is>
      </c>
      <c r="F10" s="2" t="inlineStr">
        <is>
          <t>thenobita.com</t>
        </is>
      </c>
      <c r="G10" s="2" t="inlineStr">
        <is>
          <t>youryourstyle.com (offers)</t>
        </is>
      </c>
      <c r="H10" s="2" t="inlineStr">
        <is>
          <t>youryourstyle.com</t>
        </is>
      </c>
      <c r="I10" s="2" t="inlineStr">
        <is>
          <t>Custom Ultra Cotton T-Shirt: 
    - 6.1-ounce, 100% cotton
- Double-needle neck, sleeves and hem; Roomy Unisex Fit
- Ash is 99% cotton, 1% poly; Sport Grey is 90% cotton, 10% poly; Dark Heather is 50% cotton, 50% polyester
- Decoration type: Digital Print
- Made by Gildan
- 8 oz 50/50 cotton/poly
- Air jet yarn creates a smooth, low-pill surface
- Double needle stitching; Pouch pocket; Unisex sizing
- Decoration type: Digital Print or Screen Print (based on design &amp; quantity)
- Made by Gildan
- 6.0 oz.; 100% preshrunk cotton; Sport Grey is 90/10 Dark Heather is 50/50
- Narrow 5/8 inch seamless collar
- Ladies' fit with shorter body length and tapered sleeves
- Decoration type: Digital Print or Screen Print (based on design &amp; quantity)
- Made by Gildan</t>
        </is>
      </c>
      <c r="J10" s="2" t="inlineStr">
        <is>
          <t>Sizing Chart
1. Custom Ultra Cotton T-Shirt:
  - 6.1-ounce, 100% cotton 
- Double-needle neck, sleeves and hem; Roomy Unisex Fit
- Ash is 99% cotton, 1% poly; Sport Grey is 90% cotton, 10% poly; Dark Heather is 50% cotton, 50% polyester
- Decoration type: Digital Print or Screen Print (based on design &amp; quantity)
- Made by Gildan®
2. Bella+Canvas Juniors Flowy Racerback Tank:- 3.7 oz., 65% polyester, 35% viscose; 30 singles
- Racerback with sheering at seam; sideseamed merrowed bottom hem
- Easy, drapey fit
- Decoration type: Digital Print or Screen Print (based on design &amp; quantity)
- Made by Bella + Canvas
3. Pullover Hoodie 8 oz: 
  - 8 oz 50/50 cotton/poly
- Air jet yarn creates a smooth, low-pill surface
- Double needle stitching; Pouch pocket; Unisex sizing
- Decoration type: Digital Print or Screen Print (based on design &amp; quantity)
- Made by Gildan.
4. Next Level Ladies' Boyfriend Tee: 
 - 4.3 oz, 100% combed ring-spun cotton jersey; Fabric laundered
- Heather Gray 90% cotton/10% polyester; 32 singles for extreme softness
- Slim Fit, please refer to size chart for actual garment measurements
- Decoration type: Digital Print or Screen Print (based on design &amp; quantity)
- Made by Next Level
5. Ladies Custom 100% Cotton T-Shirt:- 6.0 oz.; 100% preshrunk cotton; Sport Grey is 90/10 Dark Heather is 50/50
- Narrow 5/8 inch seamless collar
- Ladies' fit with shorter body length and tapered sleeves
- Decoration type: Digital Print or Screen Print (based on design &amp; quantity)
- Made by Gildan
6. LS Ultra Cotton Tshirt:- 6.1-ounce, 100% cotton
- Ash is 99% cotton, 1% poly; Sport Grey is 90% cotton, 10% poly; Dark Heather is 50% cotton, 50% polyester
- Double-needle neck, sleeves and hem; Unisex sizing; consult size chart for details
- Decoration type: Digital Print or Screen Print (based on design &amp; quantity)
- Made by Gildan®
7. 100% Cotton Tank Top:- 100% cotton
- Banded neck and armholes; Double-needle hem
- Ash Grey is 99% cotton, 1% polyester, Sport Grey is 90% cotton, 10% polyester
- Decoration type: Digital Print or Screen Print (based on design &amp; quantity)
- Made by Gildan®
8. Next Level Premium Short Sleeve Tee:
 - 4.3 oz, 100% combed cotton jersey
- Heather Gray 90% cotton/10% polyester; Fabric laundered
- 32 singles for extreme softness; 1x1 baby rib-knit set-in collar
- Decoration type: Digital Print or Screen Print (based on design &amp; quantity)
- Made by Next Level
9. Printed Crewneck Pullover Sweatshirt 8 oz:- 8 oz; 50% cotton/50% polyester
- Air jet yarn for a softer feel and no pilling
- 1x1 athletic rib cuffs and waistband with spandex; Double-needle stitching
- Decoration type: Digital Print or Screen Print (based on design &amp; quantity)
- Made by Gildan
 10. Spor-Tek LS Moisture Absorbing T-Shirt  ST350LS
- 100% polyester, 3.8-ounce
- Removable tag for comfort
- Double-needle sleeves and hem
- Decoration type: Digital Print
- Made by Sport-Tek®
  11. Gildan Ladies' Cotton LS T-Shirt G540L
- 5.3 oz, 100% cotton preshrunk jersey knit
- Sport Grey is 90% cotton, 10% polyester
- Seamless double-needle 1/2 inch collar; Tearaway label; Missy contoured silhouette with side seam
- Decoration Type: Digital Print
- Made by Gildan®</t>
        </is>
      </c>
      <c r="K10" s="3" t="inlineStr"/>
      <c r="L10" s="3" t="inlineStr"/>
    </row>
    <row r="11">
      <c r="A11" s="2" t="inlineStr">
        <is>
          <t>cq8_pairs_010</t>
        </is>
      </c>
      <c r="B11" s="2" t="inlineStr">
        <is>
          <t>qwen_single</t>
        </is>
      </c>
      <c r="C11" s="2" t="inlineStr">
        <is>
          <t>New vehicle</t>
        </is>
      </c>
      <c r="D11" s="2" t="inlineStr">
        <is>
          <t>canonical</t>
        </is>
      </c>
      <c r="E11" s="2" t="inlineStr">
        <is>
          <t>Jaguar / Land Rover of Wichita (offers)</t>
        </is>
      </c>
      <c r="F11" s="2" t="inlineStr">
        <is>
          <t>jaguarwichita.com</t>
        </is>
      </c>
      <c r="G11" s="2" t="inlineStr">
        <is>
          <t>jaguaromaha.com (offers)</t>
        </is>
      </c>
      <c r="H11" s="2" t="inlineStr">
        <is>
          <t>jaguaromaha.com</t>
        </is>
      </c>
      <c r="I11" s="2" t="inlineStr">
        <is>
          <t>Delivers 27 Highway MPG and 22 City MPG! This Jaguar F-PACE delivers a Intercooled Turbo Premium Unleaded I-4 2.0 L/122 engine powering this Automatic transmission. Wheels: 19 5 Spoke (Style 5037), Wheels w/Machined w/Painted Accents Accents, Voice Recorder.
 This Jaguar F-PACE Features the Following Options 
 Valet Function, Trunk/Hatch Auto-Latch, Trip Computer, Transmission: 8-Speed ZF Automatic -inc: black gearshift paddles, Transmission w/Driver Selectable Mode, Tires: 255/55R19, Tire Specific Low Tire Pressure Warning, Systems Monitor, Steel Spare Wheel, Smart Device Remote Engine Start. 
 Visit Us Today 
 You've earned this- stop by Jaguar / Land Rover of Wichita located at 1525 N GREENWICH RD, Wichita, KS 67206-3100 to make this car yours today! 
Greg has been very helpful in trying to locate the specific car that I want. That car has not been found yet but I am confident that he will find the car.
Greg and Cody helped Kathy and I buy a new MDX. Their professional, no-pressure service helped us find and buy the car we wanted. Even in these pandemic times they made it an easy transaction. We could not be more pleased.
LOVE LOVE my new car!!! Greg Jones was the best!!Went over all options, friendly, professional, I knew that I could count on him. I would highly recommend him and this dealership!
This place is amazing! Love my car. And the sales people are amazing to work with.. There was a small issue and they were fast to get it corrected! Would definitely check them out when i decide to purchase another vehicle.
The best car buying experience we have ever had! Earl Wood and Greg Jones were amazing to work with! No hassle, no haggling over prices. The car is awesome! We will definitely be back.
We just stopped by Walser to look at a used Acura MDX. Earl came out and was Very helpful on all the options and was never pushy. We have bought 6 cars from dealers and this was by far the Best Experience we had ever had!! Thank You Earl and Acura of Wichita!
I appreciate the efforts the entire team went through to find the specific vehicle we wanted! Luke, Earl and Cody were very professional and represent your company well!
Car shopping is one thing that i dislike the most. Greg Jones and the staff at Acura of Wichita was super helpful and friendly. Greg helped my husband and I throughout the whole process and made it super easy. We would recommend them to everyone! Love our new RDX!
XENON HEADLIGHTS W/LED SIGNATURE DRL
KEYLESS ENTRY
TRAFFIC SIGN RECOGNITION &amp; ADAPTIVE SPEED LIMITER
NAVIGATION PRO
EBONY HEADLINING
HEADLIGHT POWERWASH
SIRIUSXM SATELLITE RADIO
Gloss black side vents and side window surround, Gloss Black Grille w/Gloss Black Surround,
Heated Front &amp; Rear Seats, Heated Windshield w/Heated Washer Jets, Heated Steering Wheel,
InControl Apps, Pro Services &amp; Wi-Fi Hotspot,
High-Speed Emergency Braking, Blind Spot Assist, Adaptive Cruise Control w/Stop &amp; Go
CAR CARE PACK
For vehicles without full-size spare
FIRENZE RED METALLIC
(Style 5037)
New vehicle pricing includes all applicable offers and incentives. Tax, title, license, registration, lien fee and documentation fee not included in vehicle prices shown and must be paid by the purchaser. While great effort is made to ensure the accuracy of the information on this site, errors do occur so please verify information with a customer service rep. This is easily done by calling us or by visiting us at the dealership.
*Although every reasonable effort has been made to ensure the accuracy of the information contained on this site, absolute accuracy cannot be guaranteed. This site, and all information and materials appearing on it, are presented to the user “as is” without warranty of any kind, either express or implied, including but not limited to the implied warranties of merchantability, fitness for a particular purpose, title or non-infringement. All vehicles are subject to prior sale. Price does not include applicable tax, title, and license. Not responsible for typographical errors.
**Our Walser Best Price/Upfront Price may include discounts &amp; rebates that you need to qualify for; see dealer for details.
**With approved credit. Terms may vary. Monthly payments are only estimates derived from the vehicle price with a month term, % interest and % down payment. Taxes and fees not included in payment estimate. See dealer for details.
For more offer details on the JLR Financial Group 90 Day Deferment Program, please see the full disclaimer here.
Vehicle shown is for illustrative purposes. Actual vehicle image and details may differ. Vehicle in transit.
*Number of views in last 30 days
† Based on 2020 EPA mileage ratings. Use for comparison purposes only. Your actual mileage will vary depending on how you drive and maintain your vehicle.
You don't have any saved vehicles!
Look for this link on your favorites:
Once you've saved some vehicles, you can view them here at any time.
316-779-2837
Call Now1525 N Greenwich Rd • Wichita, KS 67206
Get DirectionsOpen Today! Sales: 9am-8pm
Open Today! Service: 7:30am-6pm
Open Today! Parts: 7:30am-6pm</t>
        </is>
      </c>
      <c r="J11" s="2" t="inlineStr">
        <is>
          <t>Disclaimer:
New vehicle pricing includes all offers and incentives. Tax, Title and Tags not included in vehicle prices shown and must be paid by the purchaser. While great effort is made to ensure the accuracy of the information on this site, errors do occur so please verify information with a customer service rep. This is easily done by calling us at (402) 393-9700 or by visiting us at the dealership.
**With approved credit. Terms may vary. Monthly payments are only estimates derived from the vehicle price with a 60 month term, 3.9% interest and 20% downpayment.
updating disclaimer
Vehicle shown is for illustrative purposes. Actual vehicle image and details may differ. Vehicle in transit.
For more offer details on the JLR Financial Group 90 Day Deferment Program, please see the full disclaimer here.
*Number of views in last 30 days
† Based on 2020 EPA mileage ratings. Use for comparison purposes only. Your actual mileage will vary depending on how you drive and maintain your vehicle.
You don't have any saved vehicles!
Look for this link on your favorites:
Once you've saved some vehicles, you can view them here at any time.
(402) 393-9700
Call Now14800 Davenport Street • Omaha, NE 68154
Get DirectionsOpen Today! Sales: 8:30am-6pm
Open Today! Service: 7am-6pm
Open Today! Parts: 7:30am-5:30pm</t>
        </is>
      </c>
      <c r="K11" s="3" t="inlineStr"/>
      <c r="L11" s="3" t="inlineStr"/>
    </row>
    <row r="12">
      <c r="A12" s="2" t="inlineStr">
        <is>
          <t>cq8_pairs_011</t>
        </is>
      </c>
      <c r="B12" s="2" t="inlineStr">
        <is>
          <t>qwen_single</t>
        </is>
      </c>
      <c r="C12" s="2" t="inlineStr">
        <is>
          <t>Lambre 1 - Joy of Pink от Lacoste</t>
        </is>
      </c>
      <c r="D12" s="2" t="inlineStr">
        <is>
          <t>canonical</t>
        </is>
      </c>
      <c r="E12" s="2" t="inlineStr">
        <is>
          <t>e-lambre.kiev.ua (offers)</t>
        </is>
      </c>
      <c r="F12" s="2" t="inlineStr">
        <is>
          <t>e-lambre.kiev.ua</t>
        </is>
      </c>
      <c r="G12" s="2" t="inlineStr">
        <is>
          <t>e-lambre.net.ua (offers)</t>
        </is>
      </c>
      <c r="H12" s="2" t="inlineStr">
        <is>
          <t>e-lambre.net.ua</t>
        </is>
      </c>
      <c r="I12" s="2" t="inlineStr">
        <is>
          <t>Skip to main content
Catalog Lambre
Women's Perfume
By Numbers
Lambre 1 - Joy of Pink от Lacoste
Lambre 3 - Lady Million by Paco Rabanne
Lambre 5 - Hugo Woman by Hugo Boss
Lambre 6 - Eclat D'Arpege от Lanvin
Lambre 7 - Laura by Laura Biagiotti
Lambre 8 - Si от Giorgio Armani
Lambre 9 - Leau par Kenzo от Kenzo
Lambre 10 - Olympea от Paco Rabanne (NEW)
Lambre 11 - Angel от Thierry Mugler
Lambre 12 - Be Delicious by Donna Karan
Lambre 14
Lambre 15 - Gucci Rush by Gucci
Lambre 19 - Noa от Cacharel
Lambre 21 - Amor Amor by Cacharel
Lambre 22 - Coco Mademoiselle by Chanel
Lambre 23 - D&amp;G Light Blue by Dolce Gabbana
Lambre 24 - L’Imperatrice by Dolce &amp; Gabbana
Lambre 25 - Magie Noire by Lancome
Lambre 26 - La Petite Robe Noire by Guerlain
Lambre 27 - Echo Woman by Davidoff
Lambre 28 - Chanel №5 by Chanel
Lambre 30 - Chance by Chanel
Lambre 31 - Modern Muse by Estee Lauder
Lambre 34 - Dalissime by Salvador Dali
Lambre 35 - Jadore от Christian Dior
Lambre 6 - Le Parfum от Elie Saab (OLD)
Lambre 102 Р - La Vie Est Belle от Lancome
Lambre 103 A - L'envol Blanc от Repetto
Lambre 104 R - Kenzo World от Kenzo
Lambre 105 I - Tresor L'absolu от Lancome
Lambre 106 S - Flower in the Air от Kenzo
Lambre 36 - Bright Crystal от Versace
Lambre 37 - Ange Ou Demon Le Secret от Givenchy
Lambre №10 - Emporio Armani от Giorgio Armani (OLD)
По брендам
Burberry
Cacharel
Calvin Klein
Carolina Herrera
Chanel
Chloe
Christian Dior
Davidoff
Dolce &amp; Gabbana
Donna Karan
Elie Saab
Escentric Molecules
Estee Lauder
Ex Nihilo
Giorgio Armani
Givenchy
Gucci
Guerlain
Hugo Boss
Jo Malone London
Kenzo
Lacoste
Lambre
Lancome
Lanvin
Laura Biagiotti
Mancera
Marc Jacobs
Montale
Paco Rabanne
Prada
Salvador Dali
Thierry Mugler
Unice
Victorias Secret
Viktor &amp; Rolf
Yves Saint Laurent
Men's Perfume
By Numbers
Lambre 107 - Armani Code от Giorgio Armani
Lambre 2 - Intuition for Men by Estee Lauder
Lambre 4 - Eternity for Men by Calvin Klein
Lambre 13 - Invictus by Paco Rabanne
Lambre 16 - Bang-Bang от Marc Jacobs
Lambre 17 - The One for Men by Dolce &amp; Gabbana
Lambre 18 - Allure Homme Sport by Chanel
Lambre 20 - Hugo by Hugo Boss
Lambre 29 - L`Homme от Yves Saint Laurent
Lambre 32 - Versace Pour Homme by Versace
Lambre 33 - Le Male by Jean Paul Gaultier
Lambre 101 - Molecule 01 от Escentric Molecules
По брендам
Calvin Klein
Chanel
Christian Dior
Creed
Dolce &amp; Gabbana
Escentric Molecules
Estee Lauder
Ex Nihilo
Giorgio Armani
Givenchy
Guerlain
Hugo Boss
Jean Paul Gaultier
Jo Malone London
Lacoste
Lambre
Mancera
Marc Jacobs
Montale
Paco Rabanne
Shaik
Versace
Yves Saint Laurent
Makeup
Face
Зеленый корректор для лица
Праймер для сияния лица
Тональный крем
Pressed Powder
Blush
Highlighter
Bronzer
Primer
Eye
Тушь для ресниц
Eyeshadow
Pencil
Карандаш для бровей
Serum for Eyelashes
Подводка для глаз
Lip
Lip gloss
Lipstick
Lip Pencil
Facial Care
By Series
Bionanocellulose Line
Clean &amp; Care
Colostrum
DNA-Shot Line
Evermatting Line
Intensive Line
Olive Oil Line
Pearl Line
Pure Therapy
Soft Care
TTO Line
Ultra Hyaluronic Line
Vitamin Care
Zen
By Purpose
Gel
Daily Cream
Eye Cream
Mask for the Face
Micellar cleansing water
Milk
Night Cream
Scrub
Sunscreens
Special Tools
Serum
Tonic
By Specialization
Antiage
Matting
Whitening
Cleaning
Supply
Moistening
Body Care
By Series
Body Creme
Clean &amp; Care
Ideal Bust
Inecto
Olive Oil Line
Pearl Line
Slim Body Expert
Soft Care
SPA Line
Sun Protection
Vitamin Care
By Purpose
Scrub
Sunscreens
Special Tools
Крем для тела
Крем для рук
Пищевая добавка
By Specialization
Antiage
Anticellulite
Cleaning
Supply
Slimming
Moistening
Уход за волосами
По виду
Шампунь
Кондиционер
Маски
Сыворотка
Сухой шампунь
По сериям
Almond
Argan
Bamboo
Coconut
Liquid Blonde
Shea
Touch of Silver
По типу волос
Длинные
Жирные
Окрашенные
Поврежденные
Седые
Секущиеся
Сухие
For Children
Perfume
Skin Care
Accessories
1€
33.2₴
Cart is empty
(050) 022 1169
написать в viber
Помощники
Подбор тонального крема Ламбре
Оплата и доставка
Акции
Прайс-лист
Контакты
You are here
Home
Estee Lauder
Male
Analog fragrances Estee Lauder for men
Lambre no2 - Intuition for Men Estee Lauder
Volume, ml
1.2
50
Price
634,88 грн</t>
        </is>
      </c>
      <c r="J12" s="2" t="inlineStr">
        <is>
          <t>Skip to main content
Catalog Lambre
Women's Perfume
By Numbers
Lambre 1 - Joy of Pink от Lacoste
Lambre 3 - Lady Million by Paco Rabanne
Lambre 5 - Hugo Woman by Hugo Boss
Lambre 6 - Eclat D'Arpege от Lanvin
Lambre 7 - Laura by Laura Biagiotti
Lambre 8 - Si от Giorgio Armani
Lambre 9 - Leau par Kenzo от Kenzo
Lambre 10 - Olympea от Paco Rabanne (NEW)
Lambre 11 - Angel от Thierry Mugler
Lambre 12 - Be Delicious by Donna Karan
Lambre 14
Lambre 15 - Gucci Rush by Gucci
Lambre 19 - Noa от Cacharel
Lambre 21 - Amor Amor by Cacharel
Lambre 22 - Coco Mademoiselle by Chanel
Lambre 23 - D&amp;G Light Blue by Dolce Gabbana
Lambre 24 - L’Imperatrice by Dolce &amp; Gabbana
Lambre 25 - Magie Noire by Lancome
Lambre 26 - La Petite Robe Noire by Guerlain
Lambre 27 - Echo Woman by Davidoff
Lambre 28 - Chanel №5 by Chanel
Lambre 30 - Chance by Chanel
Lambre 31 - Modern Muse by Estee Lauder
Lambre 34 - Dalissime by Salvador Dali
Lambre 35 - Jadore от Christian Dior
Lambre 6 - Le Parfum от Elie Saab (OLD)
Lambre 102 Р - La Vie Est Belle от Lancome
Lambre 103 A - L'envol Blanc от Repetto
Lambre 104 R - Kenzo World от Kenzo
Lambre 105 I - Tresor L'absolu от Lancome
Lambre 106 S - Flower in the Air от Kenzo
Lambre 36 - Bright Crystal от Versace
Lambre 37 - Ange Ou Demon Le Secret от Givenchy
Lambre №10 - Emporio Armani от Giorgio Armani (OLD)
По брендам
Burberry
Cacharel
Calvin Klein
Carolina Herrera
Chanel
Chloe
Christian Dior
Davidoff
Dolce &amp; Gabbana
Donna Karan
Elie Saab
Escentric Molecules
Estee Lauder
Ex Nihilo
Giorgio Armani
Givenchy
Gucci
Guerlain
Hugo Boss
Jo Malone London
Kenzo
Lacoste
Lambre
Lancome
Lanvin
Laura Biagiotti
Mancera
Marc Jacobs
Montale
Paco Rabanne
Prada
Salvador Dali
Thierry Mugler
Unice
Victorias Secret
Viktor &amp; Rolf
Yves Saint Laurent
Men's Perfume
By Numbers
Lambre 107 - Armani Code от Giorgio Armani
Lambre 2 - Intuition for Men by Estee Lauder
Lambre 4 - Eternity for Men by Calvin Klein
Lambre 13 - Invictus by Paco Rabanne
Lambre 16 - Bang-Bang от Marc Jacobs
Lambre 17 - The One for Men by Dolce &amp; Gabbana
Lambre 18 - Allure Homme Sport by Chanel
Lambre 20 - Hugo by Hugo Boss
Lambre 29 - L`Homme от Yves Saint Laurent
Lambre 32 - Versace Pour Homme by Versace
Lambre 33 - Le Male by Jean Paul Gaultier
Lambre 101 - Molecule 01 от Escentric Molecules
По брендам
Calvin Klein
Chanel
Christian Dior
Creed
Dolce &amp; Gabbana
Escentric Molecules
Estee Lauder
Ex Nihilo
Giorgio Armani
Givenchy
Guerlain
Hugo Boss
Jean Paul Gaultier
Jo Malone London
Lacoste
Lambre
Mancera
Marc Jacobs
Montale
Paco Rabanne
Shaik
Versace
Yves Saint Laurent
Makeup
Face
Зеленый корректор для лица
Праймер для сияния лица
Тональный крем
Pressed Powder
Blush
Highlighter
Bronzer
Primer
Eye
Тушь для ресниц
Eyeshadow
Pencil
Карандаш для бровей
Serum for Eyelashes
Подводка для глаз
Lip
Lip gloss
Lipstick
Lip Pencil
Facial Care
By Series
Bionanocellulose Line
Clean &amp; Care
Colostrum
DNA-Shot Line
Evermatting Line
Intensive Line
Olive Oil Line
Pearl Line
Pure Therapy
Soft Care
TTO Line
Ultra Hyaluronic Line
Vitamin Care
Zen
By Purpose
Gel
Daily Cream
Eye Cream
Mask for the Face
Micellar cleansing water
Milk
Night Cream
Scrub
Sunscreens
Special Tools
Serum
Tonic
By Specialization
Antiage
Matting
Whitening
Cleaning
Supply
Moistening
Body Care
By Series
Body Creme
Clean &amp; Care
Ideal Bust
Inecto
Olive Oil Line
Pearl Line
Slim Body Expert
Soft Care
SPA Line
Sun Protection
Vitamin Care
By Purpose
Scrub
Sunscreens
Special Tools
Крем для тела
Крем для рук
Пищевая добавка
By Specialization
Antiage
Anticellulite
Cleaning
Supply
Slimming
Moistening
Уход за волосами
По виду
Шампунь
Кондиционер
Маски
Сыворотка
Сухой шампунь
По сериям
Almond
Argan
Bamboo
Coconut
Liquid Blonde
Shea
Touch of Silver
По типу волос
Длинные
Жирные
Окрашенные
Поврежденные
Седые
Секущиеся
Сухие
For Children
Perfume
Skin Care
Accessories
1€
33.5₴
Cart is empty
(050) 022 1169
написать в viber
Помощники
Подбор тонального крема Ламбре
Оплата и доставка
Акции
Прайс-лист
Контакты
You are here
Home
Dolce &amp; Gabbana
Male
Analog fragrances Dolce &amp; Gabbana for men
Lambre no17 - The One for Men Dolce &amp; Gabbana
Volume, ml
1.2
50
Price
634,88 грн</t>
        </is>
      </c>
      <c r="K12" s="3" t="inlineStr"/>
      <c r="L12" s="3" t="inlineStr"/>
    </row>
    <row r="13">
      <c r="A13" s="2" t="inlineStr">
        <is>
          <t>cq8_pairs_012</t>
        </is>
      </c>
      <c r="B13" s="2" t="inlineStr">
        <is>
          <t>qwen_single</t>
        </is>
      </c>
      <c r="C13" s="2" t="inlineStr">
        <is>
          <t>2020 Toyota Camry</t>
        </is>
      </c>
      <c r="D13" s="2" t="inlineStr">
        <is>
          <t>canonical</t>
        </is>
      </c>
      <c r="E13" s="2" t="inlineStr">
        <is>
          <t>Envision Toyota of West Covina (offers)</t>
        </is>
      </c>
      <c r="F13" s="2" t="inlineStr">
        <is>
          <t>toyotawestcovina.com</t>
        </is>
      </c>
      <c r="G13" s="2" t="inlineStr">
        <is>
          <t>Sterling McCall Toyota (offers)</t>
        </is>
      </c>
      <c r="H13" s="2" t="inlineStr">
        <is>
          <t>sterlingmccalltoyota.com</t>
        </is>
      </c>
      <c r="I13" s="2" t="inlineStr">
        <is>
          <t>The 2020 Toyota Camry and its distinction for unsullied reliability allow it to be a strong contender in the fading family-sedan segment. - Car and Driver
We’re well aware not everyone is looking for a new car out there, and if you’re one of those people, we also have the solution for you, too! If you’re being budget-minded or simply desire a certain ride and don’t mind it having some miles on it, at Envision Toyota of West Covina, you’re going to find many high quality pre-owned car. There’s a selection of many pre-owned Toyota vehicles, which we carefully curate to make sure you get reliable and efficient transport, as well as an affordable option, so you certainly feel like you’re getting a ride you’re going to love.
Disclaimer:
Dealer Doc Fee is $85 and is included in price. New vehicle pricing includes all offers and incentives. Tax, Title and Tags not included in vehicle prices shown and must be paid by the purchaser.
While great effort is made to ensure the accuracy of the information on this site, errors do occur so please verify information with a customer service rep. This is easily done by calling us at 844-646-0362 or by visiting us at the dealership.
**With approved credit. Terms may vary. Monthly payments are only estimates derived from the vehicle price with a 72 month term, 4.9% interest and 20% downpayment.
*Number of views in last 30 days
† Based on 2020 EPA mileage ratings. Use for comparison purposes only. Your actual mileage will vary depending on how you drive and maintain your vehicle.
You don't have any saved vehicles!
Look for this link on your favorites:
Once you've saved some vehicles, you can view them here at any time.
855-904-0162
Call Now1800 East Garvey Avenue South • West Covina, CA 91791
Get DirectionsOpen Today! Sales: 8:30am-9pm
Open Today! Service: 7am-4pm
Open Today! Parts: 7am-4pm</t>
        </is>
      </c>
      <c r="J13" s="2" t="inlineStr">
        <is>
          <t>The 2020 Toyota Camry and its distinction for unsullied reliability allow it to be a strong contender in the fading family-sedan segment. - Car and Driver
50 STATE EMISSIONS
CARPET MAT PACKAGE
VIP Sales Follow-Up
PDS -with Texas State Inspection
Vehicle Fueling (4 Gal.)
MIDNIGHT BLACK METALLIC
Disclaimer:
* Dealer Doc Fee: $149. All vehicle prices are plus tax, title, plate and dealer fees. The advertised price does not include sales tax, vehicle registration fees, finance charges, documentation charges, and any other fees required by law. We attempt to update this inventory on a regular basis. However, there can be a delay between the sale of a vehicle and the update of the inventory. Pricing and availability of vehicles not currently in dealer inventory may vary based on a variety of factors, including but not limited to options, specials, and fees. You may not qualify for the offers, incentives, discounts, or financing. Dealer and offers, incentives, discounts, or financing are subject to expiration and other restrictions. See dealer for qualifications and complete details. All advertised vehicles are subject to actual dealer availability. Certain vehicles listed may not be available. Prices exclude state tax, title, license, and document preparation fee. Vehicle option and pricing are subject to change. Prices include all dealer rebates and dealer incentives. Please check with your dealer for more information. Images displayed may not be representative of the actual trim level, optional equipment, or color of a vehicle. Colors shown are the most accurate representations available.
While great effort is made to ensure the accuracy of the information on this site, errors do occur so please verify information with a customer service rep. This is easily done by calling us at (888) 919-0279 or by visiting us at the dealership.
**With approved credit. Terms may vary. Monthly payments are only estimates derived from the vehicle price with a 72 month term, 4.9% interest and 20% downpayment.
*Number of views in last 30 days
† Based on 2020 EPA mileage ratings. Use for comparison purposes only. Your actual mileage will vary depending on how you drive and maintain your vehicle.
Our experienced staff has helped many people get into the car that they want and we want to help you too. Browse our new Toyota inventory or our used car inventory to find the car of your dreams. If you need a car loan check out our finance page to start the process. If you need parts or service don’t forget about our talented Toyota repair technicians and Toyota parts professionals. Sterling McCall Toyota strives to provide the best sales, service, and experience possible to make your car buying process stress free. Don’t take our word for it, come down to 9400 Southwest Freeway and see the Sterling McCall Toyota difference for yourself!
You don't have any saved vehicles!
Look for this link on your favorites:
Once you've saved some vehicles, you can view them here at any time.
(713) 270-3900
Call Now9400 Southwest Freeway • Houston, TX 77074
Get DirectionsOpen Today! Sales: 8:30am-7:30pm
Open Today! Service: 7am-6pm
Open Today! Parts: 7am-6pm</t>
        </is>
      </c>
      <c r="K13" s="3" t="inlineStr"/>
      <c r="L13" s="3" t="inlineStr"/>
    </row>
    <row r="14">
      <c r="A14" s="2" t="inlineStr">
        <is>
          <t>cq8_pairs_013</t>
        </is>
      </c>
      <c r="B14" s="2" t="inlineStr">
        <is>
          <t>qwen_single</t>
        </is>
      </c>
      <c r="C14" s="2" t="inlineStr">
        <is>
          <t>His Favorite Ford F1 Pickup by Teleflora</t>
        </is>
      </c>
      <c r="D14" s="2" t="inlineStr">
        <is>
          <t>canonical</t>
        </is>
      </c>
      <c r="E14" s="2" t="inlineStr">
        <is>
          <t>Jo-Dee's Blooms &amp; Things (offers)</t>
        </is>
      </c>
      <c r="F14" s="2" t="inlineStr">
        <is>
          <t>jo-deesflowers.com</t>
        </is>
      </c>
      <c r="G14" s="2" t="inlineStr">
        <is>
          <t>Kameo Flower Shop (offers)</t>
        </is>
      </c>
      <c r="H14" s="2" t="inlineStr">
        <is>
          <t>kameoflowershop.com</t>
        </is>
      </c>
      <c r="I14" s="2" t="inlineStr">
        <is>
          <t>His Favorite Ford F1 Pickup by Teleflora
Description
Looking for a quick pick-me-up for Father's Day? This adorable pickup is sure to do the trick! Arranged with beautifully hardy succulent plants, this sweet ceramic collectible is sure to get his engine running this Father's Day!
This living arrangement includes a variety of succulent plants.
Product ID T16F110A
Approximately
What People Are Saying
Joann
September 13, 2020
Beautiful flowers, exactly what was seen in the picture on the website . Thank you so much they were a nice addition to my father's funeral , especially the beautiful ceramic wings , a lovely keepsake for my mom.
Aurora
September 09, 2020
Thank you for making the arrangement and delivery. I didn’t choose a specific arrangement and what you created for the arrangement was beautiful and my sister and her family loved them!
Virginia
September 03, 2020
The flowered were delivered perfectly on time and as promised. I will definitely order flowers again. ⭐️⭐️⭐️⭐️⭐️
Reviews Sourced from Lovingly
Top 4 Reasons to buy from Jo-Dee's Blooms &amp; Things
100% SATISFACTION GUARANTEE
We take pride in our work, and stand behind every arrangement we deliver. If you are not completely satisfied with your order, please contact us so that we can make it right.
WE ARE A REAL LOCAL FLORIST
We've been Angus local florist since 1990 and we are proud to serve this community. There are a lot of "online companies" that pretend to be a local florist, hurting both you and small businesses like ours. You can feel confident that you will get an amazing arrangement that is supporting a real local florist!
100% FLORIST DESIGNED, HAND DELIVERED
Buying from us means that all arrangements are designed by artists who know the floral trade. We hand-deliver every single arrangement so your recipient is sure to love their gift! No wilted, sad, flowers in a box here! Your design will be exquisitely arranged and sure to be loved!
JOIN THOUSANDS OF HAPPY CUSTOMERS
Our customers and the happiness of their friends and family are our top priority! When you buy from us, you are getting an arrangement that is sure to impress and delight! We will personally ensure that you're happy with your arrangement!
* Free local delivery is available for local online orders only. For orders being sent outside of our local delivery zone, a delivery fee based on the recipient's address will be calculated during checkout.
×Top 4 Reasons to buy from Jo-Dee's Blooms &amp; Things
100% SATISFACTION GUARANTEE
We take pride in our work, and stand behind every arrangement we deliver. If you are not completely satisfied with your order, please contact us so that we can make it right.
WE ARE A REAL LOCAL FLORIST
We've been Angus local florist since 1990 and we are proud to serve this community. There are a lot of "online companies" that pretend to be a local florist, hurting both you and small businesses like ours. You can feel confident that you will get an amazing arrangement that is supporting a real local florist!
100% FLORIST DESIGNED, HAND DELIVERED
Buying from us means that all arrangements are designed by artists who know the floral trade. We hand-deliver every single arrangement so your recipient is sure to love their gift! No wilted, sad, flowers in a box here! Your design will be exquisitely arranged and sure to be loved!
JOIN THOUSANDS OF HAPPY CUSTOMERS
Our customers and the happiness of their friends and family are our top priority! When you buy from us, you are getting an arrangement that is sure to impress and delight! We will personally ensure that you're happy with your arrangement!</t>
        </is>
      </c>
      <c r="J14" s="2" t="inlineStr">
        <is>
          <t>His Favorite Ford F1 Pickup by Teleflora - by Kameo Flower Shop, Inc Kameo Flower Shop, Inc (509) 453-7166 (844) 812-6760 Log In Cart Internal Search: Recommend Internal Search: Recommend Events Main Menu Weddings Wedding Collections Rentals Kameo Customs Main Menu Flowers Kameo Creations For Kids Candy, Gifts &amp; Add-Ons Wine, Beer &amp; Cider Cards &amp; Gift Items Best Sellers Floral Occasions Main Menu Best Selling Products $57.00 $55.00 $60.00 $37.00 Occasions Anniversary Birthday Get Well Just Because Love &amp; Romance Make Someone Smile New Baby Thank You Sympathy Shop All Occasions Upcoming Occasions Nov 22 Thanksgiving Flower Selections Main Menu Best Selling Products Flowers Best Sellers Flowers in a Gift Lavish Modern Plants Roses Shop all Flower Types Shop Price Under $45 $45 - $55 $55 - $75 $75 - $100 $100 - $150 Seasonal Flowers About Us Main Menu About Us Reviews Help Customer Service e-mail us (509) 453-7166 (844) 812-6760 Warning session about to expire in few minutes Back to Shopping *Email Please enter a vaild email address *Password Please enter a valid password Log In Forgot Password Verify Email for Password Reset Please verify your email address to reset your password. Once verified, you'll be prompted to set a new password on our website. EMAIL Zip Code Lookup Zip Code Lookup Please Enter the City and State to search for a Zip/Postal Code *City *State/Province Select State - Armed Forces Americas - Armed Forces Europe - Armed Forces Pacific Alabama Alaska Arizona Arkansas California Colorado Connecticut Delaware District of Columbia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Alberta British Columbia Manitoba New Brunswick Newfoundland and Labrador Northwest Territories Nova Scotia Nunavut Ontario Prince Edward Island Puerto Rico Quebec Saskatchewan U.S. Virgin Islands Yukon Territories Guam Zip Code Lookup The city and state you entered returned the following Zip/Postal Codes. Error: Home &gt; His Favorite Ford F1 Pickup by Teleflora Plant His Favorite Ford F1 Pickup by Teleflora Select Size Standard $45.00 add something extra Bale Breaker Select 6-12 oz Hazy IPA - $18.00 6-12 oz Field 41 Pale Ale - $18.00 6-12 oz Hop Country IPA - $18.00 12-12 oz Variety Pack - $40.00 Greeting Card Select Greeting Card (Let us know what the occasion is under Special Instructions at checkout) - $5.00 Hop Capital Hand Saniter Select 10.6 oz - $12.00 Kameo Miniature Kakes (Same Day May Differ) Select Vanilla - $10.00 Chocolate - $10.00 Strawberry - $12.00 Carrott - $12.00 Mylar Balloon Select 1 Mylar Balloon - $6.00 2 Mylar Balloons - $12.00 3 Mylar Balloons - $18.00 1 Mylar, 3 latex Balloons - $15.00 2 Mylar, 5 Latex Balloons - $27.00 Candy Balloon Weight + 1 Mylar - $14.00 Owen Roe Select 1 Bottle Pinot Gris - $22.00 Portteus Wine Selection Select 1 Bottle-Portteus Merlot - $20.00 1 Bottle-Portteus Syrah - $22.00 1 Bottle-Portteus Purple Haze - $22.00 1 Bottle-Portteus Rouge 66 - $20.00 1 Bottle-Portteus Rattle Snake Red - $22.00 Seattle Chocolates Select 2.5oz Chocolate Bar - $5.00 5.0 oz Bag of Dark, Milk, or Nutty Chocolate Truffles - $9.00 4.0 Oz Ferry Boat of San Juan Sea Salt and Espresso truffles - $13.00 2.5 oz Space Needle of Dark Sea Salt Toffee truffles - $9.00 Single Hill Beer Selection Select 4-16 oz Pack-Single Hill Mixed - $24.00 4-16 oz Pack-Single Hill Adam's Pilsner - $20.00 4-16 oz-Single Hill Eastside IPA - $20.00 4-16 oz-Single Hill Yacht Party Guava IPA - $20.00 4-16 oz Sightglass Hazy Pale - $20.00 Stuffed animal Select 15" Teddy Bear - $25.00 Tieton Cider Works Select 1 500 ML Bottle-Tieton Cider Dry Hopped - $10.00 6-12 oz Can-Tieton Cider Apricot - $20.00 6-12 oz Can-Tieton Cider Cherry - $20.00 6-12 oz Can-Tieton Cider Bourbon Barrel Peach - $24.00 6-12 oz Can-Tieton Cider Lavender Honey - $24.00 6-12 oz Can-Tieton Cider Hazy Strawberry - $24.00 Treveri-Sparkling Wine Select 1 Bottle Riesling - $20.00 1 Bottle Blanc de Blancs - $18.00 1 Bottle Rose - $22.00 Wooden Tag Select 1 - $3.50 Pick up in store instead Recipient Zip Code Select Recipient New Recipient In Store PickUp Select Pickup Store Kameo Flower Shop, Inc Delivery Date Select Pick Up Time Please Select Find Zip Code Use Address Book Card Message *Note Type No Card Message National Bosses Day Halloween Anniversary Birthday Business Gift Congratulations Get Well Graduation Good Luck Housewarming I'm Sorry Just Because Love and Romance New Baby New Home New Job Other Retirement Sympathy Thank You Thinking of You *Your Message max 4 lines
                    of 59 characters 239 characters left or Save for Later DESCRIPTION VASE SIZES This Father's Day, get Dad's motor running with this collectible gift! In the perfect shade of blue, planted in a black tray in this charming ceramic pickup truck presents an array of living succulent plants. What a beautiful, fun-filled display for dad's desk or bedroom! Orientation: All-Around All prices in  USD ($) Standard T16F110A VASE This hand-painted ceramic truck is a replica of the classic 1948 Ford F-1 pickup, created exclusively for Teleflora's flowers-in-a-gift collection. 10 1/2" H 10 1/4" W Standard - $45.00 Sign up for special offers! Kameo Flower Shop, Inc 111 S. 2nd St. Yakima , WA 98901 (509) 453-7166 (844) 812-6760 Sorry! Only three add on items can be selected at a time. If you wish to change your selection, please set one of your currently selected items back to default. Learn More About About Us Safe Shopping Privacy Delivery Substitutions Site Map Shop Anniversary Birthday Get Well Love &amp; Romance Halloween Customer Service Help/FAQs Proud Member of the My Saved Bouquets ( 0 ) Log in to save this item as a favorite. Items will be saved for 14 days</t>
        </is>
      </c>
      <c r="K14" s="3" t="inlineStr"/>
      <c r="L14" s="3" t="inlineStr"/>
    </row>
    <row r="15">
      <c r="A15" s="2" t="inlineStr">
        <is>
          <t>cq8_pairs_014</t>
        </is>
      </c>
      <c r="B15" s="2" t="inlineStr">
        <is>
          <t>qwen_single</t>
        </is>
      </c>
      <c r="C15" s="2" t="inlineStr">
        <is>
          <t>Universal Heavy-Duty Harness</t>
        </is>
      </c>
      <c r="D15" s="2" t="inlineStr">
        <is>
          <t>canonical</t>
        </is>
      </c>
      <c r="E15" s="2" t="inlineStr">
        <is>
          <t>belover.es (offers)</t>
        </is>
      </c>
      <c r="F15" s="2" t="inlineStr">
        <is>
          <t>belover.es</t>
        </is>
      </c>
      <c r="G15" s="2" t="inlineStr">
        <is>
          <t>wholesaleadulttoys.com (offers)</t>
        </is>
      </c>
      <c r="H15" s="2" t="inlineStr">
        <is>
          <t>wholesaleadulttoys.com</t>
        </is>
      </c>
      <c r="I15" s="2" t="inlineStr">
        <is>
          <t>69.95€
FETISH FANTASY ELITE UNIVERSAL HEAVY DUTY HARNESS
Cuando estás buscando un arnés universal para dildos de peso, este es tu arnes!!
Confeccionado con correas de nylon resistente y un cuerpo de neopreno con respaldo de vinilo, este arnés cuenta con correas ajustables y una anilla silicona elástica para mantener el dildo en su lugar cuando el ambiente se calienta.
El tradicional arnés de 4 cintas se adapta a la gran mayoría de dildos.
Escoge el consolador que más te guste y disfrutar de un sexo con arnés sensacional sin preocuparse por que se rompa o afloje.
No hay roce, fricción o molestias en el cuerpo. Se adapta a una variedad de tamaños y tipos de cuerpo y funciona con cualquier consoladorFetish Fantasy Elite con vibrador o sin.
El cómodo arnés te permite usarlo por períodos prolongados de tiempo, prolongando la diversión sin sacrificar su comodidad.
Lo mejor de todo, no se afloja o se rompe durante el calor del momento.
Para limpiar el arnés, solamente tienes que limpiar cuidadosamente las manchas con el limpiador de juguetes especializado.
No moje ni sumerja el arnés en agua o ponga el arnés en la lavadora o el lavavajillas.
Descubre nuevas experiencias!!
| Peso | 312 g | 
|---|---|
| Fabricante | FETISH FANTASY ELITE | 
| Tamaño | &lt;size unit="mm"&gt;&lt;width&gt;140.00&lt;/width&gt;&lt;height&gt;230.00&lt;/height&gt;&lt;depth&gt;80.00&lt;/depth&gt;&lt;/size&gt; | 
No hay valoraciones aún.</t>
        </is>
      </c>
      <c r="J15" s="2" t="inlineStr">
        <is>
          <t>When you need a heavy-duty harness to keep everything in place, the Universal Heavy-Duty Harness is the only choice to get the job done. Made to withstand extreme fetish play, this heavy-duty harness features adjustable leg and waist straps and a stretchy silicone O-ring. The Universal Heavy-Duty Harness accommodates a variety of your favorite strap-on dildos and is made to play hard!
Go ahead, try to get this rugged strap-on harness loose from your waist! The form-fitting design comfortably hugs your body’s contours, allowing you to move freely and flexibly without any discomfort. With each use, the harness gets even softer and more fitting! The heavy-duty metal belt buckle strap ensures it won’t come loose during the action, while the snaps hold the O-ring in place and round out the system. If you’ve tried other strap-on harnesses and have been disappointed, look no further!
Choose a dildo from the Fetish Fantasy Elite system and enjoy sensational strap-on sex without worrying about the harness breaking or coming loose. It fits a variety of sizes and body types and works as a system with any Fetish Fantasy Elite dildo, vibrating or non. The comfortable material allows you to wear it for extended periods of time, prolonging the fun without sacrificing your comfort. Best of all, it won’t come loose or break during the heat of the moment.
To clean the harness, gently spot clean with Pipedream Toy Cleaner and lay flat to dry. Do not soak or submerge the harness in water or put the harness in the washing machine or dishwasher. Fits up to waist size 52″ (4X).</t>
        </is>
      </c>
      <c r="K15" s="3" t="inlineStr"/>
      <c r="L15" s="3" t="inlineStr"/>
    </row>
    <row r="16">
      <c r="A16" s="2" t="inlineStr">
        <is>
          <t>cq8_pairs_015</t>
        </is>
      </c>
      <c r="B16" s="2" t="inlineStr">
        <is>
          <t>qwen_single</t>
        </is>
      </c>
      <c r="C16" s="2" t="inlineStr">
        <is>
          <t>PLC Modules</t>
        </is>
      </c>
      <c r="D16" s="2" t="inlineStr">
        <is>
          <t>canonical</t>
        </is>
      </c>
      <c r="E16" s="2" t="inlineStr">
        <is>
          <t>digikey.fr (offers)</t>
        </is>
      </c>
      <c r="F16" s="2" t="inlineStr">
        <is>
          <t>digikey.fr</t>
        </is>
      </c>
      <c r="G16" s="2" t="inlineStr">
        <is>
          <t>digikey.il (offers)</t>
        </is>
      </c>
      <c r="H16" s="2" t="inlineStr">
        <is>
          <t>digikey.co.il</t>
        </is>
      </c>
      <c r="I16" s="2" t="inlineStr">
        <is>
          <t>Back
                                - 
        Automation and Control
        Back- Accessories
- Controllers - Accessories
- Controllers - PLC Modules
- Controllers - Process, Temperature
- Controllers - Programmable Logic (PLC)
- Human Machine Interface (HMI)
- Industrial Equipment
- Machine Vision - Cameras/Sensors
- Monitor - Current/Voltage Transducer
- Panel Meters
- Panel Meters - Counters, Hour Meters
- Pneumatics, Hydraulics
- Time Delay Relays
- See All
 PLC Modules
- 
        Cables, Wires
        Back- 
        Cable Assemblies
        Back- Barrel - Power Cables
- Between Series Adapter Cables
- Circular Cable Assemblies
- Coaxial Cables (RF)
- D-Shaped, Centronics Cables
- D-Sub Cables
- Flat Flex Cables (FFC, FPC)
- Flat Flex, Ribbon Jumper Cables
- Jumper Wires, Pre-Crimped Leads
- Modular Cables
- Pluggable Cables
- Power, Line Cables and Extension Cords
- Rectangular Cable Assemblies
- USB Cables
- See All
- 
        Cables, Wires - Management
        Back- Accessories
- Bushings, Grommets
- Cable and Cord Grips
- Cable Supports and Fasteners
- Cable Ties - Holders and Mountings
- Cable Ties and Cable Lacing
- Grounding Braid, Straps
- Heat Shrink Boots, Caps
- Heat Shrink Tubing
- Labels, Labeling
- Protective Hoses, Solid Tubing, Sleeving
- Solder Sleeve
- Spiral Wrap, Expandable Sleeving
- Wire Ducts, Raceways
- See All
- Coaxial Cables (RF)
- Fiber Optic Cables
- Flat Flex Cables (FFC, FPC)
- Flat Ribbon Cables
- Modular - Flat Cable
- Multiple Conductor Cables
- Single Conductor Cables (Hook-Up Wire)
- Wire Wrap
- See All
 Multiple Conductor Cables
- 
        Cable Assemblies
- 
        Circuit Protection
        Back- Accessories
- Circuit Breakers
- Electrical, Specialty Fuses
- Fuseholders
- Fuses
- Gas Discharge Tube Arresters (GDT)
- Inrush Current Limiters (ICL)
- PTC Resettable Fuses
- Surge Suppression ICs
- Thermal Cutoffs (Thermal Fuses)
- TVS - Diodes
- TVS - Mixed Technology
- TVS - Thyristors
- TVS - Varistors, MOVs
 PTC Resettable Fuses
- 
        Connectors
        Back- Barrel - Power Connectors
- Circular Connectors
- Coaxial Connectors (RF)
- D-Sub Connectors
- FFC, FPC (Flat Flexible) Connectors
- Rectangular Connectors - Free Hanging, Panel Mount
- Rectangular Connectors - Headers, Male Pins
- Rectangular Connectors - Headers, Receptacles, Female Sockets
- Rectangular Connectors - Housings
- Terminal Blocks - Headers, Plugs, and Sockets
- Terminal Blocks - Wire to Board
- USB, DVI, HDMI Connectors
- See All
 Rectangular Connectors - Headers, Male Pins
- Electromechanical
- Enclosures, Hardware, Office
- 
        Fans, Thermal Management
        Back- AC Fans
- DC Fans
- Fans - Accessories
- Fans - Accessories - Fan Cords
- Fans - Finger Guards, Filters &amp; Sleeves
- Thermal - Accessories
- Thermal - Adhesives, Epoxies, Greases, Pastes
- Thermal - Heat Pipes, Vapor Chambers
- Thermal - Heat Sinks
- Thermal - Liquid Cooling
- Thermal - Pads, Sheets
- Thermal - Thermoelectric, Peltier Assemblies
- Thermal - Thermoelectric, Peltier Modules
 Thermal - Heat Sinks
- 
        LED/Optoelectronics
        Back- Display Modules - LCD, OLED Character and Numeric
- Display Modules - LCD, OLED, Graphic
- Display Modules - LED Character and Numeric
- Fiber Optics - Transceiver Modules
- Infrared, UV, Visible Emitters
- Laser Diodes, Modules
- LED Indication - Discrete
- LED Lighting - COBs, Engines, Modules, Strips
- LED Lighting - Color
- LED Lighting - White
- Optics - Light Pipes
- Panel Indicators, Pilot Lights
- See All
 LED Indication - Discrete
- 
        Passives
        Back- 
        Capacitors
        Back- Aluminum Electrolytic Capacitors
- Aluminum - Polymer Capacitors
- Capacitor Networks, Arrays
- Ceramic Capacitors
- Electric Double Layer Capacitors (EDLC), Supercapacitors
- FFC, FPC (Flat Flexible) Connectors - Housings
- Film Capacitors
- Mica and PTFE Capacitors
- Silicon Capacitors
- Tantalum Capacitors
- Tantalum - Polymer Capacitors
- Thin Film Capacitors
- Trimmers, Variable Capacitors
- Crystals
- Filters
- Inductors, Coils, Chokes
- Magnetics - Transformer, Inductor Components
- Oscillators
- Potentiometers, Variable Resistors
- Resistors
- Resonators
 Capacitors
- 
        Capacitors
- Power
- RF/IF and RFID
- 
        Semiconductors
        Back- 
        Development Boards, Kits, Programmers
        Back- Accessories
- Evaluation and Demonstration Boards and Kits
- Evaluation Boards - Analog to Digital Converters (ADCs)
- Evaluation Boards - Embedded - Complex Logic (FPGA, CPLD)
- Evaluation Boards - Embedded - MCU, DSP
- Evaluation Boards - Expansion Boards, Daughter Cards
- Evaluation Boards - LED Drivers
- Evaluation Boards - Op Amps
- Evaluation Boards - Sensors
- Programmers, Emulators, and Debuggers
- See All
- 
        Discrete
        Back- Diodes - Bridge Rectifiers
- Diodes - Rectifiers - Arrays
- Diodes - Rectifiers - Single
- Diodes - RF
- Diodes - Zener - Single
- Thyristors - SCRs
- Thyristors - TRIACs
- Transistors - Bipolar (BJT) - Arrays
- Transistors - Bipolar (BJT) - RF
- Transistors - Bipolar (BJT) Single
- Transistors - FETs, MOSFETs - Arrays
- Transistors - FETs, MOSFETs - Single
- Transistors - IGBTs - Single
- Transistors - JFETs
- See All
- Embedded Computers
- 
        Integrated Circuits (ICs)
        Back- Data Acquisition - Analog to Digital Converters (ADC)
- Data Acquisition - Digital to Analog Converters (DAC)
- Embedded - FPGAs (Field Programmable Gate Array)
- Embedded - Microcontrollers
- Interface - Drivers, Receivers, Transceivers
- Linear - Amplifiers - Instrumentation, OP Amps, Buffer Amps
- Logic - Gates and Inverters
- Memory
- PMIC - Voltage Regulators - DC DC Switching Regulators
- PMIC - Voltage Regulators - Linear
- See All
- Isolators
 Embedded - Microcontrollers
- 
        Development Boards, Kits, Programmers
- 
        Sensors, Transducers
        Back- Current Sensors
- Encoders
- Humidity, Moisture Sensors
- Image Sensors, Camera
- Magnetic Sensors - Linear, Compass (ICs)
- Motion Sensors - Accelerometers
- Optical Sensors - Ambient Light, IR, UV Sensors
- Optical Sensors - Photodiodes
- Position Sensors - Angle, Linear Position Measuring
- Pressure Sensors, Transducers
- Temperature Sensors - Analog and Digital Output
- Temperature Sensors - NTC Thermistors
- See All
 Current Sensors
- 
        Test and Measurement
        Back- Accessories
- Equipment - Multimeters
- Equipment - Oscilloscopes
- Equipment - Power Supplies (Test, Bench)
- Equipment - Specialty
- Test Clips - Alligator, Crocodile, Heavy Duty
- Test Clips - Grabbers, Hooks
- Test Leads - Banana, Meter Interface
- Test Leads - BNC Interface
- Test Leads - Jumper, Specialty
- Test Leads - Oscilloscope Probes
- Test Points
- Test Probe Tips
- See All
 Equipment - Environmental Testers
- 
        Tools
        Back- Crimpers - Crimp Heads, Die Sets
- Crimpers, Applicators, Presses
- Excavators, Hooks, Picks, Probes, Tuning Tools
- Insertion, Extraction
- Optical Inspection Equipment
- Prototyping, Fabrication Products
- Screw and Nut Drivers
- Screw and Nut Drivers - Sets
- 
        Soldering, Desoldering, Rework Products
        Back- Accessories
- Desoldering Braid, Wick, Pumps
- Dispensers, Dispenser Tips
- Flux, Flux Remover
- Fume, Smoke Extraction
- Holders, Stands
- Solder
- Solder Sponges, Tip Cleaners
- Solder Stencils, Templates
- Soldering Irons, Tweezers, Handles
- Soldering, Desoldering, Rework Stations
- Soldering, Desoldering, Rework Tips, Nozzles
- Static Control, ESD, Clean Room Products
- Specialized Tools
- Tweezers
- Wire Cutters
- Wire Strippers and Accessories
- See All
 Screw and Nut Drivers
- See All</t>
        </is>
      </c>
      <c r="J16" s="2" t="inlineStr">
        <is>
          <t>Back
                                - 
        Automation and Control
        Back- Accessories
- Controllers - Accessories
- Controllers - PLC Modules
- Controllers - Process, Temperature
- Controllers - Programmable Logic (PLC)
- Human Machine Interface (HMI)
- Industrial Equipment
- Machine Vision - Cameras/Sensors
- Monitor - Current/Voltage Transducer
- Panel Meters
- Panel Meters - Counters, Hour Meters
- Pneumatics, Hydraulics
- Time Delay Relays
- See All
 PLC Modules
- 
        Cables, Wires
        Back- 
        Cable Assemblies
        Back- Barrel - Power Cables
- Between Series Adapter Cables
- Circular Cable Assemblies
- Coaxial Cables (RF)
- D-Shaped, Centronics Cables
- D-Sub Cables
- Flat Flex Cables (FFC, FPC)
- Flat Flex, Ribbon Jumper Cables
- Jumper Wires, Pre-Crimped Leads
- Modular Cables
- Pluggable Cables
- Power, Line Cables and Extension Cords
- Rectangular Cable Assemblies
- USB Cables
- See All
- 
        Cables, Wires - Management
        Back- Accessories
- Bushings, Grommets
- Cable and Cord Grips
- Cable Supports and Fasteners
- Cable Ties - Holders and Mountings
- Cable Ties and Cable Lacing
- Grounding Braid, Straps
- Heat Shrink Boots, Caps
- Heat Shrink Tubing
- Labels, Labeling
- Protective Hoses, Solid Tubing, Sleeving
- Solder Sleeve
- Spiral Wrap, Expandable Sleeving
- Wire Ducts, Raceways
- See All
- Coaxial Cables (RF)
- Fiber Optic Cables
- Flat Flex Cables (FFC, FPC)
- Flat Ribbon Cables
- Modular - Flat Cable
- Multiple Conductor Cables
- Single Conductor Cables (Hook-Up Wire)
- Wire Wrap
- See All
 Multiple Conductor Cables
- 
        Cable Assemblies
- 
        Circuit Protection
        Back- Accessories
- Circuit Breakers
- Electrical, Specialty Fuses
- Fuseholders
- Fuses
- Gas Discharge Tube Arresters (GDT)
- Inrush Current Limiters (ICL)
- PTC Resettable Fuses
- Surge Suppression ICs
- Thermal Cutoffs (Thermal Fuses)
- TVS - Diodes
- TVS - Mixed Technology
- TVS - Thyristors
- TVS - Varistors, MOVs
 PTC Resettable Fuses
- 
        Connectors
        Back- Barrel - Power Connectors
- Circular Connectors
- Coaxial Connectors (RF)
- D-Sub Connectors
- FFC, FPC (Flat Flexible) Connectors
- Rectangular Connectors - Free Hanging, Panel Mount
- Rectangular Connectors - Headers, Male Pins
- Rectangular Connectors - Headers, Receptacles, Female Sockets
- Rectangular Connectors - Housings
- Terminal Blocks - Headers, Plugs, and Sockets
- Terminal Blocks - Wire to Board
- USB, DVI, HDMI Connectors
- See All
 Rectangular Connectors - Headers, Male Pins
- Electromechanical
- Enclosures, Hardware, Office
- 
        Fans, Thermal Management
        Back- AC Fans
- DC Fans
- Fans - Accessories
- Fans - Accessories - Fan Cords
- Fans - Finger Guards, Filters &amp; Sleeves
- Thermal - Accessories
- Thermal - Adhesives, Epoxies, Greases, Pastes
- Thermal - Heat Pipes, Vapor Chambers
- Thermal - Heat Sinks
- Thermal - Liquid Cooling
- Thermal - Pads, Sheets
- Thermal - Thermoelectric, Peltier Assemblies
- Thermal - Thermoelectric, Peltier Modules
 Thermal - Heat Sinks
- 
        LED/Optoelectronics
        Back- Display Modules - LCD, OLED Character and Numeric
- Display Modules - LCD, OLED, Graphic
- Display Modules - LED Character and Numeric
- Fiber Optics - Transceiver Modules
- Infrared, UV, Visible Emitters
- Laser Diodes, Modules
- LED Indication - Discrete
- LED Lighting - COBs, Engines, Modules, Strips
- LED Lighting - Color
- LED Lighting - White
- Optics - Light Pipes
- Panel Indicators, Pilot Lights
- See All
 LED Indication - Discrete
- 
        Passives
        Back- 
        Capacitors
        Back- Aluminum Electrolytic Capacitors
- Aluminum - Polymer Capacitors
- Capacitor Networks, Arrays
- Ceramic Capacitors
- Electric Double Layer Capacitors (EDLC), Supercapacitors
- FFC, FPC (Flat Flexible) Connectors - Housings
- Film Capacitors
- Mica and PTFE Capacitors
- Silicon Capacitors
- Tantalum Capacitors
- Tantalum - Polymer Capacitors
- Thin Film Capacitors
- Trimmers, Variable Capacitors
- Crystals
- Filters
- Inductors, Coils, Chokes
- Magnetics - Transformer, Inductor Components
- Oscillators
- Potentiometers, Variable Resistors
- Resistors
- Resonators
 Capacitors
- 
        Capacitors
- Power
- RF/IF and RFID
- 
        Semiconductors
        Back- 
        Development Boards, Kits, Programmers
        Back- Accessories
- Evaluation and Demonstration Boards and Kits
- Evaluation Boards - Analog to Digital Converters (ADCs)
- Evaluation Boards - Embedded - Complex Logic (FPGA, CPLD)
- Evaluation Boards - Embedded - MCU, DSP
- Evaluation Boards - Expansion Boards, Daughter Cards
- Evaluation Boards - LED Drivers
- Evaluation Boards - Op Amps
- Evaluation Boards - Sensors
- Programmers, Emulators, and Debuggers
- See All
- 
        Discrete
        Back- Diodes - Bridge Rectifiers
- Diodes - Rectifiers - Arrays
- Diodes - Rectifiers - Single
- Diodes - RF
- Diodes - Zener - Single
- Thyristors - SCRs
- Thyristors - TRIACs
- Transistors - Bipolar (BJT) - Arrays
- Transistors - Bipolar (BJT) - RF
- Transistors - Bipolar (BJT) Single
- Transistors - FETs, MOSFETs - Arrays
- Transistors - FETs, MOSFETs - Single
- Transistors - IGBTs - Single
- Transistors - JFETs
- See All
- Embedded Computers
- 
        Integrated Circuits (ICs)
        Back- Data Acquisition - Analog to Digital Converters (ADC)
- Data Acquisition - Digital to Analog Converters (DAC)
- Embedded - FPGAs (Field Programmable Gate Array)
- Embedded - Microcontrollers
- Interface - Drivers, Receivers, Transceivers
- Linear - Amplifiers - Instrumentation, OP Amps, Buffer Amps
- Logic - Gates and Inverters
- Memory
- PMIC - Voltage Regulators - DC DC Switching Regulators
- PMIC - Voltage Regulators - Linear
- See All
- Isolators
 Embedded - Microcontrollers
- 
        Development Boards, Kits, Programmers
- 
        Sensors, Transducers
        Back- Current Sensors
- Encoders
- Humidity, Moisture Sensors
- Image Sensors, Camera
- Magnetic Sensors - Linear, Compass (ICs)
- Motion Sensors - Accelerometers
- Optical Sensors - Ambient Light, IR, UV Sensors
- Optical Sensors - Photodiodes
- Position Sensors - Angle, Linear Position Measuring
- Pressure Sensors, Transducers
- Temperature Sensors - Analog and Digital Output
- Temperature Sensors - NTC Thermistors
- See All
 Current Sensors
- 
        Test and Measurement
        Back- Accessories
- Equipment - Multimeters
- Equipment - Oscilloscopes
- Equipment - Power Supplies (Test, Bench)
- Equipment - Specialty
- Test Clips - Alligator, Crocodile, Heavy Duty
- Test Clips - Grabbers, Hooks
- Test Leads - Banana, Meter Interface
- Test Leads - BNC Interface
- Test Leads - Jumper, Specialty
- Test Leads - Oscilloscope Probes
- Test Points
- Test Probe Tips
- See All
 Equipment - Environmental Testers
- 
        Tools
        Back- Crimpers - Crimp Heads, Die Sets
- Crimpers, Applicators, Presses
- Excavators, Hooks, Picks, Probes, Tuning Tools
- Insertion, Extraction
- Optical Inspection Equipment
- Prototyping, Fabrication Products
- Screw and Nut Drivers
- Screw and Nut Drivers - Sets
- 
        Soldering, Desoldering, Rework Products
        Back- Accessories
- Desoldering Braid, Wick, Pumps
- Dispensers, Dispenser Tips
- Flux, Flux Remover
- Fume, Smoke Extraction
- Holders, Stands
- Solder
- Solder Sponges, Tip Cleaners
- Solder Stencils, Templates
- Soldering Irons, Tweezers, Handles
- Soldering, Desoldering, Rework Stations
- Soldering, Desoldering, Rework Tips, Nozzles
- Static Control, ESD, Clean Room Products
- Specialized Tools
- Tweezers
- Wire Cutters
- Wire Strippers and Accessories
- See All
 Screw and Nut Drivers
- See All</t>
        </is>
      </c>
      <c r="K16" s="3" t="inlineStr"/>
      <c r="L16" s="3" t="inlineStr"/>
    </row>
    <row r="17">
      <c r="A17" s="2" t="inlineStr">
        <is>
          <t>cq8_pairs_016</t>
        </is>
      </c>
      <c r="B17" s="2" t="inlineStr">
        <is>
          <t>qwen_single</t>
        </is>
      </c>
      <c r="C17" s="2" t="inlineStr">
        <is>
          <t>KN95 Certified Face Mask (Box of 10)</t>
        </is>
      </c>
      <c r="D17" s="2" t="inlineStr">
        <is>
          <t>canonical</t>
        </is>
      </c>
      <c r="E17" s="2" t="inlineStr">
        <is>
          <t>cellularrefreshsolutions.com (offers)</t>
        </is>
      </c>
      <c r="F17" s="2" t="inlineStr">
        <is>
          <t>cellularrefreshsolutions.com</t>
        </is>
      </c>
      <c r="G17" s="2" t="inlineStr">
        <is>
          <t>master-minded.com (offers)</t>
        </is>
      </c>
      <c r="H17" s="2" t="inlineStr">
        <is>
          <t>master-minded.com</t>
        </is>
      </c>
      <c r="I17" s="2" t="inlineStr">
        <is>
          <t>KN95 Protective Mask (FDA Certified)
- SKU:
- KN95MASK
- FDA Class I Approved
- EN 149:2001 Certified
- For Men Women Kids Seniors-Filter with comfortable material, it will not rub/hurt your face and makeup. 
- Easy For Use-You don't have to worry about size when purchasing because it has Adjustable Nose Bridge also provides additional feature that is to increase sealing effect so anyone comfortably with any shape of face and nose without any hassle.
- This respirator pollution mask can be used all year in any weather which keeps you safe from fog, smog, dust, smells, germs, bacteria, viruses, vehicle exhaust, air pollution, allergens, and humidity.
- The elastic goes comfortably around your ears, (unlike other masks that will mess up your hair by going around your whole head). it also makes it quick and easy to put on
- The filtration efficiency of particulate matter reaches 95%, which is the same as the international mask standard.
Note: The KN95, KF95 and FFP2 face masks are N95 face mask alternatives &amp; N95 equivalents. KN95 is a Certification standard used in China. These KN95/FFP2 masks are non-NIOSH Approved and are mostly recommended for general use</t>
        </is>
      </c>
      <c r="J17" s="2" t="inlineStr">
        <is>
          <t>We are doing our best to deliver your order on time, however, we may experience delays somewhere along the way as we try to keep everyone safe.
Search
Close menu
Menu
Search
Log in
Create account
0
Cart
Added to Cart
You have
items in your cart
You have
1
item in your cart
Total
Check Out
Continue Shopping
Home
Shop
Top Brands
Focus V Products
Rosin Tech Products
Xvape
Wolf Grinders
Dip Devices
Kandypens
MJ Arsenal
Stash Can
Stache Products
Highly Educated
iDab Glass
Evan Shore
Grav
Herbal Infuser
All Brands
Dab Life
Quartz 10m
Quartz 14m
Quartz 18m
Glass Cleaner Cleaning Tools
Oil Accessories
Glass Collection
Dab &amp; Oil Rigs
Straight Tubes
Beakers
Glass Water Pipes Bubblers
Dry Pipes
Solventless Extraction
Rosin Presses
Dry Sift Tumblers
Filter Bags &amp; Parchment Paper
Rosin Tech Accessories
Storage solutions
Smell Proof Bags
Containers
Cases
Vaporizers + Accesories
Portable Vaporizers
Atomizers
Batteries
Vaporizer Accessories
Smoking Essentials
Grinders
Glass Cleaner
Rolling Trays
Browse New Products
Hot Products
Quick Reorder
Search
Close menu
Home
Shop
Top Brands
Focus V Products
Rosin Tech Products
Xvape
Wolf Grinders
Dip Devices
Kandypens
MJ Arsenal
Stash Can
Stache Products
Highly Educated
iDab Glass
Evan Shore
Grav
Herbal Infuser
All Brands
Dab Life
Quartz 10m
Quartz 14m
Quartz 18m
Glass Cleaner Cleaning Tools
Oil Accessories
Glass Collection
Dab &amp; Oil Rigs
Straight Tubes
Beakers
Glass Water Pipes Bubblers
Dry Pipes
Solventless Extraction
Rosin Presses
Dry Sift Tumblers
Filter Bags &amp; Parchment Paper
Rosin Tech Accessories
Storage solutions
Smell Proof Bags
Containers
Cases
Vaporizers + Accesories
Portable Vaporizers
Atomizers
Batteries
Vaporizer Accessories
Smoking Essentials
Grinders
Glass Cleaner
Rolling Trays
Browse New Products
Hot Products
Quick Reorder
Log in
Create account
Home
›
N95 Medical Masks – 50 Masks Total Per Order
You may also like
Your product's name
$19.99
Your product's name
$19.99
Your product's name
$19.99
Your product's name
$19.99
Home
›
N95 Medical Masks – 50 Masks Total Per Order
Invalid password
Enter</t>
        </is>
      </c>
      <c r="K17" s="3" t="inlineStr"/>
      <c r="L17" s="3" t="inlineStr"/>
    </row>
    <row r="18">
      <c r="A18" s="2" t="inlineStr">
        <is>
          <t>cq8_pairs_017</t>
        </is>
      </c>
      <c r="B18" s="2" t="inlineStr">
        <is>
          <t>qwen_single</t>
        </is>
      </c>
      <c r="C18" s="2" t="inlineStr">
        <is>
          <t>vehicle</t>
        </is>
      </c>
      <c r="D18" s="2" t="inlineStr">
        <is>
          <t>canonical</t>
        </is>
      </c>
      <c r="E18" s="2" t="inlineStr">
        <is>
          <t>HONDA (has_brand)</t>
        </is>
      </c>
      <c r="F18" s="2" t="inlineStr">
        <is>
          <t>capital-honda.com</t>
        </is>
      </c>
      <c r="G18" s="2" t="inlineStr">
        <is>
          <t>Smart Auto (offers)</t>
        </is>
      </c>
      <c r="H18" s="2" t="inlineStr">
        <is>
          <t>smartautoqc.com</t>
        </is>
      </c>
      <c r="I18" s="2" t="inlineStr">
        <is>
          <t>Scores 31 Highway MPG and 27 City MPG! This Honda HR-V delivers a Regular Unleaded I-4 1.8 L/110 engine powering this Variable transmission. .
 Visit Us Today 
 Stop by Capital Honda located at 2651 Jolly Rd, Okemos, MI 48864 for a quick visit and a great vehicle!
LUNAR SILVER METALLIC
Serving the Okemos, greater Lansing and Haslett region, Capital Honda is the place to find your next new or pre-owned Honda. We offer a better selection of new and used vehicles competitively priced for your budget and available for you to browse online. Whether you’re looking for something sharp and sleek, the latest model sporting the hottest technology, or the most reliable vehicle packed with top safety features, you’ll find it at Capital Honda. Our staff has the answers to your questions, ensuring you find the perfect car, truck or SUV that meets your needs and lifestyle.
Disclaimer:
New vehicle pricing includes all offers and incentives. Tax, Title and Tags not included in vehicle prices shown and must be paid by the purchaser. While great effort is made to ensure the accuracy of the information on this site, errors do occur so please verify information with a customer service rep. This is easily done by calling us at (517) - 337 - 8383 or by visiting us at the dealership.
**With approved credit. Terms may vary. Monthly payments are only estimates derived from the vehicle price with a 72 month term, 4.9% interest and 20% downpayment.
Based on 2020 EPA mileage ratings. Use for comparison purposes only. Your mileage depending on driving conditions, how you drive and maintain your vehicle, battery-pack age/condition, and other factors
*Number of views in last 30 days
† Based on 2020 EPA mileage ratings. Use for comparison purposes only. Your mileage depending on driving conditions, how you drive and maintain your vehicle, battery-pack age/condition (Hybrids), and other factors.
You don't have any saved vehicles!
Look for this link on your favorites:
Once you've saved some vehicles, you can view them here at any time.
(517) - 337 - 8383
Call Now2651 Jolly Rd • Okemos, MI 48864
Get DirectionsSales: Closed
Service: Closed
Parts: Closed</t>
        </is>
      </c>
      <c r="J18" s="2" t="inlineStr">
        <is>
          <t>Here at Smart Auto, the customer is our number one priority. We are dedicated to each and every customer from the minute they walk in the door. Our experienced team of Sales Professionals and Finance Managers are here to make your car buying experience as stress-free as possible. No matter what type of vehicle you have in mind, trust Smart with all of your auto needs. We pride ourselves on exceeding customer expectations with an extensive inventory and highly trained staff that have the answers to all your questions.
Disclaimer:
New vehicle pricing includes all offers and incentives. Tax, Title and Tags not included in vehicle prices shown and must be paid by the purchaser. While great effort is made to ensure the accuracy of the information on this site, errors do occur so please verify information with a customer service rep. This is easily done by calling us at (563) 386-1511 or by visiting us at the dealership.
**With approved credit. Terms may vary. Monthly payments are only estimates derived from the vehicle price with a 72 month term, 4.9% interest and 20% downpayment.
*Number of views in last 30 days
† Based on 2020 EPA mileage ratings. Use for comparison purposes only. Your actual mileage will vary depending on how you drive and maintain your vehicle.
You don't have any saved vehicles!
Look for this link on your favorites:
Once you've saved some vehicles, you can view them here at any time.
563-445-4305
Call Us563-445-4302
Call Us563-445-4307
Call Us563-445-4303
Call Us563-445-4306
Call Us563-445-4305
Call Us563-445-4304
Call Us563-445-4301
Call Us563-445-4305
Call Us563-445-4309
Call Us3700 N Harrison St • Davenport, IA 52806
Get DirectionsSales: Closed
Service: Closed</t>
        </is>
      </c>
      <c r="K18" s="3" t="inlineStr"/>
      <c r="L18" s="3" t="inlineStr"/>
    </row>
    <row r="19">
      <c r="A19" s="2" t="inlineStr">
        <is>
          <t>cq8_pairs_018</t>
        </is>
      </c>
      <c r="B19" s="2" t="inlineStr">
        <is>
          <t>qwen_single</t>
        </is>
      </c>
      <c r="C19" s="2" t="inlineStr">
        <is>
          <t>Custom Ultra Cotton T-Shirt</t>
        </is>
      </c>
      <c r="D19" s="2" t="inlineStr">
        <is>
          <t>canonical</t>
        </is>
      </c>
      <c r="E19" s="2" t="inlineStr">
        <is>
          <t>grassplace.store (offers)</t>
        </is>
      </c>
      <c r="F19" s="2" t="inlineStr">
        <is>
          <t>grassplace.store</t>
        </is>
      </c>
      <c r="G19" s="2" t="inlineStr">
        <is>
          <t>youryourstyle.com (offers)</t>
        </is>
      </c>
      <c r="H19" s="2" t="inlineStr">
        <is>
          <t>youryourstyle.com</t>
        </is>
      </c>
      <c r="I19" s="2" t="inlineStr">
        <is>
          <t>Description
Custom Ultra Cotton T-Shirt:
- 6.1-ounce, 100% cotton
- Double-needle neck, sleeves and hem; Roomy Unisex Fit
- Ash is 99% cotton, 1% poly; Sport Grey is 90% cotton, 10% poly; Dark Heather is 50% cotton, 50% polyester
- Decoration type: Digital Print or Screen Print (based on design &amp; quantity)
- Made by Gildan®
Pullover Hoodie 8 oz:
- 8 oz 50/50 cotton/poly
- Air jet yarn creates a smooth, low-pill surface
- Double needle stitching; Pouch pocket; Unisex sizing
- Decoration type: Digital Print or Screen Print (based on design &amp; quantity)
- Made by Gildan
Ladies Custom 100% Cotton T-Shirt :
- 6.0 oz.; 100% preshrunk cotton; Sport Grey is 90/10 Dark Heather is 50/50
- Narrow 5/8 inch seamless collar
- Ladies’ fit with shorter body length and tapered sleeves
- Decoration type: Digital Print or Screen Print (based on design &amp; quantity)
- Made by Gildan</t>
        </is>
      </c>
      <c r="J19" s="2" t="inlineStr">
        <is>
          <t>Sizing Chart
1. Custom Ultra Cotton T-Shirt:
  - 6.1-ounce, 100% cotton 
- Double-needle neck, sleeves and hem; Roomy Unisex Fit
- Ash is 99% cotton, 1% poly; Sport Grey is 90% cotton, 10% poly; Dark Heather is 50% cotton, 50% polyester
- Decoration type: Digital Print or Screen Print (based on design &amp; quantity)
- Made by Gildan®
2. Bella+Canvas Juniors Flowy Racerback Tank:- 3.7 oz., 65% polyester, 35% viscose; 30 singles
- Racerback with sheering at seam; sideseamed merrowed bottom hem
- Easy, drapey fit
- Decoration type: Digital Print or Screen Print (based on design &amp; quantity)
- Made by Bella + Canvas
3. Pullover Hoodie 8 oz: 
  - 8 oz 50/50 cotton/poly
- Air jet yarn creates a smooth, low-pill surface
- Double needle stitching; Pouch pocket; Unisex sizing
- Decoration type: Digital Print or Screen Print (based on design &amp; quantity)
- Made by Gildan.
4. Next Level Ladies' Boyfriend Tee: 
 - 4.3 oz, 100% combed ring-spun cotton jersey; Fabric laundered
- Heather Gray 90% cotton/10% polyester; 32 singles for extreme softness
- Slim Fit, please refer to size chart for actual garment measurements
- Decoration type: Digital Print or Screen Print (based on design &amp; quantity)
- Made by Next Level
5. Ladies Custom 100% Cotton T-Shirt:- 6.0 oz.; 100% preshrunk cotton; Sport Grey is 90/10 Dark Heather is 50/50
- Narrow 5/8 inch seamless collar
- Ladies' fit with shorter body length and tapered sleeves
- Decoration type: Digital Print or Screen Print (based on design &amp; quantity)
- Made by Gildan
6. LS Ultra Cotton Tshirt:- 6.1-ounce, 100% cotton
- Ash is 99% cotton, 1% poly; Sport Grey is 90% cotton, 10% poly; Dark Heather is 50% cotton, 50% polyester
- Double-needle neck, sleeves and hem; Unisex sizing; consult size chart for details
- Decoration type: Digital Print or Screen Print (based on design &amp; quantity)
- Made by Gildan®
7. 100% Cotton Tank Top:- 100% cotton
- Banded neck and armholes; Double-needle hem
- Ash Grey is 99% cotton, 1% polyester, Sport Grey is 90% cotton, 10% polyester
- Decoration type: Digital Print or Screen Print (based on design &amp; quantity)
- Made by Gildan®
8. Next Level Premium Short Sleeve Tee:
 - 4.3 oz, 100% combed cotton jersey
- Heather Gray 90% cotton/10% polyester; Fabric laundered
- 32 singles for extreme softness; 1x1 baby rib-knit set-in collar
- Decoration type: Digital Print or Screen Print (based on design &amp; quantity)
- Made by Next Level
9. Printed Crewneck Pullover Sweatshirt 8 oz:- 8 oz; 50% cotton/50% polyester
- Air jet yarn for a softer feel and no pilling
- 1x1 athletic rib cuffs and waistband with spandex; Double-needle stitching
- Decoration type: Digital Print or Screen Print (based on design &amp; quantity)
- Made by Gildan
 10. Spor-Tek LS Moisture Absorbing T-Shirt  ST350LS
- 100% polyester, 3.8-ounce
- Removable tag for comfort
- Double-needle sleeves and hem
- Decoration type: Digital Print
- Made by Sport-Tek®
  11. Gildan Ladies' Cotton LS T-Shirt G540L
- 5.3 oz, 100% cotton preshrunk jersey knit
- Sport Grey is 90% cotton, 10% polyester
- Seamless double-needle 1/2 inch collar; Tearaway label; Missy contoured silhouette with side seam
- Decoration Type: Digital Print
- Made by Gildan®</t>
        </is>
      </c>
      <c r="K19" s="3" t="inlineStr"/>
      <c r="L19" s="3" t="inlineStr"/>
    </row>
    <row r="20">
      <c r="A20" s="2" t="inlineStr">
        <is>
          <t>cq8_pairs_019</t>
        </is>
      </c>
      <c r="B20" s="2" t="inlineStr">
        <is>
          <t>qwen_single</t>
        </is>
      </c>
      <c r="C20" s="2" t="inlineStr">
        <is>
          <t>GRAY, CLOTH SEAT TRIM</t>
        </is>
      </c>
      <c r="D20" s="2" t="inlineStr">
        <is>
          <t>canonical</t>
        </is>
      </c>
      <c r="E20" s="2" t="inlineStr">
        <is>
          <t>Keen An Honda (offers)</t>
        </is>
      </c>
      <c r="F20" s="2" t="inlineStr">
        <is>
          <t>keenanhonda.com</t>
        </is>
      </c>
      <c r="G20" s="2" t="inlineStr">
        <is>
          <t>Kendall Honda of Fairbanks (offers)</t>
        </is>
      </c>
      <c r="H20" s="2" t="inlineStr">
        <is>
          <t>kendallhondaoffairbanks.com</t>
        </is>
      </c>
      <c r="I20" s="2" t="inlineStr">
        <is>
          <t>27/32 City/Highway MPG 27/32 City/Highway MPG
Disclaimer:
New vehicle pricing includes all offers and incentives. Tax, Title and Tags not included in vehicle prices shown and must be paid by the purchaser. While great effort is made to ensure the accuracy of the information on this site, errors do occur so please verify information with a customer service rep. This is easily done by calling us at (800) 902-5537 or by visiting us at the dealership.
**With approved credit. Terms may vary. Monthly payments are only estimates derived from the vehicle price with a 60 month term, 3% interest and 20% downpayment.
*Number of views in last 30 days
† Based on 2020 EPA mileage ratings. Use for comparison purposes only. Your mileage will vary depending on driving conditions, how you drive and maintain your vehicle, battery-pack age/condition, and other factors.
You don't have any saved vehicles!
Look for this link on your favorites:
Once you've saved some vehicles, you can view them here at any time.
(800) 902-5537
Call Now4311 West Swamp Road • Doylestown, PA 18902
Get DirectionsOpen Today! Sales: 9am-7pm
Open Today! Service: 7:30am-7pm
Open Today! Parts: 7:30am-7pm</t>
        </is>
      </c>
      <c r="J20" s="2" t="inlineStr">
        <is>
          <t>Disclaimer:
* Final Price displayed includes Manufacturer Incentives, $199 Dealer Documentation Fee, $695 Winterization Package, and Kendall Discount. “Kendall Discount” includes Dealer Discount and Manufacturer Incentives that all customers qualify for. Please call or visit Kendall Honda of Fairbanks to see if you qualify for any additional Manufacturer Incentives that are not included in “Kendall Discount”. While every reasonable effort is made to ensure the accuracy of the vehicle description displayed on this page, dealer makes no warranties, express or implied, with regard to the vehicle or vehicle description. Please verify all vehicle information before entering into a purchase agreement. If the vehicle being purchased is to be financed, the annual percentage rate may be negotiated with the dealer. The dealer may receive a fee or other compensation for processing or arranging financing for the sale. Call or email for complete, specific vehicle information. This is easily done by calling us at 855-606-1611 or by visiting us at the dealership.
*Number of views in last 30 days
† Based on EPA mileage ratings. Use for comparison purposes only. Your mileage will vary depending on driving conditions, how you drive and maintain your vehicle, battery-pack age/condition, and other factors.
We committed to complete customer satisfaction and are confident they can help you find exactly what you’re looking for. Even though we offer big city savings and selection, you can always count on us to be your hometown dealer.
You don't have any saved vehicles!
Look for this link on your favorites:
Once you've saved some vehicles, you can view them here at any time.
855-606-1611
Call Now1000 Cadillac Court • Fairbanks, AK 99701
Get DirectionsOpen Today! Sales: 8am-7pm
Open Today! Service: 7am-6pm
Open Today! Parts: 7am-6pm</t>
        </is>
      </c>
      <c r="K20" s="3" t="inlineStr"/>
      <c r="L20" s="3" t="inlineStr"/>
    </row>
    <row r="21">
      <c r="A21" s="2" t="inlineStr">
        <is>
          <t>cq8_pairs_020</t>
        </is>
      </c>
      <c r="B21" s="2" t="inlineStr">
        <is>
          <t>qwen_single</t>
        </is>
      </c>
      <c r="C21" s="2" t="inlineStr">
        <is>
          <t>13 Day Israel &amp; Rome Fully Escorted Holy Land Tour</t>
        </is>
      </c>
      <c r="D21" s="2" t="inlineStr">
        <is>
          <t>canonical</t>
        </is>
      </c>
      <c r="E21" s="2" t="inlineStr">
        <is>
          <t>holylandtourstravel.com (offers)</t>
        </is>
      </c>
      <c r="F21" s="2" t="inlineStr">
        <is>
          <t>holylandtourstravel.com</t>
        </is>
      </c>
      <c r="G21" s="2" t="inlineStr">
        <is>
          <t>IsraelTourismConsultants.com (offers)</t>
        </is>
      </c>
      <c r="H21" s="2" t="inlineStr">
        <is>
          <t>israeltourismconsultants.com</t>
        </is>
      </c>
      <c r="I21" s="2" t="inlineStr">
        <is>
          <t>HOLY LAND ISRAEL AND ROME ITALY CHRISTIAN TRAVEL TOUR PACKAGE
13 Day Israel &amp; Rome Fully Escorted Holy Land Tour w/ 5 Star Deluxe or 4 Star First Class Hotel accommodations Plus 1 – Night stay in the Dead Sea Resort area &amp; 2 - Nights stay on the shores of the Sea of Galilee &amp; 3 - Nights Stay in Rome
Tour departure dates 2021 available!
Book today &amp; receive from $2617 special rate with no hidden fees.
Tour Map Photo Gallery Gift Card Tour Brochure
13 DAYS / 10 NIGHTS TOUR DEPARTS SATURDAY AND ARRIVES ON SUNDAY IN TEL AVIV ISRAEL
- Fully Escorted Christian Group Tour of Israel &amp; Rome
- Join our Signature Designed Holy Land Tour with Rome Operated by Us
- Small Group Touring All Day (all day in Israel and half-day in Rome for leisure time in the evening)
- Stay in a 5 Star Deluxe or 4 Star First Class Hotel Accommodations
- Special visit to Magdala, known as the home of Mary Magdalene
- Sail on a Boat Ride in the Sea of Galilee
- A Special Visit to Vatican City in Rome
- Stay one Night in the Dead Sea Resort Area
- Dead Sea Spa Gift Products Courtesy of Daniel Dead Sea Hotel for our Guest
- Stay three Nights in Rome
- Breakfast Buffet Daily
- A Special Complimentary St. Peter's Fish Lunch by the Sea of Galilee
- Dinner Daily in Israel
- English Speaking Tour Guides that know the Bible and Christian Sites and Teachings
- Professional Tour Guides for the Israel portion of Tour are Certified by the Israeli Ministry of Tourism
- Professional Tour Guide for the Italian portion of Tour
- NO ADDED FEES FOR CREDIT CARD PAYMENT
Itinerary
THIRTEEN DAY TOUR
Day 1 - SATURDAY
Departure on your way to Israel, The Land of the Bible.
Tel Aviv
Welcome to Israel, upon arrival into Ben Gurion International Airport, you will be met and assisted by our airport representative. Transfer to Tel Aviv – Israel largest and modern city with short distance to Jaffa. Check in at your hotel for dinner and overnight. Your hotel is conveniently located near the shore of the Mediterranean Sea and close to Tel Aviv city center, shopping and attractions, and famous promenade sidewalk's with outdoor shopping stores, restaurants, and coffee shops. If your time permit, visit the artistic neighborhood of Neve Tzedek.
Overnight- including Full Buffet Breakfast and Dinner.
Included:
- Transfer from Ben Gurion International Airport to your hotel in Tel Aviv.
- Dinner at your hotel.
- Your selection of 5 Star Deluxe or 4 Star First Class hotel accommodations.
 Day 3 – MONDAY
From Tel Aviv / Jaffa to the Sea of Galilee, Mediterranean coast and the Valley of Armageddon
      Caesarea / Mt. Carmel / Megiddo / Nazareth / Sea of Galilee / Tiberias 
      In the morning visit to the Old Town Jaffa, walk through the narrow passages of Old Jaffa, believed to be the oldest port city in the world and where cedars from Lebanon arrived to build Solomon's Temple (2 Chronicles 2:16), see St. Peter's Church and take a spectacular view of Tel Aviv Shoreline from Jaffa Hilltop. Peter came to Jaffa (Joppa) from Lydda to raise Tabitha (Dorcas) from the dead (Acts 9:36-43). While in Jaffa, the apostle stayed at the house of Simon the Tanner. St. Peter's Church marks the traditional site of Peter’s vision of the Great Sheet (Acts 10:9-16). Depart Tel Aviv driving north along the coastal plain to Caesarea Maritima (Acts 9:30 Acts 10:24-48) which was the center of early Christians, and capital of Judea under the Romans. Visit the excavations of this ancient city, the Roman theatre and aqueduct, here where Paul made his defense before Festus and King Agrippa prior to his final journey to Rome (Acts 25-26). We'll stop at Mount Carmel(Muchraka), where Elijah issued his challenge to the False Prophets (1 Kings 18:16-24). We continue and enjoy a breath taking panoramic view of Haifa Bay and the Western Galilee region. Continue to Megiddo (Joshua 12:21, 1 Kings 9:15, 2 Kings 23:29 &amp; Revelation 16:16), the site of Armageddon (Revelation 16) where it is prophesied the gathering of the armies for the end of times will take place. See the remains from Solomon’s days, view the valley where the Battle of Armageddon will be fought (Revelation 16:14-16). Visit the archaeological excavations at Megiddo, including the well preserved water supply system. Continue along the Jezerel Valley to visit the town of Nazareth (Luke 1:26, Luke 4:16, Luke 4:29 &amp; Matthew 2:23) we will take a beautiful view from the top of Mount Precipice, also known as Mount of Precipitation, or Mount of the Leap of the Lord. It's believed to be the site of the rejection of Jesus (Luke 4:29 Luke 4:30), continue to the Basilica of Annunciation the church and site that celebrates the news from Gabriel that Mary would give birth to Jesus (Luke 1). If time permits, and we'll drive to Cana of Galilee where Jesus performed his first public miracle, the turning of water into wine at the wedding feast (John 2:1 John 2:11), and the Lower Galilee region to the beautiful Sea of Galilee to the town of Tiberias. The hotels situated right on town’s center and the shores of the Sea of Galilee make it possible to walk along the shores of the Sea of Galilee and explore the town of Tiberias.
      Overnight Sea of Galilee- including Full Buffet Breakfast and Dinner.
Included:
- Breakfast at your hotel.
- Professional certified licensed Tour Guide, entrance fees, and attractions per day itinerary.
- Dinner at your hotel.
- Your selection of 5 Star Deluxe or 4 Star First Class hotel accommodations.
 Day 4 - TUESDAY 
Sea of Galilee, the Upper Galilee and the Golan Heights
        Magdala / Sail  the Sea of Galilee / Jesus Boat / Golan Heights / Upper Galilee / Caesarea Philippi / St. Peter's Fish Lunch / Yardenit 
        We begin this Holy Land touring day with a visit to Magdala (Matthew 15:39), known as the home of Mary Magdalene. Here we'll explore a first century Jewish city where Jesus' healed the afflicted, and the oldest excavated synagogue in the Galilee from the time of Jesus' ministry where surely he taught. After we board a wooden boat and sail on as the disciples did 2,000 years ago on the Sea of Galilee where the Lord calmed the storm (Luke 8:22-25), and where He made one of the most dramatic miracles, walking on water (Mark 6:47-52), and it was here along the shores of the Sea of Galilee where Jesus appeared for a third time after being raised from the dead, and asked his disciples to throw their net to the right side of the boat and caught many fish, and where the Lord made the disciples breakfast (John 21). We'll dock at Kibbutz Nof Ginosar and visit the "Ancient Jesus Boat" the remains of a 2,000 years old boat that was discovered in 1986. This boat was used at the time of Jesus and his disciples. We will drive to the beautiful Golan Heights. Visit Banias- ancient Ceasarea Philippi (Matthew 16:13 and Mark 8:27) where Jesus said “On this rock I will build my Church” (Matthew 16:18). Continue to the Hula Valley and the Upper Galilee, returning to the Sea of Galilee and visit the baptismal site of Yardenit on the Jordan River, where believers celebrate and some take the opportunity to submerge themselves in the same waters where the Holy Spirit descended like a dove from heaven, when John the Baptist baptized up out of the water Jesus (Matthew 3:13-17).
    Overnight Sea of Galilee– including Full Buffet Breakfast and Dinner.
Included:
- Breakfast at your hotel.
- Professional certified licensed Tour Guide, entrance fees, and attractions per day itinerary.
- Special St. Peter's fish lunch.
- Dinner at your hotel.
- Your selection of 5 Star Deluxe or 4 Star First Class hotel accommodations.
 Day 5 – WEDNESDAY
Jesus early Ministry along the Sea of Galilee, Jordan River
      Mount of Beatitudes / Tabgha / Capernaum / Beit She'an / Dead Sea 
    Today we'll visit early Jesus Ministry around the Sea of Galilee, visiting Mount of Beatitudes (Matthew 5, Matthew 6, Matthew 7, Matthew 8) where Jesus preached the Sermon on the Mount, see the famous Church of the Beatitudes chapel, constructed between 1936 and 1938 by the noted architect Antonio Barluzzi and enjoy the view. Visit Tabgha- the site of the Feeding of the 5,000 and Primacy of Peter (Matthew 13, Mark 33, Mark 45, &amp; John 21), Church of Multiplication with its 4th Century Mosaic floor, Capernaum(Matthew 4:13, Matthew 13:54, Matthew 17:24, Luke 7, Mark 1:2, John 4:46 John 4:54) where is believed to have been Jesus' home and the center of his ministry, here we can stand in what is left of the synagogue in which Jesus ministered, and where he preformed many miracles, and it's in Capernaum where Peter’s mother-in-law lived and was healed (Luke 4:38-40). Journey through the Valley of Beit She'an to the ancient city of Beit She'an (Mark 5:20, Mark 7:31), view the archeological site. It was here that after defeating Saul and his sons on Mount Gilboa, the Philistines hanged their bodies on the walls of Beth Shean (2 Samuel 21:12-14), continue through the Jordan Valley past the city of Jericho and arrive to the Dead Sea, the lowest place on earth. Check in at the hotel located at the shores of the Dead Sea, enjoy optional spa treatments and a massage, float on the salty water of the Dead Sea or enjoy a swim in your hotel pool.
    Overnight Dead Sea- including Full Buffet Breakfast and Dinner.
Included:
- Breakfast at your hotel.
- Special spa gift products; Dead Sea mineral mud pack and salt pack courtesy of Daniel Dead Sea Hotel.
- Professional certified licensed Tour Guide, entrance fees, and attractions per day itinerary.
- Dinner at your hotel.
- Your selection of 5 Star Deluxe or 4 Star First Class hotel accommodations.
 Day 6 – THURSDAY
Dead Sea, Masada, Ein Gedi, Qumran, Judean Desert, Jerusalem
    Today on your Holy Land tour will visit the 1500 feet mountaintop fortress of Masada famous for being the last stronghold of the Jewish rebellion against the Romans. We will ascend to Masada by cable car and discover the first century Synagogue, King Herod’s Bathhouse and other sites atop of Masada, descend and continue to the oasis of Ein Gedi, where David hid in a cave when running from Saul (1 Samuel 23), it was here that David composed several of his Psalms, next visit to Qumran where a cache of ancient biblical texts the Dead Sea Scroll were discovered in 1947. Continue to the Golden City of Jerusalem, and proceed to a panoramic view of Jerusalem from Mount Scopus, and take time for prayer. Continue to the hotel conveniently located within walking distance from the Old City Jerusalem.
    Overnight Jerusalem- including Full Buffet Breakfast and Dinner.
Included:
- Breakfast at your hotel.
- Professional certified licensed Tour Guide, entrance fees, and attractions per day itinerary.
- Dinner at your hotel.
- Your selection of 5 Star Deluxe or 4 Star First Class hotel accommodations.
 Day 7 - FRIDAY
Old Jerusalem, Temple Mount in Jesus times, Mount of Olives / Kidron Valley / Garden of Gethsemane / Western Wall tunnels (Kotel Tunnels) / Pool of Bethesda / Church of Holy Sepulcher / Via Dolorosa / Christian Quarter
    From the top of Mount of Olives where the Lord ascended into heaven (acts 1) we will have a view across the Kidron Valley to the Eastern Gate where the prince of Peace will enter (Ezekiel 43). We pass by Pater Noster Church standing on the traditional site of Christ's teaching of the Lord's Prayer (Luke 11:2-4), and visit Dominus Flevit where "The Lord wept" as he beheld the Holy City (Luke 19:41-44). Through Palm Sunday Road proceed down to the Gethsemane (Mark 14:32, John 18:1 &amp; Matthew 26:36) where you will see 2,000 year old Olive trees that date back to the time of Christ. In the Garden of Gethsemane the place that Jesus prays (Luke 22:39) and his disciples customarily visited, which allowed Judas to find him on that fateful night of his arrest (Luke 22:47-52), and it's in Gethsemane where an angel from heaven appears to strengthen Jesus (Luke 22:43), and where he found his disciples sleeping and awakes them and tells them to get up and pray (Luke 22:46). Then to the Western Wall- The holiest site in Judaism and one of the original walls that retained the Temple. We will visit the Western Wall Tunnels running along the base of the Western Wall will lead us through the Second Temple era and reveal the amazing construction of the Temple Mount, water supply and Roman street where our Lord was led to judgment. Continue to St. Anne Church and the Pool of Bethesda, where Jesus performed the famous miracle of healing of the paralytic (John 5). We will walk the Stations of the Cross- the Via Dolorosa including Station 2 Judgment Hall of Pilate (John 18:33), located at the Church of the Flagellation and Church of the Condemnation and Imposition of the Cross, all the way to the final Station 14 inside Church of the Holy Sepulcher (Matthew 27, Matthew 33:57, Matthew 28:10). In the afternoon you will enjoy time to shop the colorful bazaars (markets). We'll join the prayer at the Western Wall, and after return to the Hotel for Shabbat Dinner.
    Overnight Jerusalem– including Full Buffet Breakfast and Dinner.
Included:
- Breakfast at your hotel.
- Professional certified licensed Tour Guide, entrance fees, and attractions per day itinerary.
- Dinner at your hotel.
- Your selection of 5 Star Deluxe or 4 Star First Class hotel accommodations.
 Day 8 - SATURDAY
Jerusalem Old and New City
      Mt. Zion / Upper Room / King David Tomb / Jewish Quarter / Ein Kerem / Bethlehem / Church of the Visitation / Church of the Nativity / Shepherd’s Field / Garden Tomb 
    We begin the day going to Mount Zion, visit the Upper room (Luke 22), Lord’s Supper, visit King David Tomb, and walk through the Jewish Quarter. Drive through the New City and pass the Knesset (Israel Parliament) and continue to Ein Karem, the birthplace of John the Baptist (Luke 1:57-80), the one to announce the coming of the Lord (Isaiah 40:3). Visit the Church of the Visitation which commemorates the visit made by Mary the mother of Jesus', to Elizabeth, the mother of John the Baptist (Luke 1:39-56), then continue to Bethlehem where Joseph traveled there (Luke 2:1-7) with Mary whom was pregnant, and where Jesus was born (Matthew 2:1-5), and visit the Church of Nativity. Proceed to see the Shepherd’s Field where an angel appeared to announce the birth of Jesus (Luke 2:8-20). In the afternoon visit The Garden Tomb, to celebrate the resurrection of Christ (1 Corinthians 15, Luke 24:6-7, Mark 16:5-7) with a time for prayer. Enjoy a evening farewell dinner at the hotel.
    Overnight Jerusalem- including Full Buffet Breakfast and Dinner.
Included:
- Breakfast at your hotel.
- Professional certified licensed Tour Guide, entrance fees, and attractions per day itinerary.
- Dinner at your hotel.
- Your selection of 5 Star Deluxe or 4 Star First Class hotel accommodations.
Day 9 - SUNDAY
Enjoy free day in Jerusalem later in the day transfer to Ben Gurion airport according to your flight schedule to Rome Italy / Arrival in Rome, Italy 
After Breakfast, and by 12 noon, Check out from your hotel and store your luggage at the hotel storage room to enjoy free day in Jerusalem. Passengers booked 4 Stars First class hotels ,in Jerusalem the Grand Court hotel within walking distance to the Old City. Passengers booked 5 stars Deluxe hotels, in Jerusalem The Leonardo Plaza hotel within walking distance from the Old City and the center of West Jerusalem.
You can visit again the Holy sites and the colorful bazaars, Yad Vashem Israel’s memorial to the victims of the Holocaust, the Davidson Center at the Western Wall, Ben Yehuda street with shopping stores, restaurant and coffee shops, Mahaneh Yehuda market, with authentic Jerusalem Restaurants, and food markets. Explore on your own the newly renovated Israel Museum and Shrine of the Book. Transfer from the lobby of your hotel to Ben Gurion International Airport 4 hours Prior to flight departure to Rome Italy.
Welcome to Italy, upon arrival to Rome Fiumicino International Airport, you will be met and assisted by our airport representatives and transferred to your hotel. Enjoy an afternoon of leisure in Rome. Arguably one of the worlds most enticing cities, Rome charms visitors with irresistible food, amazing architecture, diverse scenery and unparalleled art. The "Eternal City," is also the religious world center for the Catholic Church, take leisure time to visit the fabulous ruins from the Roman Empire, the 2,000 year old Pantheon, Trot-up the Spanish Steps, make a wish at the Trevi Fountain, shop in narrow corridors, and indulge in a eclectic city of great beauty.
Overnight Rome – including Full Buffet Breakfast.
Included:
- Breakfast at your hotel.
- Transfer from your Jerusalem hotel to the Ben Gurion International Airport for your departure flight to Rome Italy.
- Transfer from Rome Fiumicino International Airport to your hotel in Rome Italy.
- Your selection of 5 Star Deluxe or 4 Star First Class hotel accommodations.
Day 10 - MONDAY 
Vatican Museums / Sistine Chapel 
After a delicious breakfast direct yourself to gather at  Via Giovanni Amendola, 32 to take a half day tour of the Vatican Museum and Sistine Chapel. You'll enjoy the benefit of jumping to the front of the line upon your entrance. Your guide will lead you into the museums where you'll visit one of the most important art collections of the world. Admire the beautiful spiral stairway, the Gallery of Tapestries and geographical maps, before arriving at the famous Sistine Chapel and the unforgettable St. Peter's Basilica. 
Overnight Rome – including Full Buffet Breakfast.
Included:
- Breakfast at your hotel.
- Professional certified licensed Tour Guide, entrance fees, and attractions per day itinerary.
- Your selection of 5 Star Deluxe or 4 Star First Class hotel accommodations.
Day 11 - TUESDAY 
Colosseum / Arch of Constantine / Palatino Hill / Via Sacra 
Begin the day with breakfast and gather at  Via Giovanni Amendola, 32 for your half day tour of ancient Rome's major sites. Visit the iconic Colosseum where it’s believed early Christian martyrs met their fate, opened in A.D. 80 with over four centuries of use for Roman entertainment including gladiator fights, wild animal fights, large combats such as mocked naval engagements.  Here inside imagine the bloody past of the Amphitheatre and its atmosphere lead by our expert guides in Roman history. Let’s admire the splendid Arch of Constantine, climb the Palatine Hill and stop on the legendary Via Sacra or “Sacred way.” 
Overnight Rome – including Full Buffet Breakfast.
Included:
- Breakfast at your hotel.
- Professional certified licensed Tour Guide, entrance fees, and attractions per day itinerary.
- Your selection of 5 Star Deluxe or 4 Star First Class hotel accommodations.
Day 12 - WEDNESDAY 
Enjoy a free day in Rome in the morning/day transfer to Rome Fiumicino Airport according to your flight schedule
After Breakfast, and by 12 noon, Check out from your hotel and store your luggage at the hotel storage room to enjoy free day in Rome. You can visit again the amazing Historic Center of Rome, a UNESCO World Heritage site, the Trevi Fountain, Spanish Steps, the Piazza Navona and countless other stunning sites in Rome that are easily accessible by bus or other transportation.
Pick-up for transfer to Rome Fiumicino International Airport 4 hours prior to flight departure back home.
Included:
- Breakfast at your hotel.
- Transportation touring and transfer to Rome Fiumicino International Airport
Day 13
Arrive this morning and start planing your next memorable trip to the Holy Land with Israel Tourism Consultant.If your flight departs in the morning you will arrive back in America the same day of your departure.
If your flight departs in the night you will arrive back to America the following day of your departure.
Rates
THIRTEEN DAY HOLY LAND TOUR TO ISRAEL &amp; ROME ITALY
| City | Nights | (A) 5 Star Deluxe Hotels │ | (B) 4 Star First Class Hotels │ | 
| Tel Aviv | 1 | Renaissance Tel Aviv Hotel | Grand Beach Tel Aviv Hotel | 
| Sea of Galilee | 2 | Leonardo Plaza Hotel Tiberias | Leonardo Club Hotel Tiberias | 
| Dead Sea | 1 | Daniel Dead Sea Hotel (Deluxe Room) | Daniel Dead Sea Hotel (Standard Room) | 
| Jerusalem | 3 | Leonardo Plaza Hotel Jerusalem | Grand Court Jerusalem Hotel | 
| Rome | 3 | Ambasciatori Palace Roma | Bettoja Hotel Massimo d'Azeglio or Hotel Genova | 
Prices are land package prices based on double occupancy and are per person in U.S. dollars inclusive of all taxes.
| Tour Departure | Tour Return | (A) 5 Star Deluxe In Double | (A) 5 Star Deluxe In Single | (B) 4 Star First Class In Double | (B) 4 Star First Class In Single | Book Tour | 
| Jan 23, 2021 | Feb 03, 2021 | 3081.00 | 4452.00 | 2651.00 | 3676.00 | Book Tour | 
| Feb 13, 2021 | Feb 24, 2021 | 3081.00 | 4452.00 | 2651.00 | 3676.00 | Book Tour | 
| Mar 06, 2021 | Mar 17, 2021 | 3081.00 | 4452.00 | 2840.00 | 3865.00 | Book Tour | 
| Mar 20, 2021 | Mar 31, 2021 | 3081.00 | 4452.00 | 2840.00 | 3865.00 | Book Tour | 
| Apr 10, 2021 | Apr 21, 2021 | 3159.00 | 4531.00 | 2840.00 | 3865.00 | Book Tour | 
| Apr 24, 2021 | May 05, 2021 | 3298.00 | 4670.00 | 2840.00 | 3865.00 | Book Tour | 
| May 01, 2021 | May 12, 2021 | 3298.00 | 4670.00 | 2840.00 | 3865.00 | Book Tour | 
| May 15, 2021 | May 26, 2021 | 3298.00 | 4670.00 | 2840.00 | 3865.00 | Book Tour | 
| May 29, 2021 | Jun 09, 2021 | 3298.00 | 4670.00 | 2840.00 | 3865.00 | Book Tour | 
| Jun 12, 2021 | Jun 23, 2021 | 3298.00 | 4670.00 | 2840.00 | 3865.00 | Book Tour | 
| Jun 26, 2021 | Jul 07, 2021 | 3298.00 | 4670.00 | 2651.00 | 3676.00 | Book Tour | 
| Jul 03, 2021 | Jul 14, 2021 | 3298.00 | 4670.00 | 2651.00 | 3676.00 | Book Tour | 
| Jul 17, 2021 | Jul 28, 2021 | 3182.00 | 4553.00 | 2651.00 | 3676.00 | Book Tour | 
| Jul 24, 2021 | Aug 04, 2021 | 3182.00 | 4553.00 | 2617.00 | 3643.00 | Book Tour | 
| Aug 07, 2021 | Aug 18, 2021 | 3182.00 | 4553.00 | 2743.00 | 3863.00 | Book Tour | 
| Aug 28, 2021 | Sep 08, 2021 | 3298.00 | 4670.00 | 2840.00 | 3865.00 | Book Tour | 
| Oct 02, 2021 | Oct 13, 2021 | 3298.00 | 4670.00 | 2840.00 | 3865.00 | Book Tour | 
| Oct 16, 2021 | Oct 27, 2021 | 3298.00 | 4670.00 | 2840.00 | 3865.00 | Book Tour | 
| Oct 23, 2021 | Nov 03, 2021 | 3298.00 | 4670.00 | 2840.00 | 3865.00 | Book Tour | 
| Oct 30, 2021 | Nov 10, 2021 | 3081.00 | 4452.00 | 2664.00 | 3690.00 | Book Tour | 
| Nov 13, 2021 | Nov 24, 2021 | 3081.00 | 4452.00 | 2664.00 | 3690.00 | Book Tour | 
| Nov 20, 2021 | Dec 01, 2021 | 3081.00 | 4452.00 | 2664.00 | 3690.00 | Book Tour | 
| Nov 27, 2021 | Dec 08, 2021 | 3081.00 | 4452.00 | 2664.00 | 3690.00 | Book Tour | 
| Dec 04, 2021 | Dec 15, 2021 | 3081.00 | 4452.00 | 2664.00 | 3690.00 | Book Tour | 
Included
1. Meet &amp; assistance on arrival and departure at Ben Gurion International Airport and Rome Fiumicino International Airport.
2. Transfers on arrival and departure.
3. Porterage at airport and hotels.
4. Six full days sightseeing as per program in Israel and two half days sightseeing as per program in Rome.
5. Professional certified English speaking Tour Guide.
6. Deluxe air-conditioned motor coach with daily tour pick-up from your hotels in Israel. In Rome due to the new city traffic restrictions daily tour pick-up will be from Via Giovanni Amendola, 32, situated a short walking distance away from Bettoja Hotel Massimo d'Azeglio.
7. Entrance fees as per Holy Land Tour and Rome itinerary.
8. Ten nights hotel accommodation at the above mentioned hotels or similar category.
9. Meal arrangements: Half Board in Israel (including full Israeli buffet breakfast and dinners at hotels daily) plus a special St. Peter's fish lunch by the Sea of Galilee &amp; Breakfast included in Rome.
10. No added fees for credit card payment.
	Not included services in our tour rates:
	1. Tips to guide/driver and hotel/restaurant staff.
	2. Personal extras or meals not mentioned above.
	3. Lunches.
	4. Rome mandatory city tax.
Groups</t>
        </is>
      </c>
      <c r="J21" s="2" t="inlineStr">
        <is>
          <t>In the Footsteps of Christ Tour and Rome Italy │ 13 Day Christian Holy Land Israel and Rome and the Vatican Italy Tour Package
Register for your tour with a deposit of $200 dollars only. 
2021 SALE - HOLY LAND ISRAEL TOUR &amp; ROME ITALY PACKAGE FROM $2,617 
Tour Map Photo Gallery Gift Card Tour Brochure
Certified Bible Expert Guides
Luxury Air-Conditioned Transportation
Your Selection of 5 Star or 4 Star Hotels
Daily Buffet Breakfast &amp; Dinner Included daily in Israel &amp; Daily Breakfast Included in Rome
No Added Fees on Credit Card Payments
All Entrance Fees and Attractions Included
Overview
Travel on a once in a lifetime journey to the Holy Land Israel and Rome where Christianity flourished.
On this once in a lifetime journey you'll visit the Holy Land Israel and continue to Rome Italy. Experience the Galilee and sail on a boat ride as the disciples did on the Sea of Galilee, visit Capernaum- referred as Jesus “own town,” stand on the Mount of Beatitudes and imagine listening to Jesus give the Sermon on the Mount. Travel to the Jordan River, where Jesus was baptized by John the Baptist, and experience Jerusalem the Holy City chosen by God. Walk the Stations of the Cross on the Via Dolorsa, stand at the Mount of Olives, where its written Jesus ascended in to heaven. We travel on to Rome Italy the religious world center of the Catholic Church. Tour the Vatican Museum amazing art collection. Look up to the Sistine Chapel and see Michelangelo’s masterpiece, and after visit St Peter’s Basilica. Walk in to the Colosseum where some believe early Christians met their fate for believing in Christ. Join us on not just another trip, but an experience of a lifetime you’ll never forget.
Tour Overview include:
- 13 Days / 10 Nights Fully Escorted Christian Group Tour of Israel &amp; Rome Italy
- Tour departs Saturday and arrives Sunday in Tel Aviv Israel
- Tour departs day 9 on Sunday from Tel Aviv Israel and arrives same day in Rome Italy
- Join our Signature Designed Christian Tour to Israel &amp; Rome Operated by Us
- Small Group Touring All Day Every Day (all day in Israel and half day in Rome for leisure time in the evening)
- 10 Nights stay in a 5 Star Deluxe Hotel or 4 Star First Class Hotel Accommodations
- Special visit to Magdala, known as the home of Mary Magdalene
- Boat ride sailing on the Sea of Galilee
- Stay one night in the Dead Sea Resort area
- Dead Sea spa gift products courtesy of Daniel Dead Sea Hotel for our guest
- Three night stay in the heart of Rome city center
- Daily Buffet Breakfast included in Israel and Rome
- A Special St. Peter's Fish Lunch in the Galilee included
- Daily Dinner included in Israel
- Special visit to the Vatican Museum in Rome
- English speaking Tour Guides that know the Bible and Christian sites and teachings
- Professional Tour Guide Certified by the Israeli Ministry of Tourism
- Professional Tour Guide in Rome Italy
NO ADDED FEES FOR CREDIT CARD PAYMENT.
Itinerary
Travel with us on journey of a lifetime on the Footsteps of Christ Holy Land Tour &amp; Rome Italy offering the most complete itinerary to the Holy Land focusing on the life and times of Jesus in Israel and in the Vatican and iconic sites in Rome Italy. Our professional guides are government certified- whom know the Bible and Christian sites and teachings.
Departure on your way to Israel, The Land of the Bible.
Welcome to the land of Israel for your Holy Land tour. On arrival at Ben Gurion International Airport, our airport representatives will meet and assist you. Transfer to your hotel in
Tel Aviv – Israel's largest and modern city and nearby Jaffa. Check in at your hotel for dinner and overnight rest from your flight. Your hotel is located conveniently close to the shore of the Mediterranean Sea, and close to Tel Aviv lively city center with shopping, family attractions, and the popular promendade sidewalk with outdoor stores, restaurants, and coffee shops. Time permitting, visit the artistic neighborhood of Neve Tzedek.Overnight Tel Aviv- including Full Buffet Breakfast and Dinner.
Included:
- Transfer from Ben Gurion International Airport to your hotel in Tel Aviv.
- Dinner at your hotel.
- Your selection of 5 Star Deluxe or 4 Star First Class hotel accommodations.
In the morning visit to Old Jaffa, walk through the narrow passages of Old Jaffa, believed to be the oldest port city in the world and where cedars from Lebanon arrived to build Solomon's Temple (2 Chronicles 2:16). See St. Peter's Church and take a spectacular view of Tel Aviv shoreline from Jaffa Hilltop. Peter came to Jaffa (Joppa) from Lydda to raise Tabitha (Dorcas) from the dead (Acts 9:36-43). While in Jaffa, the apostle stayed at the house of Simon the Tanner. St. Peter's Church marks the traditional site of Peter’s vision of the Great Sheet (Acts 10:9-16). Depart Tel Aviv driving north along the coastal plain to Caesarea Maritima(Acts 9:30 Acts 10:24-48) which was the center of early Christians, and capital of Judea under the Romans. Visit the excavations of this ancient city, the Roman theatre and aqueduct. This is where Paul made his defense before Festus and King Agrippa prior to his final journey to Rome (Acts 25-26). We'll stop at Mount Carmel (Muchraka), where Elijah issued his challenge to the False Prophets (1 Kings 18:16-24). We continue and enjoy a breath taking panoramic view of Haifa Bay and the Western Galilee region. Continue to Megiddo (Joshua 12:21, 1 Kings 9:15, 2 Kings 23:29 &amp; Revelation 16:16), the site of Armageddon (Revelation 16) where it is prophesied the gathering of the armies for the battle of the end of times will take place. See the remains from Solomon’s days, view the valley where the Battle of Armageddon will be fought (Revelation 16:14-16). Visit the archaeological excavations at Megiddo, including the well-preserved water supply system. Continue along the Jezerel Valley to visit the town of Nazareth (Luke 1:26, Luke 4:16, Luke 4:29 &amp; Matthew 2:23). We'll take a beautiful view from the top of Mount Precipice, also known as Mount of Precipitation, or Mount of the Leap of the Lord. It's believed to be the site of the rejection of Jesus (Luke 4:29 Luke 4:30), continue to the Basilica of Annunciation if time permits, and we'll drive to Cana of Galilee where Jesus performed his first public miracle, the turning of water into wine at the wedding feast (John 2:1 John 2:11), and the Lower Galilee region to the beautiful Sea of Galilee to the town of Tiberias. The hotels situated right on town’s center and the shores of the Sea of Galilee make it possible to walk along the shores of the lake and explore the town of Tiberias.
Overnight Sea of Galilee- including Full Buffet Breakfast and Dinner.
Included:
- Breakfast at your hotel.
- Professional certified licensed Tour Guide, entrance fees, and attractions per day itinerary.
- Dinner at your hotel.
- Your selection of 5 Star Deluxe or 4 Star First Class hotel accommodations.
We begin this day with a special visit to Magdala (Matthew 15:39) a unique Holy Land site, known as the home of Mary Magdalene. Here we'll explore a first century Jewish city where Jesus' healed the afflicted, and the oldest excavated synagogue in the Galilee from the time of Jesus' ministry where surely he taught. After we board a wooden boat and sail on as the disciples did 2,000 years ago on the Sea of Galilee where the Lord calmed the storm (Luke 8:22-25), and where he made one of the most dramatic miracles, walking on water (Mark 6:47-52). It was along the shores of the Sea of Galilee where Jesus appeared for a third time after being raised from the dead, and asked his disciples to throw their net to the right side of the boat and caught many fish, and where the Lord made the disciples breakfast (John 21). We'll dock at Kibbutz Nof Ginosar and visit the "Ancient Jesus Boat" the remains of a 2,000 years old boat that was discovered in 1986. This boat was used at the time of Jesus and his disciples. We will drive to the beautiful Golan Heights. Visit Banias- ancient Ceasarea Philippi (Matthew 16:13 and Mark 8:27) where Jesus said “On this rock I will build my Church” (Matthew 16:18). Continue to the Hula Valley and the Upper Galilee, returning to the Sea of Galilee and visit the baptismal site of Yardenit on the Jordan River, where believers celebrate and some take the opportunity to submerge themselves in the same waters where the Holy Spirit descended like a dove from heaven, when John the Baptist baptized Jesus (Matthew 3:13-17).
Overnight Sea of Galilee– including Full Buffet Breakfast and Dinner.
Included:
- Breakfast at your hotel.
- Professional certified licensed Tour Guide, entrance fees, and attractions per day itinerary.
- Special St. Peter fish lunch in the Galilee.
- Dinner at your hotel.
- Your selection of 5 Star Deluxe or 4 Star First Class hotel accommodations.
Today we visit early Jesus Ministry around the Sea of Galilee, visiting Mount of Beatitudes Matthew 5, Matthew 6, Matthew 7, Matthew 8) where Jesus preached the Sermon on the Mount, see the famous Church of the Beatitudes chapel, constructed between 1936 and 1938 by the noted architect Antonio Barluzzi and enjoy the view. Visit Tabgha- the site of the Feeding of the 5,000 and Primacy of Peter (Matthew 13, Mark 33, Mark 45, &amp; John 21), Church of Multiplication with its 4th Century Mosaic floor, Capernaum (Matthew 4:13, Matthew 13:54, Matthew 17:24, Luke 7, Mark 1:2, John 4:46 John 4:54) where is believed to have been Jesus' home and the center of his ministry, here we can stand in what is left of the synagogue in which Jesus ministered, and where he preformed many miracles, and it's in Capernaum where Peter’s mother-in-law lived and was healed (Luke 4:38-40). Drive through the Valley of Beit She'an to the ancient city of Beit She'an (Mark 5:20, Mark 7:31), view the archeological site. It was here that after defeating Saul and his sons on Mount Gilboa, the Philistines hanged their bodies on the walls of Beth Shean (2 Samuel 21:12-14), continue through the Jordan Valley past the city of Jericho and arrive to the Dead Sea, the lowest place on earth. Check in at the Daniel Dead Sea Hotel located at the shores of the Dead Sea, and receive in room special spa gift products, Dead Sea rich minerals mud and Dead Sea salt pack courtesy of Daniel Dead Sea Hotel for our guest. Enjoy optional spa treatments and a massage, swim and float on the salty water of the Dead Sea or take a dip in the hotel pool.
Overnight Dead Sea- including Full Buffet Breakfast and Dinner.
Included:
- Breakfast at your hotel.
- Special Dead Sea spa gift products; mineral mud and salt pack courtesy of Daniel Dead Sea Hotel.
- Professional certified licensed Tour Guide, entrance fees, and attractions per day itinerary.
- Dinner at your hotel.
- Your selection of 5 Star Deluxe or 4 Star First Class hotel accommodations.
Today on your Holy Land tour visit the 1500 feet mountaintop fortress of Masada famous for being the last stronghold of the Jewish rebellion against the Romans. We will ascend to Masada by cable car and discover the first century Synagogue, King Herod’s Bathhouse and other sites atop of Masada. Descend and continue to the oasis of Ein Gedi, where David hid in a cave when running from Saul (1 Samuel 23), it was here that David composed several of his Psalms. Next visit to Qumran where a cache of ancient biblical texts, the Dead Sea Scroll's were discovered in 1947. Continue to the Golden City of Jerusalem and proceed to a panoramic view of Jerusalem from Mount Scopus and take time for prayer. Continue to the hotel conveniently located within walking distance from the Old City Jerusalem.
Overnight Jerusalem- including Full Buffet Breakfast and Dinner.
Included:
- Breakfast at your hotel.
- Professional certified licensed Tour Guide, entrance fees, and attractions per day itinerary.
- Dinner at your hotel.
- Your selection of 5 Star Deluxe or 4 Star First Class hotel accommodations.
From the top of Mount of Olives where the Lord ascended into heaven (acts 1) we will have a view across the Kidron Valley to the Eastern Gate where the prince of Peace will enter (Ezekiel 43). We pass by Pater Noster Church and visit Dominus Flevit where "The Lord wept" as he beheld the Holy City (Luke 19:41-44). Through Palm Sunday Road proceed down to the Gethsemane (Mark 14:32, John 18:1 &amp; Matthew 26:36) where you will see 2,000 year old Olive trees that date back to the time of Christ. In the Garden of Gethsemane the place that Jesus prays (Luke 22:39) and his disciples customarily visited, which allowed Judas to find him on that fateful night of his arrest (Luke 22:47-52). It's in Gethsemane where an angel from heaven appears to strenghen Jesus (Luke 22:43) and where he found his disciples sleeping and awakes them and tells them to get up and pray (Luke 22:46). Then to the Western Wall- The holiest site in Judaism and one of the original walls that retained the Temple. We will visit the Western Wall Tunnels running along the base of the Western Wall which lead us through the Second Temple era and reveal the amazing construction of the Temple Mount water supply and Roman street where our Lord was led to judgment. Continue to St. Anne Church and the Pool of Bethesda where Jesus performed the famous miracle of healing of the paralytic (John 5). We will walk the Stations of the Cross- the Via Dolorosa including Station 2 Judgment Hall of Pilate (John 18:33), located at the Church of the Flagellation and Church of the Condemnation and Imposition of the Cross, all the way to the final Station 14 inside Church of the Holy Sepulcher (Matthew 27, Matthew 33:57, Matthew 28:10). In the afternoon you will enjoy time to shop the colorful bazaars (markets). We'll join the prayer at the Western Wall and after return to the Hotel for Shabbat Dinner.
Overnight Jerusalem– including Full Buffet Breakfast and Dinner.
Included:
- Breakfast at your hotel.
- Professional certified licensed Tour Guide, entrance fees, and attractions per day itinerary.
- Dinner at your hotel.
- Your selection of 5 Star Deluxe or 4 Star First Class hotel accommodations.
We begin the day going to Mount Zion, visit the Upper room (Luke 22), Lord’s Supper, visit King David Tomb, and walk through the Jewish Quarter. Drive through the New City and pass the Knesset (Israel Parliament) and continue to Ein Karem, the birthplace of John the Baptist (Luke 1:57-80), the one to announce the coming of the Lord (Isaiah 40:3). Visit the Church of the Visitation which commemorates the visit made by Mary the mother of Jesus', to Elizabeth, the mother of John the Baptist (Luke 1:39-56), then continue to Bethlehem where Joseph traveled there (Luke 2:1-7) with Mary whom was pregnant, and where Jesus was born (Matthew 2:1-5), and visit the Church of Nativity. Proceed to see the Shepherd’s Field where an angel appeared to announce the birth of Jesus (Luke 2:8-20). In the afternoon visit The Garden Tomb, to celebrate the resurrection of Christ (1 Corinthians 15, Luke 24:6-7, Mark 16:5-7) with a time for prayer. Enjoy a evening farewell Israel dinner at the hotel.
Overnight Jerusalem- including Full Buffet Breakfast and Dinner.
Included:
- Breakfast at your hotel.
- Professional certified licensed Tour Guide, entrance fees, and attractions per day itinerary.
- Dinner at your hotel.
- Your selection of 5 Star Deluxe or 4 Star First Class hotel accommodations.
After breakfast, and by 12 noon, check out from your hotel and store your luggage at the hotel storage room to enjoy free day in Jerusalem. Passengers booked 4 Stars First class hotels in Jerusalem, the Grand Court hotel is within walking distance to the Old City. Passengers who booked 5 stars Deluxe hotels in Jerusalem, The Leonardo Plaza hotel is within walking distance from the Old City and the center of West Jerusalem.
You can visit again the Holy sites and the colorful bazaars, Yad Vashem Israel’s memorial to the victims of the Holocaust, the Davidson Center at the Western Wall, Ben Yehuda street with shopping stores, restaurant and coffee shops, Mahaneh Yehuda market, with authentic Jerusalem Restaurants, and food markets. Explore on your own the newly renovated Israel Museum and Shrine of the Book.
Transfer from the lobby of your hotel to Ben Gurion International Airport 4 hours Prior to flight departure to Rome Italy.
Welcome to the "Eternal City" of Rome for your Italian tour. Upon arrival to Rome Fiumicino International Airport, you'll be met and assisted by our airport representatives and transferred to your hotel. Enjoy an afternoon of leisure in Rome, one of the world’s greatest cities, Rome marvels tourist from around the world with inspiring touristic sites, irresistible food and wine, stunning scenery and unparalleled art. Rome is also the world religious capital for the Catholic Church, take time to see the amazing Roman Empire ruins, the 2,000 year old Pantheon, throw a coin in the Trevi Fountain, walk-up the Spanish Steps, and indulge in Europe’s most irresistible city of great beauty.
Included:
- Breakfast at your hotel.
- Transfer from your Jerusalem hotel to the Ben Gurion International Airport for your departure flight to Rome Italy.
- Transfer from Rome Fiumicino International Airport to your hotel in Rome Italy.
Transfers. The drive from Jerusalem to Ben Gurion International Airport or Sdeh Dov Domestic Airport in Tel Aviv is about 50 to 60 minutes. International flights require that you check-in at least 3 hours prior to your flight departure time. PLEASE NOTE: NO EXTRA TRANSFER CHARGES ON ARRIVAL AND DEPARTURE ANY TIME AND ANY DAY.
After your breakfast gather at  Via Giovanni Amendola, 32 for your half day tour in Rome of the Vatican Museum and Sistine Chapel. You'll enjoy our tour benefit of jumping to the front of the line upon your entrance. Your guide will lead you into the Vatican Museums where you'll visit one of the most incredible art collections of the world. Walk-up the stunning Spiral Staircase, the Gallery of Tapestries and geographical maps, and continue to the famous Sistine Chapel and the amazing St. Peter's Basilica. 
Overnight Rome – including Full Buffet Breakfast.
Included:
- Breakfast at your hotel.
- Professional certified licensed Tour Guide, entrance fees, and attractions per day itinerary.
- Your selection of 5 Star Deluxe or 4 Star First Class hotel accommodations.
Afer breakfast gather at  Via Giovanni Amendola, 32 for your half day tour of major Roman ruin sites. Tour the iconic Colosseum where many believe early Christians met their fate for believing in Christ, this ancient stadium was used more then four centuries for Roman entertainment including gladiator fights, wild animal fights, large moched combat engagements, and much more. Here inside the Colosseum imagine its bloody past and spectacle lead by our expert Italian guides in Roman history. Let’s visit the splendid Arch of Constantine, climb the Palatine Hill and continue for a visit to the legendary Via Sacra or “Sacred way.” 
Overnight Rome – including Full Buffet Breakfast.
Included:
- Breakfast at your hotel.
- Professional certified licensed Tour Guide, entrance fees, and attractions per day itinerary.
- Your selection of 5 Star Deluxe or 4 Star First Class hotel accommodations.
Enjoy your last breakfast in Rome, by 12 noon, check out from your hotel and store your luggage at the hotel storage room to enjoy free day in Rome. You can visit again the incredible Historic Center of Rome, a UNESCO World Heritage site, the Trevi Fountain, Spanish Steps, the Piazza Navona and hundreds of other sites in Rome that are easily accessible by bus or other transportation. Pick-up for transfer to Rome Fiumicino International Airport 4 hours prior to flight departure back home.
Included:
- Breakfast at your hotel.
- Transportation touring and transfer to Rome Fiumicino International Airport
International flights require that you check-in at least 3 hours prior to your flight departure time PLEASE NOTE: NO EXTRA TRANSFER CHARGES ON ARRIVAL AND DEPARTURE ANY TIME AND ANY DAY.
If your flight departs in the night you will arrive back to America the following day of your departure.
Arrive this morning and start planing your next memorable trip to the Holy Land with Israel Tourism Consultants.
Dates &amp; Rates
Register for Footsteps of Christ Holy Land Tour to Israel &amp; Rome with a deposit of $200 dollars only. We offer the best value with no hidden or added fees on credit cards and guarantee a small group experience of 17-48 people only.
Categories &amp; Hotels available on tour.
| City | Nights | (A) 5 Star Deluxe Hotels │ | (B) 4 Star First Class Hotels │ | 
| Tel Aviv | 1 | Renaissance Tel Aviv Hotel | Grand Beach Tel Aviv Hotel | 
| Sea of Galilee | 2 | Leonardo Plaza Hotel Tiberias | Leonardo Club Hotel Tiberias | 
| Dead Sea | 1 | Daniel Dead Sea Hotel (Deluxe Room) | Daniel Dead Sea Hotel (Standard Room) | 
| Jerusalem | 3 | Leonardo Plaza Hotel Jerusalem | Grand Court Jerusalem Hotel | 
| Rome | 3 | Ambasciatori Palace Roma | Bettoja Hotel Massimo d'Azeglio or Hotel Genova | 
Prices are land package prices based on double occupancy and are per person in U.S. dollars inclusive of all taxes.
| Tour Departure | Tour Return | (A) 5 Star Deluxe In Double | (A) 5 Star Deluxe In Single | (B) 4 Star First Class In Double | (B) 4 Star First Class In Single | Book Tour | 
| Jan 23, 2021 | Feb 03, 2021 | 3081.00 | 4452.00 | 2651.00 | 3676.00 | Book Tour | 
| Feb 13, 2021 | Feb 24, 2021 | 3081.00 | 4452.00 | 2651.00 | 3676.00 | Book Tour | 
| Mar 06, 2021 | Mar 17, 2021 | 3081.00 | 4452.00 | 2840.00 | 3865.00 | Book Tour | 
| Mar 20, 2021 | Mar 31, 2021 | 3081.00 | 4452.00 | 2840.00 | 3865.00 | Book Tour | 
| Apr 10, 2021 | Apr 21, 2021 | 3159.00 | 4531.00 | 2840.00 | 3865.00 | Book Tour | 
| Apr 24, 2021 | May 05, 2021 | 3298.00 | 4670.00 | 2840.00 | 3865.00 | Book Tour | 
| May 01, 2021 | May 12, 2021 | 3298.00 | 4670.00 | 2840.00 | 3865.00 | Book Tour | 
| May 15, 2021 | May 26, 2021 | 3298.00 | 4670.00 | 2840.00 | 3865.00 | Book Tour | 
| May 29, 2021 | Jun 09, 2021 | 3298.00 | 4670.00 | 2840.00 | 3865.00 | Book Tour | 
| Jun 12, 2021 | Jun 23, 2021 | 3298.00 | 4670.00 | 2840.00 | 3865.00 | Book Tour | 
| Jun 26, 2021 | Jul 07, 2021 | 3298.00 | 4670.00 | 2651.00 | 3676.00 | Book Tour | 
| Jul 03, 2021 | Jul 14, 2021 | 3298.00 | 4670.00 | 2651.00 | 3676.00 | Book Tour | 
| Jul 17, 2021 | Jul 28, 2021 | 3182.00 | 4553.00 | 2651.00 | 3676.00 | Book Tour | 
| Jul 24, 2021 | Aug 04, 2021 | 3182.00 | 4553.00 | 2617.00 | 3643.00 | Book Tour | 
| Aug 07, 2021 | Aug 18, 2021 | 3182.00 | 4553.00 | 2743.00 | 3863.00 | Book Tour | 
| Aug 28, 2021 | Sep 08, 2021 | 3298.00 | 4670.00 | 2840.00 | 3865.00 | Book Tour | 
| Oct 02, 2021 | Oct 13, 2021 | 3298.00 | 4670.00 | 2840.00 | 3865.00 | Book Tour | 
| Oct 16, 2021 | Oct 27, 2021 | 3298.00 | 4670.00 | 2840.00 | 3865.00 | Book Tour | 
| Oct 23, 2021 | Nov 03, 2021 | 3298.00 | 4670.00 | 2840.00 | 3865.00 | Book Tour | 
| Oct 30, 2021 | Nov 10, 2021 | 3081.00 | 4452.00 | 2664.00 | 3690.00 | Book Tour | 
| Nov 13, 2021 | Nov 24, 2021 | 3081.00 | 4452.00 | 2664.00 | 3690.00 | Book Tour | 
| Nov 20, 2021 | Dec 01, 2021 | 3081.00 | 4452.00 | 2664.00 | 3690.00 | Book Tour | 
| Nov 27, 2021 | Dec 08, 2021 | 3081.00 | 4452.00 | 2664.00 | 3690.00 | Book Tour | 
| Dec 04, 2021 | Dec 15, 2021 | 3081.00 | 4452.00 | 2664.00 | 3690.00 | Book Tour | 
Hotels
We’re proud to offer 5 star, and 4 star first class hotels- all carefully inspected by one of our holy land tour specialists, each providing superior amenities combined with privileged locations; whether it’s on the beaches of the Mediterranean Sea, along the Sea of Galilee, the shores of the Dead Sea- where you can swim and float, the ideal location near the Old City Jerusalem or the perfect location in the heart of Rome city center you’ll find we offer the best value hotels during a trip to the Holy Land &amp; Rome Italy.
(A) 5 Star Deluxe Hotels
| Renaissance Tel Aviv Hotel │The Renaissance Tel Aviv Hotels offers 338 rooms and has a privileged location directly on the beach of the Mediterranean Sea and within easy access to dining, shopping, and entertainment. The air-conditioned rooms feature private balconies with fabulous views, well-lit work desk, wireless internet, in-room safe and mini-bar. Enjoy a daily Israeli buffet breakfast, swim in the indoor pool or rejuvenate yourself in the fitness gym. After a long day sightseeing on your Holy Land tour, relax on the hotels sun deck. When planning a church group, choose the Renaissance Tel Aviv Hotel. The extraordinary service &amp; attention to detail will make your holy land trip a wonderful experience. | 
| Leonardo Plaza Hotel Tiberias │The Leonardo Plaza Hotel Tiberias offers an amazing location in the heart of Tiberias, facing the promenade and overlooking the famous Sea of Galilee and nearby to the Tiberias shopping center. The hotel provides 258 comfortable rooms with balcony- an outdoor heated pool- a health club with various spa facilities- fitness- sauna- Jacuzzi and massage treatments and two restaurants which serve international dishes. The children’s club with a wide range of leisure activities and a huge playground ensures a perfect trip for families. The hotel is a marvelous starting point to explore the north of Israel; Capernaum, Golan Heights, Jordan River to name only few of the unique and historic sites. | 
| Daniel Dead Sea Hotel (Deluxe Room) │Daniel Dead Sea Hotel is a luxurious 5 star property conveniently located only 6.2 mi from the centre of Dead Sea. The hotel boasts 302 fully equipped bedrooms. Enjoy a meal at one of the hotel's dining establishments, which include 3 restaurants and café. From your room, you can also access 24-hour room service. Relax with your favorite drink at a bar lounge or a poolside bar. The hotel provides a 24-hour front desk service. For guest convenience, there is also a currency exchange facility available. Public areas of Daniel Dead Sea Hotel are air-conditioned. Guests benefit from the professional services of a multilingual staff and doorman. In addition there is a café, gift shop, nightclub, and tennis courts at the hotel. Leisure amenities include indoor and outdoor swimming pools. Guests can also enjoy sauna, steam room, and a full-service health spa. A rejuvenating massage can be really enjoyable after a long day of sightseeing. An additional charge is applied for wireless high-speed Internet access. | 
| Leonardo Plaza Jerusalem │The Leonardo Plaza Jerusalem offers 397 elegant rooms with high standard facilities, as well as free international phone calls and modern conference rooms perfect for church group events and meetings. Due to the hotels prime location only 10-minutes from the Old City as well as access to light-rail into the Jerusalem city center-the hotel is an ideal starting point to discover the unique spirit of Jerusalem during your holy land trip to Israel. For your culinary well being buffet breakfast is served with the 2 restaurants with Israeli and international styles spoil you with excellent dishes, and for those who enjoy activity an outdoor pool and modern fitness area are waiting for you. | 
| Ambasciatori Palace Roma │The Palace Hotel was designed in the early 1900's by architect Carlo Busiri Vici in the Neo-renaissance style. It was originally home to ambassadors staying in Rome. Today, the Ambasciatori Palace is a noble luxury hotel in the heart of Rome offering traditional elegance. The restoration has maintained intact the beauty of the rooms and original décor, which includes Brazilian marble columns, the wrought iron Liberty staircase balustrade, the marble floors and polychrome mosaics, the Venetian plasterwork and chandeliers, the skylights, and the damask textiles. | 
(B) 4 Star First Class Hotels
| Grand Beach Tel Aviv Hotel │Located in a prime location in the heart of Tel Aviv, the Grand Beach Hotel offers 212 spacious rooms with a stylish urban design. Enjoy the warm beaches of Tel Aviv, only a few minutes away from the exciting Carmel Market, prestige restaurants and cafes, leading clubs and bars, shopping and cultural centers, and so much more. Each room is equipped with a mini fridge, LCD television and cable, personal safe and modern amenities. Guests of the hotel are welcome to enjoy the spacious pool and sunbathing area, located on the roof of the hotel, with panoramic view of the beautiful seashore and the urban city. The hotel provides free Wi-Fi access in the lobby area and the rooms, Shabbat elevator, room service, dry cleaning and laundry services, 24/7 doctors on call service and many more services. | 
| Leonardo Club Hotel Tiberias │The Leonardo Club Hotel Tiberias is the perfect starting point to discover the attractive city of Tiberias, the Golan Heights, or to enjoy a stroll along the beautiful beaches. The hotel provides 398 elegant rooms with private balcony and outstanding facilities. Excellent leisure activities such as outdoor pool, indoor heated pool, health club including spa, various wellness treatments, sauna, Jacuzzi and a modern fitness area leave no time to get bored and an exciting kids club with playground is waiting for younger guests. The hotel offers delicious all-day meals and drinks and the pool bar serves small snacks and drinks during the day. For all kinds of group meetings and church events a convenient banquet hall is at your disposal. | 
| Daniel Dead Sea Hotel (Standard Room) │Daniel Dead Sea Hotel is a luxurious 5 star property conveniently located only 6.2 mi from the centre of Dead Sea. The hotel boasts 302 fully equipped bedrooms. Enjoy a meal at one of the hotel's dining establishments, which include 3 restaurants and café. From your room, you can also access 24-hour room service. Relax with your favorite drink at a bar lounge or a poolside bar. The hotel provides a 24-hour front desk service. For guest convenience, there is also a currency exchang</t>
        </is>
      </c>
      <c r="K21" s="3" t="inlineStr"/>
      <c r="L21" s="3" t="inlineStr"/>
    </row>
    <row r="22">
      <c r="A22" s="2" t="inlineStr">
        <is>
          <t>cq8_pairs_021</t>
        </is>
      </c>
      <c r="B22" s="2" t="inlineStr">
        <is>
          <t>qwen_single</t>
        </is>
      </c>
      <c r="C22" s="2" t="inlineStr">
        <is>
          <t>2018 Honda CRV EX-L AWD</t>
        </is>
      </c>
      <c r="D22" s="2" t="inlineStr">
        <is>
          <t>canonical</t>
        </is>
      </c>
      <c r="E22" s="2" t="inlineStr">
        <is>
          <t>Crown Honda (offers)</t>
        </is>
      </c>
      <c r="F22" s="2" t="inlineStr">
        <is>
          <t>crownnissan.ca</t>
        </is>
      </c>
      <c r="G22" s="2" t="inlineStr">
        <is>
          <t>crowntoyota.ca (offers)</t>
        </is>
      </c>
      <c r="H22" s="2" t="inlineStr">
        <is>
          <t>crowntoyota.ca</t>
        </is>
      </c>
      <c r="I22" s="2" t="inlineStr">
        <is>
          <t>Beautiful 2018 Honda CRV EX-L AWD, with Alloy Rims, Backup Camera, Blind Spot Camera, Bluetooth, Bluetooth Music Audio, Cruise Control, Dual Climate Control, Econ Drive Mode, Fog Lights, Heated Side View Mirrors, Honda Sensing, Leather, Power Side View Mirrors, Push Button Start, Remote Start, Steering Wheel Controls, Sunroof, USB Input, Lane Departure, Adaptive Cruise Control., Power Driver Seat. At Crown Honda, we offer full disclosure pricing, payments, and appraisals. We want your trade, and offer a free trade appraisal and **OFFER TO BUY** your vehicle whether you purchase from us or not! In a rush? We offer a **30 MINUTE DEAL GUARANTEE!** We can appraise your trade and work out payment options within 30 minutes of arriving at the dealership! Just let us know you are here for the 30 Minute Deal. To speed things up even more... you may wish to have your finance pre-approved! This helps us determine how to use all incentives to their fullest extent that will work best for your situation! This won't last long! At Crown Honda we believe in full transparency, with this being said we've attached the work order on what we did to the Vehicle when it came in. Call (204) 284-6632 or chat live online with one of our Sales Professionals at www.CrownHonda.ca to schedule your test-drive today! Can't come to us? No Problem! We will bring the test drive to you. Our sales consultants are ready to hit the road - all you have to do is ask. PRICE PLUS GST/PST - CROWN Honda @ 2610 MCPHILLIPS ST - WINNIPEG, MB - WWW.CROWNHonda.CA - DEALER PERMIT NO. 4297</t>
        </is>
      </c>
      <c r="J22" s="2" t="inlineStr">
        <is>
          <t>Radio: 180-Watt AM/FM Premium Audio System -inc: MP3/Windows Media audio playback capability, 8 speakers, HandsFreeLink bilingual Bluetooth wireless mobile phone interface, 7-inch display audio system w/HondaLink Next Generation, Bluetooth streaming audio, Apple CarPlay/Android Auto, Siri eyes free compatibility, Speed-sensitive Volume Control (SVC), front USB charge/data ports (2), rear USB ports (2) and Wi-Fi tethering
Back-Up Camera
Front Fog Lamps
Power Liftgate Rear Cargo Access
Interior Trim -inc: Simulated Wood Instrument Panel Insert, Simulated Wood Door Panel Insert, Metal-Look Console Insert and Chrome/Metal-Look Interior Accents
Radio: 180-Watt AM/FM Premium Audio System -inc: MP3/Windows Media audio playback capability, 8 speakers, HandsFreeLink bilingual Bluetooth wireless mobile phone interface, 7-inch display audio system w/HondaLink Next Generation, Bluetooth streaming audio, Apple CarPlay/Android Auto, Siri eyes free compatibility, Speed-sensitive Volume Control (SVC), front USB charge/data ports (2), rear USB ports (2) and Wi-Fi tethering
Integrated Roof Antenna
Audio Theft Deterrent
Radio w/Seek-Scan, Clock, Aux Audio Input Jack, Steering Wheel Controls and Radio Data System
Regular Amplifier
2 LCD Monitors In The Front
Express Open/Close Sliding And Tilting Glass 1st Row Sunroof w/Sunshade
Body-Coloured Power Heated Side Mirrors w/Convex Spotter, Manual Folding and Turn Signal Indicator
Deep Tinted Glass
Wheels: 18 Aluminum-Alloy
Body-Coloured Front Bumper w/Black Rub Strip/Fascia Accent and Metal-Look Bumper Insert
Compact Spare Tire Mounted Inside Under Cargo
Black Rear Bumper w/Metal-Look Rub Strip/Fascia Accent
Speed Sensitive Variable Intermittent Wipers w/Heated Wiper Park
Chrome Grille
Fixed Rear Window w/Fixed Interval Wiper, Heated Wiper Park and Defroster
Body-Coloured Door Handles
Front License Plate Bracket
Clearcoat Paint
Chrome Side Windows Trim and Black Front Windshield Trim
Chrome Bodyside Insert, Black Bodyside Cladding and Black Wheel Well Trim
Heated Front Bucket Seats -inc: driver's seat position memory, driver's seat w/12-way power adjustment including 4-way power lumbar support and front passenger's seat w/4-way power adjustment
Passenger Seat
Engine Immobilizer
Cruise Control w/Steering Wheel Controls
Full Carpet Floor Covering -inc: Carpet Front And Rear Floor Mats
Local trade in. Features include Bluetooth, heated seats, heated steering wheel, power lift gate, leather, push button start with factory remote start, rear view camera, lane watch display, Honda sensing and so much more. Call Winnipeg Honda in the Waverley Auto Mall and book your test drive today @ 204-261-9580 . Don't want to leave the house? Let our team bring this vehicle to you for a test drive, sanitized- just ask for this service when you inquire about this car. Winnipeg Honda is currently operating by appointment only- we can review payments and financing in store or virtually with you. We can even deliver your new or used car to your house! At Winnipeg Honda we offer full disclosure pricing, payments and appraisals. We want your trade and we offer a free trade appraisal and Offer to Buy your vehicle, whether you purchase from us or not! Crown Auto Group now offers a 7 day/1000 km exchange privilege to all of our clients who purchase a Crown Certified Pre-owned vehicle. To speed things up even more you may wish to have your finance pre-approved. This helps us determine how to use all incentives to their fullest extent that will work best for your situation. Dealer # 0116
We are proud to be part of the Dilawri Automotive Group and to help drivers from all over the area since 1984. Ever since we first opened our doors we have been dedicated to a simplicity. At Crown Toyota we believe the car shopping process should be fun and easy, whether you are shopping for new or used. That is exactly what you will find at Crown Toyota. At Crown Toyota we make it simple to find the vehicle of your dreams.
Disclaimer:
These payments are estimates only and may differ from actual payments. Please see dealer for details. Price and payments do not include provincial or federal taxes. Title and vehicle registrations are additional.
All pricing and details are believed to be accurate, but we do not warrant or guarantee such accuracy. The prices shown above do not include GST, PST and any rebates, may vary from region to region, as will incentives, and are subject to change. Vehicle information is based off standard equipment and may vary from vehicle to vehicle. Call or email for complete vehicle specific information.
*Number of views in last 30 days
† Based on 2018 EPA mileage ratings. Use for comparison purposes only. Your actual mileage will vary depending on how you drive and maintain your vehicle.</t>
        </is>
      </c>
      <c r="K22" s="3" t="inlineStr"/>
      <c r="L22" s="3" t="inlineStr"/>
    </row>
    <row r="23">
      <c r="A23" s="2" t="inlineStr">
        <is>
          <t>cq8_pairs_022</t>
        </is>
      </c>
      <c r="B23" s="2" t="inlineStr">
        <is>
          <t>qwen_single</t>
        </is>
      </c>
      <c r="C23" s="2" t="inlineStr">
        <is>
          <t>Flashforge Creator Pro</t>
        </is>
      </c>
      <c r="D23" s="2" t="inlineStr">
        <is>
          <t>canonical</t>
        </is>
      </c>
      <c r="E23" s="2" t="inlineStr">
        <is>
          <t>3dbrainlab.com (offers)</t>
        </is>
      </c>
      <c r="F23" s="2" t="inlineStr">
        <is>
          <t>3dbrainlab.com</t>
        </is>
      </c>
      <c r="G23" s="2" t="inlineStr">
        <is>
          <t>nl.reprapworld.be (offers)</t>
        </is>
      </c>
      <c r="H23" s="2" t="inlineStr">
        <is>
          <t>nl.reprapworld.be</t>
        </is>
      </c>
      <c r="I23" s="2" t="inlineStr">
        <is>
          <t>Availability:
Estimated Arrival: Between Oct 01 and Oct 04. *ETA to USA Only
Shipping &amp; Returns: Free Shipping to the lower 48 states on orders valued at $50 or more.
The New Creator Pro has been disdenyd officially disdenyd by Flashforge and replaced by The Flashforge Creator Max If you prefer a 3d printer with a plastic casing, we recommend The Flashforge Inventor 2 instead.
The New Creator Pro is based on proven design of the Creator X chassis, the Pro is now enclosed. So you can print ABS better and more efficient than ever. The upgraded three-point platform leveling system is now more intuitive than ever. And the all-new heat resistant build platform support is now made of highly-durable metal. Guaranteed not to deform means more time printing and more fun. And a thicker Z-axis rod provides a more steady and precise movement. Every new addition and improvement syncs together in harmony. It simply works.
Package Contains:
- FlashForge Creator Pro.
- 2 spool holders.
- 2 spools of filament (net weight: 2.2 pounds per spool, material, and color randomly selected).
- 2 filament guide tubes.
- An accessory bag containing nuts, screws, and hex wrench set.
- Power supply cable.
- USB cable.
- End stop switch cable (spare part).
- Acrylic covers kit.
- 4GB SD card (contains software, test sample files, and user manual).
**Product pictures are for illustration purposes only. Actual product may look different due to color and product variations based on different models of printer.**
Specifications
Diemensions:
- Overall dimensions: 320 x 467 x 381 mm.
- Packing dimension: 590 x 470 x 580 mm.
Software:
- ReplicatorG
- Compatibility: Windows, Mac OS X, and Linux 
- Print from SD card or over USB
- Input file type: STL, gcode
Printing:
- Build envelope: 225 x 145 x 150 mm.
- Build volume: About 5 liters 
- Layer thickness: 0.1-0.3 mm. (adjustable)
- Nozzle diameter: 0.4 mm.
- FIlament Diameter: 1.75mm (0.069in)
Key features and improvements:
- Sturdy metal frame is substantially more stable than the Creator's original wood frame.
- Warp-resistant 6.3mm aluminum build platform remains perfectly level under the stress of high heat.
- New heat-resistant metal platform supports replace plastic supports.
- New heavy-duty (10mm) z-axis guide rod ensures steady and precise movement. 
- New acrylic cover encloses the chamber to insulate and protect ABS prints.
- New LED light illuminates the build chamber.
- New integrated LCD screen and button board functions error-free.
- Filament Compatibility: PLA, ABS, PLA Color Change, Pearl, ABS Pro, Elastic, PVA, HIPS, PETG, TPE, TPU, Conductive Filament, Flexible Filament, Metal Filled Filament, Wood Filled Filament, and PP.
Warranty
Standard 180-Day Manufacturer's Warranty
Each Flashforge 3D printer is manufactured with the strictest production standards and goes through vigorous quality control procedures before it is shipped out. To give Flashforge owners an assurance for their investments, all Flashforge 3D printers are shipped with a standard 180-Day manufacturer's warranty. Warranty extensions are available through our ProCare Extended Warranty program on select 3D Printers.
Please review the warranty terms and conditions below for more details.
ProCare Extended Warranty
Available on select 3D Printers, ProCare Extended Warranty programs are offered to those seeking a peace of mind for their investments. Through extended warranty, Flashforge owners can rest assured that their beloved machines will be fully protected under the same perks as the standard 180-Day warranty and guaranteed to deny operating at its maximum potential.
*FLASHFORGE USA reserves the right to modify and update the terms and conditions for its standard 180-Day warranty, ProCare 12-month Extended Warranty program (herein referred to as Warranty Programs). The terms and conditions outlined below are effective as of March 5, 2014.</t>
        </is>
      </c>
      <c r="J23" s="2" t="inlineStr">
        <is>
          <t>The Flashforge Creator Pro enables you to make more advanced 3D prints, with it's two extruder direct drive system. This makes it possible to use two materials in your print. For example PLA and PVA filament to create prints with soluble supports. The Creator pro is pre assembled and plug-and-play. After installing the provided software, you can immediately start 3D printing!
The Creator Pro is controlled using an easy user-interface on a LCD screen. You can either print from SD card or directly from your PC over USB. For your convenience there is a LED light which can be turned on to light up the print area. The metal frame creates a sturdy housing that will heat up with the heated buildplate, so printing ABS or other advanced materials will be easier.The Flashforge comes with the FlashPrint software, but the printer will also work with other slicer software,
Included with the printer is also:
| Bouwvolume | |
| Bed breedte | 22 cm | 
|---|---|
| Bed diepte | 15 cm | 
| Bouwhoogte | 15 cm | 
| Resolutie X-as | 0.2 mm | 
| Resolutie Y-as | 0.2 mm | 
| Resolutie Z-as | 0.1 mm | 
| Extruder eigenschappen | |
| Aantal extruders | 2 | 
|---|---|
| Diameter nozzle | 0.4 | 
| Filament typen | PLA, PVA | 
| Filament diameter | 1.75 mm | 
| Hot-end type | MK10 | 
| Max. hot-end temperatuur | 240 °C | 
| Boog Bowden printers feed filament through a tube as opposed to Direct Drive systems. This adds important advantages (faster printing) and disadvantages (higher filament retraction settings). You can find more information on Direct Drive and Bowden systems, Click here | |
| Max. verwarmd bed temp. | 120 °C | 
| Dimensies | |
| Breedte | 53 cm | 
|---|---|
| Hoogte | 55 cm | 
| Diepte | 36 cm |</t>
        </is>
      </c>
      <c r="K23" s="3" t="inlineStr"/>
      <c r="L23" s="3" t="inlineStr"/>
    </row>
    <row r="24">
      <c r="A24" s="2" t="inlineStr">
        <is>
          <t>cq8_pairs_023</t>
        </is>
      </c>
      <c r="B24" s="2" t="inlineStr">
        <is>
          <t>qwen_single</t>
        </is>
      </c>
      <c r="C24" s="2" t="inlineStr">
        <is>
          <t>Turbo HD DVR DVR-208G-F1 SERIES Hilook</t>
        </is>
      </c>
      <c r="D24" s="2" t="inlineStr">
        <is>
          <t>canonical</t>
        </is>
      </c>
      <c r="E24" s="2" t="inlineStr">
        <is>
          <t>Eternity CCTV (offers)</t>
        </is>
      </c>
      <c r="F24" s="2" t="inlineStr">
        <is>
          <t>eternitycctv.com</t>
        </is>
      </c>
      <c r="G24" s="2" t="inlineStr">
        <is>
          <t>soundsystem-cctv.com (offers)</t>
        </is>
      </c>
      <c r="H24" s="2" t="inlineStr">
        <is>
          <t>soundsystem-cctv.com</t>
        </is>
      </c>
      <c r="I24" s="2" t="inlineStr">
        <is>
          <t>Turbo HD DVR DVR-208G-F1 SERIES Hilook – Eternity CCTV Menu Customer Support 021-23951305 Eternity CCTV 0815-1707-1820 Kenari Mas, Floor F3 Blok J No. 157 Jakarta Pusat eternitycctv@gmail.com Home Product Ezviz Hilook Avtech HDTVI DVR Camera Hikvision HDTVI DVR Camera IP Cam NVR Camera Miscellaneous Paket About Us Contact Us MONEY BACK GUARANTEE 100% money back guarantee. ONLINE SUPPORT 24/7 Lorem ipsum dolor sit amet. Turbo HD DVR DVR-208G-F1 SERIES Hilook Rp 750.000 Hilook DVR-208G-F1 TURBO HD DVR Key Features Support H.264+/H.264 video compression Support HDTVI/AHD/CVI/CVBS/IP video input Up to 5-ch IP camera input for DVR-204G-F1 (up to 1080p); Up to 10/18-ch IP camera input for DVR-208/216G-F1 (up to 5 MP) Max. 1200 m for 720p HDTVI signal transmission Compare SKU: DVR-208G-F1 Category: HILOOK HILOOK Turbo HD DVR DVR-204Q-K1... HILOOK Turbo HD DVR DVR-208Q-K1... Related Products Quickview HILOOK Bullet Camera 4 MP THC-B140-P Hilook Rp 335.000 Availability: In Stock Add to cart [yith_wcwl_add_to_wishlist] Compare HILOOK Bullet Camera 4 MP THC-B140-P Hilook Rp 335.000 Add to cart [yith_wcwl_add_to_wishlist] Compare Quickview HILOOK Bullet Camera 2 MP EXIR THC-B120-P Hilook Rp 240.000 Availability: In Stock Add to cart [yith_wcwl_add_to_wishlist] Compare HILOOK Bullet Camera 2 MP EXIR THC-B120-P Hilook Rp 240.000 Add to cart [yith_wcwl_add_to_wishlist] Compare Quickview HILOOK Turret Camera 2 MP EXIR THC-T120-P Hilook Rp 230.000 Availability: In Stock Add to cart [yith_wcwl_add_to_wishlist] Compare HILOOK Turret Camera 2 MP EXIR THC-T120-P Hilook Rp 230.000 Add to cart [yith_wcwl_add_to_wishlist] Compare Quickview HILOOK Turbo HD DVR DVR-216G-F1 SERIES Hilook Rp 1.200.000 Availability: In Stock Add to cart [yith_wcwl_add_to_wishlist] Compare HILOOK Turbo HD DVR DVR-216G-F1 SERIES Hilook Rp 1.200.000 Add to cart [yith_wcwl_add_to_wishlist] Compare Quickview HILOOK Turbo HD DVR DVR-216Q-K1 SERIES Hilook Rp 2.175.000 Availability: In Stock Add to cart [yith_wcwl_add_to_wishlist] Compare HILOOK Turbo HD DVR DVR-216Q-K1 SERIES Hilook Rp 2.175.000 Add to cart [yith_wcwl_add_to_wishlist] Compare Quickview HILOOK Turret Camera 4 MP EXIR THC-T140-P Hilook Rp 325.000 Availability: In Stock Add to cart [yith_wcwl_add_to_wishlist] Compare HILOOK Turret Camera 4 MP EXIR THC-T140-P Hilook Rp 325.000 Add to cart [yith_wcwl_add_to_wishlist] Compare Quickview HILOOK Turbo HD DVR DVR-204Q-K1 SERIES Hilook Rp 750.000 Availability: In Stock Add to cart [yith_wcwl_add_to_wishlist] Compare HILOOK Turbo HD DVR DVR-204Q-K1 SERIES Hilook Rp 750.000 Add to cart [yith_wcwl_add_to_wishlist] Compare Quickview HILOOK Audio Camera 2 MP THC-B120-PS Hilook Rp 295.000 Availability: In Stock Add to cart [yith_wcwl_add_to_wishlist] Compare HILOOK Audio Camera 2 MP THC-B120-PS Hilook Rp 295.000 Add to cart [yith_wcwl_add_to_wishlist] Compare Quickview HILOOK Turbo HD DVR DVR-208Q-K1 SERIES Hilook Rp 1.250.000 Availability: In Stock Add to cart [yith_wcwl_add_to_wishlist] Compare HILOOK Turbo HD DVR DVR-208Q-K1 SERIES Hilook Rp 1.250.000 Add to cart [yith_wcwl_add_to_wishlist] Compare Quickview HILOOK Bullet Camera 2 MP EXIR THC-B120-PC Hilook Rp 190.000 Availability: In Stock Add to cart [yith_wcwl_add_to_wishlist] Compare HILOOK Bullet Camera 2 MP EXIR THC-B120-PC Hilook Rp 190.000 Add to cart [yith_wcwl_add_to_wishlist] Compare Quickview HILOOK Turret Camera 2 MP EXIR THC-T120-PC Hilook Rp 180.000 Availability: In Stock Add to cart [yith_wcwl_add_to_wishlist] Compare HILOOK Turret Camera 2 MP EXIR THC-T120-PC Hilook Rp 180.000 Add to cart [yith_wcwl_add_to_wishlist] Compare Quickview HILOOK Turbo HD DVR DVR-204G-F1 SERIES Hilook Rp 550.000 Availability: In Stock Add to cart [yith_wcwl_add_to_wishlist] Compare HILOOK Turbo HD DVR DVR-204G-F1 SERIES Hilook Rp 550.000 Add to cart [yith_wcwl_add_to_wishlist] Compare Top Rated Products Ezviz ezWireless NVR Kit Rp 4.000.000 Turbo HD DVR DVR-216Q-K1 SERIES Hilook Rp 2.175.000 Turbo HD DVR DVR-208Q-K1 SERIES Hilook Rp 1.250.000 Contact Phone : 021-23951305 Hp : 0877-8521-5888 Email : eternitycctv@gmail.com Address : Kenari Mas, Floor F3 Blok J No. 157 Jakarta Pusat © 2016 - Eternity CCTV Development by Peek a Boo Web Studio. Menu Home Product Ezviz Hilook Avtech HDTVI DVR Camera Hikvision HDTVI DVR Camera IP Cam NVR Camera Miscellaneous Paket About Us Contact Us Customer Support 021-23951305 Eternity CCTV 0815-1707-1820 Kenari Mas, Floor F3 Blok J No. 157 Jakarta Pusat eternitycctv@gmail.com Home Product Ezviz Hilook Avtech HDTVI DVR Camera Hikvision HDTVI DVR Camera IP Cam NVR Camera Miscellaneous Paket About Us Contact Us MONEY BACK GUARANTEE 100% money back guarantee. ONLINE SUPPORT 24/7 Lorem ipsum dolor sit amet. Cart</t>
        </is>
      </c>
      <c r="J24" s="2" t="inlineStr">
        <is>
          <t>Description
DVR HiLook 4 Channel DVR-208G-F1 2MP Black
Spec:
Auxiliary Interface
• SATA1 SATA interfaces
• CapacityUp to 6 TB capacity for each disk
• USB Interface2 × USB 2.0
Network
• Network Interface1, RJ45 10M/100M self-adaptive Ethernet interface
• Remote Connections128
• Network ProtocolsTCP/IP, PPPoE, DHCP, Hik-Connect, DNS, DDNS, NTP, SADP, SMTP, NFS, iSCSI, UPnP™, HTTPS
Analog Video Input
• Analog Video Input8-ch;BNC interface (1.0 Vp-p, 75 Ω), supporting coaxitron connection
• HDTVI Input1080p25, 1080p30, 720p25, 720p30
• AHD Input1080p25, 1080p30, 720p25, 720p30
• HDCVI Input1080p25, 1080p30, 720p25, 720p30
• CVBS InputSupport
• HDMI1/VGA Output1-ch, 1920 × 1080/60Hz, 1280 × 1024/60Hz, 1280 × 720/60Hz, 1024 × 768/60Hz
• Audio Input1-ch, RCA (2.0 Vp-p, 1 KΩ)
• Audio Output1-ch, RCA (Linear, 1 KΩ)
• Two-Way Audio1-ch, RCA (2.0 Vp-p, 1 KΩ)
Video And Audio
• IP Video Input2-ch (up to 10-ch) Up to 5 MP resolution
Recording
• Video CompressionH.264+/H.264
• Encoding ResolutionWhen 1080p lite mode not enabled: 720p/WD1/4CIF/VGA/CIF When 1080p lite mode enabled: 1080p lite/HD 720p lite/WD1/4CIF/VGA/CIF
• Frame RateMain stream: When 1080p lite mode not enabled: For 720p stream access: 720p/WD1/4CIF/VGA@12fps; CIF@25fps (P)/30fps (N) For SD stream access: WD1/4CIF/VGA/CIF@25fps (P)/30fps (N) When 1080p lite mode enabled: 1080p lite/HD 720p lite/WD1/4CIF/VGA@12fps; CIF@25fps (P)/30fps (N) Sub-stream: CIF/QVGA/QCIF@12fps
• Video Bit Rate32 Kbps to 6 Mbps
• Dual StreamSupport
• Stream TypeVideo, Video &amp; Audio
• Audio CompressionG.711u
• Audio Bit Rate64 Kbps
General
• Power Supply12 VDC
• Consumption (Without HDD)≤ 12 W
• Working Temperature-10 ºC to +55 ºC (14 ºF to 131 ºF)
• Working Humidity10% to 90%
• Dimensions (W × D × H)260 × 222 × 45 mm (10.2 × 8.7 × 1.8 inch)
• Weights (Without HDD)≤ 1.2 kg (2.6 lb)</t>
        </is>
      </c>
      <c r="K24" s="3" t="inlineStr"/>
      <c r="L24" s="3" t="inlineStr"/>
    </row>
    <row r="25">
      <c r="A25" s="2" t="inlineStr">
        <is>
          <t>cq8_pairs_024</t>
        </is>
      </c>
      <c r="B25" s="2" t="inlineStr">
        <is>
          <t>qwen_single</t>
        </is>
      </c>
      <c r="C25" s="2" t="inlineStr">
        <is>
          <t>premium luxury car</t>
        </is>
      </c>
      <c r="D25" s="2" t="inlineStr">
        <is>
          <t>canonical</t>
        </is>
      </c>
      <c r="E25" s="2" t="inlineStr">
        <is>
          <t>mercedesbenzofaustin.com (offers)</t>
        </is>
      </c>
      <c r="F25" s="2" t="inlineStr">
        <is>
          <t>mercedesbenzofaustin.com</t>
        </is>
      </c>
      <c r="G25" s="2" t="inlineStr">
        <is>
          <t>mercedessantabarbara.com (offers)</t>
        </is>
      </c>
      <c r="H25" s="2" t="inlineStr">
        <is>
          <t>mercedessantabarbara.com</t>
        </is>
      </c>
      <c r="I25" s="2" t="inlineStr">
        <is>
          <t>AIR-BALANCE w/Fragrance System, Heated Steering Wheel, Illuminated Running Boards, MBUX Augmented Video for Navigation, Panorama Roof, Trailer Hitch, 13 Speakers, 3.27 Axle Ratio, 3rd row seats: split-bench, 4-Way Driver Lumbar Support, 4-Wheel Disc Brakes, 7-Seat Configuration, 8-Way Power Front Seats, ABS brakes, Air Conditioning, Alloy wheels, AM/FM Radio, AM/FM radio: SiriusXM, Auto High-beam Headlights, Auto tilt-away steering wheel, Auto-dimming door mirrors, Auto-dimming Rear-View mirror, Auto-leveling suspension, Automatic temperature control, Brake assist, Bumpers: body-color, Burmester Surround Sound System, Child-Seat-Sensing Airbag, Compass, Delay-off headlights, Driver door bin, Driver vanity mirror, Dual front impact airbags, Dual front side impact airbags, Electronic Stability Control, Emergency communication system: eCall Emergency System, Four wheel independent suspension, Front anti-roll bar, Front Bucket Seats, Front Center Armrest w/Storage, Front dual zone A/C, Front reading lights, Fully automatic headlights, Garage door transmitter: Homelink, Genuine wood console insert, Genuine wood dashboard insert, Genuine wood door panel insert, Head restraints memory, Heated door mirrors, Heated Front Seats, Heated front seats, Illuminated entry, Knee airbag, Low tire pressure warning, MB-Tex Upholstery, Memory seat, Navigation system: MB Navigation, Occupant sensing airbag, Outside temperature display, Overhead airbag, Overhead console, Panic alarm, Passenger door bin, Passenger vanity mirror, Power adjustable front head restraints, Power door mirrors, Power driver seat, Power Front Seats w/Driver Memory, Power Liftgate, Power moonroof, Power passenger seat, Power steering, Power windows, Rain sensing wipers, Rear anti-roll bar, Rear fog lights, Rear reading lights, Rear seat center armrest, Rear window defroster, Rear window wiper, Remote keyless entry, Roof rack: rails only, Security system, Speed control, Speed-sensing steering, Speed-Sensitive Wipers, Split folding rear seat, Spoiler, Steering wheel memory, Steering wheel mounted audio controls, Tachometer, Telescoping steering wheel, Tilt steering wheel, Traction control, Trip computer, Turn signal indicator mirrors, Variably intermittent wipers, and Weather band radio. 2020 Mercedes-Benz GLS GLS 450 2020 Mercedes-Benz GLS GLS 450 in Black, 3-Spoke Multifunction Steering Wheel, Captain Chairs (6 seater), Increased Towing Capacity with Trailer Hitch, 19" Twin 5-Spoke Wheels, AIR-BALANCE w/Fragrance System, Heated Steering Wheel, Illuminated Running Boards, MBUX Augmented Video for Navigation, Panorama Roof, Trailer Hitch. 4MATIC® 9-Speed Automatic V6 Black</t>
        </is>
      </c>
      <c r="J25" s="2" t="inlineStr">
        <is>
          <t>Rear Air Conditioning
2ND ROW POWER EASY-ENTRY
REAR SEAT ENTERTAINMENT SYSTEM PRE-WIRING
ILLUMINATED RUNNING BOARDS
PARKTRONIC W/ACTIVE PARKING ASSIST
HARMAN/KARDON LOGIC7 SURROUND SOUND SYSTEM
HEATED &amp; COOLED FRONT CUP HOLDERS
PORCELAIN HEADLINER
Illuminated Running Boards, Wheels: 20" 10-Spoke, Tires: P275/50R20 All-Season
Blind Spot Assist, Lane Keeping Assist
Active LED Headlamps, Adaptive Highbeam Assist
Pop out 3rd row windows
Parking Package, PARKTRONIC w/Active Parking Assist, Surround View System
WHEEL LOCKING BOLTS
ILLUMINATED STAR
Apple CarPlay, Power Passenger Seat w/Memory &amp; Lumbar, Smartphone Integration, Radio: COMAND Navigation, 8" COMAND display, Multi-Color Ambient Lighting, illuminated doorsills, SiriusXM Satellite Radio, 6 months service, KEYLESS GO, DVD Drive, Android Auto
IRIDIUM SILVER METALLIC
ANTHRACITE POPLAR WOOD TRIM
POWER FRONT SEATS W/DRIVER MEMORY
7,200 lb towing capacity
WHEELS: 19" 5-SPOKE
Rear Air Conditioning
2ND ROW POWER EASY-ENTRY
REAR SEAT ENTERTAINMENT SYSTEM PRE-WIRING
ILLUMINATED RUNNING BOARDS
PARKTRONIC W/ACTIVE PARKING ASSIST
HARMAN/KARDON LOGIC7 SURROUND SOUND SYSTEM
HEATED &amp; COOLED FRONT CUP HOLDERS
PORCELAIN HEADLINER
Illuminated Running Boards, Wheels: 20" 10-Spoke, Tires: P275/50R20 All-Season
Blind Spot Assist, Lane Keeping Assist
Active LED Headlamps, Adaptive Highbeam Assist
Pop out 3rd row windows
Parking Package, PARKTRONIC w/Active Parking Assist, Surround View System
WHEEL LOCKING BOLTS
ILLUMINATED STAR
Apple CarPlay, Power Passenger Seat w/Memory &amp; Lumbar, Smartphone Integration, Radio: COMAND Navigation, 8" COMAND display, Multi-Color Ambient Lighting, illuminated doorsills, SiriusXM Satellite Radio, 6 months service, KEYLESS GO, DVD Drive, Android Auto
IRIDIUM SILVER METALLIC
ANTHRACITE POPLAR WOOD TRIM
POWER FRONT SEATS W/DRIVER MEMORY
7,200 lb towing capacity
WHEELS: 19" 5-SPOKE
Disclaimer:
New vehicle pricing includes all offers. Tax, Title and Tags not included in vehicle prices shown and must be paid by the purchaser. While great effort is made to ensure the accuracy of the information on this site, errors do occur so please verify information with a customer service rep. This is easily done by calling us at (805) 682-2000 or by visiting us at the dealership.
Base MSRP excludes transportation and handling charges, destination charges, taxes, title, registration, preparation and documentary fees, tags, labor and installation charges, insurance, and optional equipment, products, packages and accessories. Options, model availability and actual dealer price may vary. See dealer for details, costs and terms.
**With approved credit. Terms may vary. Monthly payments are only estimates derived from the vehicle price with a 72 month term, 4.9% interest and 20% downpayment.
*Number of views in last 30 days
† Based on 2019 EPA mileage ratings. Use for comparison purposes only. Your actual mileage will vary depending on how you drive and maintain your vehicle.
You don't have any saved vehicles!
Look for this link on your favorites:
Once you've saved some vehicles, you can view them here at any time.
(805) 682-2000
Call Now402 S Hope Ave • Santa Barbara, CA 93105
Get DirectionsOpen Today! Sales: 9am-6pm
Open Today! Service: 8am-5pm
Open Today! Parts: 8am-5pm</t>
        </is>
      </c>
      <c r="K25" s="3" t="inlineStr"/>
      <c r="L25" s="3" t="inlineStr"/>
    </row>
    <row r="26">
      <c r="A26" s="2" t="inlineStr">
        <is>
          <t>cq8_pairs_025</t>
        </is>
      </c>
      <c r="B26" s="2" t="inlineStr">
        <is>
          <t>qwen_single</t>
        </is>
      </c>
      <c r="C26" s="2" t="inlineStr">
        <is>
          <t>New vehicle</t>
        </is>
      </c>
      <c r="D26" s="2" t="inlineStr">
        <is>
          <t>canonical</t>
        </is>
      </c>
      <c r="E26" s="2" t="inlineStr">
        <is>
          <t>Blue Grass Motorsport (offers)</t>
        </is>
      </c>
      <c r="F26" s="2" t="inlineStr">
        <is>
          <t>bluegrassauto.com</t>
        </is>
      </c>
      <c r="G26" s="2" t="inlineStr">
        <is>
          <t>jaguarwestchester.com (offers)</t>
        </is>
      </c>
      <c r="H26" s="2" t="inlineStr">
        <is>
          <t>jaguarwestchester.com</t>
        </is>
      </c>
      <c r="I26" s="2" t="inlineStr">
        <is>
          <t>Disclaimer:
New vehicle pricing includes all offers and incentives. Tax, Title and Tags not included in vehicle prices shown and must be paid by the purchaser. While great effort is made to ensure the accuracy of the information on this site, errors do occur so please verify information with a customer service rep. This is easily done by calling us at (502) 378-3157 or by visiting us at the dealership.
**With approved credit. Terms may vary. Monthly payments are only estimates derived from the vehicle price with a 72 month term, 4.9% interest and 20% downpayment.
*Number of views in last 30 days
† Based on 2020 EPA mileage ratings. Use for comparison purposes only. Your actual mileage will vary depending on how you drive and maintain your vehicle.
Welcome to Blue Grass Motorsport, a fast and convenient way to research and find a vehicle that is right for you. We have a strong and committed sales staff with many years of experience satisfying our customers’ needs. Feel free to browse our inventory online, request more information about vehicles, set up a test drive or inquire about financing!
If you don’t see what you are looking for, give us a call or stop by any of our dealerships. We look forward to serving you!
You don't have any saved vehicles!
Look for this link on your favorites:
Once you've saved some vehicles, you can view them here at any time.
(502) 894-3428
Call Now4720 Bowling Blvd • Louisville, KY 40207
Get Directions</t>
        </is>
      </c>
      <c r="J26" s="2" t="inlineStr">
        <is>
          <t>Disclaimer:
All New vehicle sale pricing includes all offers and incentives in lieu of special finance or lease programs from Chase Finance. If using special lease or finance programs to purchase, pricing will vary. Tax, Title and Tags not included in vehicle prices shown and must be paid by the purchaser. While great effort is made to ensure the accuracy of the information on this site, errors do occur so please verify information with a customer service rep. This is easily done by calling us at (800) 446-8180 or by visiting us at the dealership. Your business is of the upmost importance to us and we are committed to 100% transparency with our customers.
Vehicle shown is for illustrative purposes. Actual vehicle image and details may differ. Vehicle in transit.
**With approved credit. Terms may vary. Monthly payments are only estimates derived from the vehicle price with a 72 month term, 4.9% interest and 20% downpayment.
For more offer details on the JLR Financial Group 90 Day Deferment Program, please see the full disclaimer here.
*Number of views in last 30 days
† Based on 2020 EPA mileage ratings. Use for comparison purposes only. Your actual mileage will vary depending on how you drive and maintain your vehicle.
You don't have any saved vehicles!
Look for this link on your favorites:
Once you've saved some vehicles, you can view them here at any time.
(800) 446-8180
Call Now1568 West Chester Pike • West Chester, PA 19382
Get DirectionsOpen Today! Sales: 9am-7pm
Open Today! Service: 7:30am-6pm
Open Today! Parts: 7:30am-5:30pm</t>
        </is>
      </c>
      <c r="K26" s="3" t="inlineStr"/>
      <c r="L26" s="3" t="inlineStr"/>
    </row>
    <row r="27">
      <c r="A27" s="2" t="inlineStr">
        <is>
          <t>cq8_pairs_026</t>
        </is>
      </c>
      <c r="B27" s="2" t="inlineStr">
        <is>
          <t>qwen_iter</t>
        </is>
      </c>
      <c r="C27" s="2" t="inlineStr">
        <is>
          <t>Collonil</t>
        </is>
      </c>
      <c r="D27" s="2" t="inlineStr">
        <is>
          <t>canonical</t>
        </is>
      </c>
      <c r="E27" s="2" t="inlineStr">
        <is>
          <t>cederhoutenschoenspanners.nl (offers)</t>
        </is>
      </c>
      <c r="F27" s="2" t="inlineStr">
        <is>
          <t>cederhoutenschoenspanners.nl</t>
        </is>
      </c>
      <c r="G27" s="2" t="inlineStr">
        <is>
          <t>laarzenwinkel.com (offers)</t>
        </is>
      </c>
      <c r="H27" s="2" t="inlineStr">
        <is>
          <t>laarzenwinkel.com</t>
        </is>
      </c>
      <c r="I27" s="2" t="inlineStr">
        <is>
          <t>- Productbeschrijving
- Bestelinformatie &amp; Service
- Delen
Collonil
Collonil is een wereldwijd premiummerk op het gebied van schoenverzorging. Voor elk materiaal heeft Collonil het juiste verzorgingsproduct. Of u nu wilt beschermen, verzorgen, reinigen of kleuren, Collonil heeft de juiste producten hiervoor in haar assortiment. Mocht u verder nog vragen hebben over dit product of over iets anders, neem dan contact op met onze klantenservice.| Verzendkosten
                            Bij een bestelling vanaf € 50,00 wordt uw pakket binnen Nederland en België geheel kosteloos verzonden. | |
| LevertijdEen indicatie van de levertijd van dit product staat hierboven rechts van de productafbeelding weergegeven. Indien u meerdere artikelen heeft besteld met verschillende levertijden wordt de totale bestelling in één keer naar u toegestuurd waarbij u dus rekening kunt houden met de langste levertijd. Zodra wij uw bestelling verzenden ontvangt u per e-mail een Track &amp; Trace code. Met deze code kunt u zien waar uw pakketje is en wanneer deze ongeveer wordt afgeleverd. | |
| Ruilen &amp; RetournerenWij willen graag dat u tevreden bent met uw aankoop. Is het bestelde product niet geheel naar wens? Dan kunt u binnen 14 dagen na ontvangst van uw bestelling het product kosteloos retour sturen. Indien gewenst kunt u zelf een nieuwe bestelling plaatsen. Zo snel mogelijk, uiterlijk binnen 14 dagen, nadat u heeft laten weten van de aankoop af te zien zullen wij het aankoopbedrag inclusief de eventuele verzendkosten aan u retour overmaken of de openstaande factuur laten vervallen indien u heeft gekozen voor achteraf betalen. Wij mogen wachten met terugbetaling tot wij de goederen hebben teruggekregen, of u heeft aangetoond dat u de goederen heeft teruggezonden, al naar gelang welk tijdstip eerst valt. | |
| BetalenU kunt veilig en vertrouwd betalen met uw eigen bank via iDeal. Daarnaast kunt u bij ons ook met uw creditcard van MasterCard of VISA betalen, evenals met uw PayPal rekening. U kunt ook het bedrag zelf naar ons overschrijven. Belgische klanten kunnen gebruik maken van Bancontact/MisterCash. Tenslotte kunnen Nederlandse klanten ervoor kiezen om achteraf te betalen. De facturatie van achteraf betalen wordt verzorgd door AfterPay. Zij brengen hier € 1,95 voor in rekening. AfterPay bepaalt middels een kredietcheck of u achteraf kunt betalen. | 
Reviews
- 
                    Annet koops28 december 2018Gemakkelijk te gebruikenPluspuntenHandzaamGebruiksvriendelijkMooi product dat gemakkelijk te gebruiken is. Daarbij over een aangename geur beschikt.</t>
        </is>
      </c>
      <c r="J27" s="2" t="inlineStr">
        <is>
          <t>- Productbeschrijving
- Bestelinformatie &amp; Service
- Delen
Collonil
Collonil is een wereldwijd premiummerk op het gebied van schoenverzorging. Voor elk materiaal heeft Collonil het juiste verzorgingsproduct. Of u nu wilt beschermen, verzorgen, reinigen of kleuren, Collonil heeft de juiste producten hiervoor in haar assortiment. Mocht u verder nog vragen hebben over dit product of over iets anders, neem dan contact op met onze klantenservice.| Verzendkosten
                            Bij een bestelling vanaf € 50,00 wordt uw pakket binnen Nederland en België geheel kosteloos verzonden. | |
| LevertijdEen indicatie van de levertijd van dit product staat hierboven rechts van de productafbeelding weergegeven. Indien u meerdere artikelen heeft besteld met verschillende levertijden wordt de totale bestelling in één keer naar u toegestuurd waarbij u dus rekening kunt houden met de langste levertijd. Zodra wij uw bestelling verzenden ontvangt u per e-mail een Track &amp; Trace code. Met deze code kunt u zien waar uw pakketje is en wanneer deze ongeveer wordt afgeleverd. | |
| Ruilen &amp; RetournerenWij willen graag dat u tevreden bent met uw aankoop. Is het bestelde product niet geheel naar wens? Dan kunt u binnen 14 dagen na ontvangst van uw bestelling het product kosteloos retour sturen. Indien gewenst kunt u zelf een nieuwe bestelling plaatsen. Zo snel mogelijk, uiterlijk binnen 14 dagen, nadat u heeft laten weten van de aankoop af te zien zullen wij het aankoopbedrag inclusief de eventuele verzendkosten aan u retour overmaken of de openstaande factuur laten vervallen indien u heeft gekozen voor achteraf betalen. Wij mogen wachten met terugbetaling tot wij de goederen hebben teruggekregen, of u heeft aangetoond dat u de goederen heeft teruggezonden, al naar gelang welk tijdstip eerst valt. | |
| BetalenU kunt veilig en vertrouwd betalen met uw eigen bank via iDeal. Daarnaast kunt u bij ons ook met uw creditcard van MasterCard of VISA betalen, evenals met uw PayPal rekening. U kunt ook het bedrag zelf naar ons overschrijven. Belgische klanten kunnen gebruik maken van Bancontact/MisterCash. Tenslotte kunnen Nederlandse klanten ervoor kiezen om achteraf te betalen. De facturatie van achteraf betalen wordt verzorgd door AfterPay. Zij brengen hier € 1,95 voor in rekening. AfterPay bepaalt middels een kredietcheck of u achteraf kunt betalen. | 
Reviews
- 
                    Annet koops28 december 2018Gemakkelijk te gebruikenPluspuntenHandzaamGebruiksvriendelijkMooi product dat gemakkelijk te gebruiken is. Daarbij over een aangename geur beschikt.</t>
        </is>
      </c>
      <c r="K27" s="3" t="inlineStr"/>
      <c r="L27" s="3" t="inlineStr"/>
    </row>
    <row r="28">
      <c r="A28" s="2" t="inlineStr">
        <is>
          <t>cq8_pairs_027</t>
        </is>
      </c>
      <c r="B28" s="2" t="inlineStr">
        <is>
          <t>qwen_iter</t>
        </is>
      </c>
      <c r="C28" s="2" t="inlineStr">
        <is>
          <t>T-Classic</t>
        </is>
      </c>
      <c r="D28" s="2" t="inlineStr">
        <is>
          <t>canonical</t>
        </is>
      </c>
      <c r="E28" s="2" t="inlineStr">
        <is>
          <t>Miralahora (offers)</t>
        </is>
      </c>
      <c r="F28" s="2" t="inlineStr">
        <is>
          <t>miralahora.com</t>
        </is>
      </c>
      <c r="G28" s="2" t="inlineStr">
        <is>
          <t>TISSOT (has_brand)</t>
        </is>
      </c>
      <c r="H28" s="2" t="inlineStr">
        <is>
          <t>citywatches.ca</t>
        </is>
      </c>
      <c r="I28" s="2" t="inlineStr">
        <is>
          <t>- Referencia T1094101707700
- Origen Fabricado en Suiza
- Garantía 2 años de Garantía
- Colección T-Classic
- Peso (g) 42
- Hermeticidad Hermético hasta una presión de 3 bares (30 metros)
- Género Caballero / Señora
- Forma de la caja Redonda
- Material de la caja Caja de acero inoxidable 316L
- Longitud 38
- Anchura 38
- Astas 19
- Grosor 6.5
- Cristal Cristal de zafiro irrayable
- Color de la esfera Plateado
- Índices Índices + Arábigos
- Movimiento Movimiento de cuarzo Swiss Made
- Modelo ETA 902.101
- Calibre 6 3/4''' x 8'''
- Diámetro movimiento (mm) 15.30 x 17.80
- Joyas 4
- Pila Pila Tipo Renata 364
- Energía Cuarzo
- Esfera HMs
- Referencia de la correa/cadena T604039643
- Detalles de la correa Tejido
- Acabado de la piel Material textil
- Parte interior Material textil
- Color de la correa Negro
- Cierre Hebilla estándar
Métodos de pago
Distintos métodos de pago para los pedidos que realices a través de nuestra página web www.Miralahora.com
TPV virtual. VISA/MasterCard/American Express
Podrás realizar el pago de tu pedido a través de este sistema por el cual tendrás que introducir el número de tu tarjeta y la fecha de caducidad. El proceso comienza cuando un consumidor genera un pedido, elige el método de pago con tarjeta y la pasarela de pago le solicita los datos. Es entonces cuando la pasarela de pago envía la información a la entidad emisora de la tarjeta, la cual acepta o rechaza la operación y le informa del estado de la transacción.
PayPal
El sistema de pago online líder del mundo. Es muy fácil de usar, rápido y seguro. Si aún no tienes tu cuenta PayPal y desconoces las ventajas de este sistema de pago puedes darte de alta de manera completamente gratuita pinchando sobre la imagen del logo.
Ingreso o Transferencia
Si has elegido esta modalidad de pago cuando recibas en tu e-mail la confirmación de que tu pedido está preparado para enviársete, deberás ingresar o realizar una transferencia por el valor del importe de tu pedido desde cualquier banco o caja usando los datos bancarios que te proporcionaremos e indicando en el concepto tu número de pedido. Después tan solo deberás enviarnos un e-mail para confirmar la correcta operación a info@switzerwatch.com y en cuanto hayamos confirmado tu pago procesaremos tu pedido para que puedas disfrutar de él lo antes posible en casa.
Contra Reembolso (Sólo para España)
Este servicio tiene un coste adicional del 2% del importe total, con un mínimo de dos euros. Si eliges el contrarreembolso el mensajero te llevará el pedido a tu casa y te cobrará en el momento. Es la forma más cómoda, si no estás en casa la empresa de mensajería se pondrá en contacto contigo por teléfono para saber a qué hora pueden entregártelo, lo mismo harán si en ese momento no posees el importe del pedido.
Financia tu compra a través de Paga+tarde 
Paga mas tarde es un servicio de la entidad de pago Pagantis para pagar compras online con financiacion a plazos. Si desconoces las ventajas de este sistema de pago puedes informarte pinchando sobre la imagen del logo.
Envíos y devoluciones 
Infórmate de las políticas de envíos y devoluciones de nuestra tienda de relojes
Nuestros envíos:
Miralahora.com tiene dos formas de enviar tus pedidos dentro de España:
	- Si el envío es a una dirección dentro de la península de España, nosotros usamos agencias de transporte de entrega en tan solo 24/48 Horas laborales (para pedidos hechos antes del 12:00); todos estos pedidos serán entregados antes de las 19:00 del día siguiente en el te notifiquemos que ya te hemos enviado tu pedido, sólo en los puntos más remotos y alejados los envíos podrían retrasarse hasta las 14:00 del siguiente día.
- Si el envío es a una dirección situada en Canarias, Ceuta o Melilla, usamos Correo Certificado, que llegará a su destino en 3 / 4 días. Cuando enviamos un reloj fuera de la península, nosotros no necesitamos cobrar los impuestos (IVA) en el reloj. Hay posibilidad de que los paquetes sean detenidos para control de aduanas y que una tasa de importación (DUA) sea añadida. El porcentaje de paquetes parados e inspeccionados es pequeño. Este problema es común a todas las compañías que exportan a las zonas extra-peninsulares de España. Pero sentimos que es nuestra responsabilidad no presentar a nuestros clientes ninguna sorpresa posible.
Además Miralahora.com tiene dos formas de enviar tus pedidos internacionalmente:
	- La primera forma es por Correo Certificado. Los costes y tiempo de esta varían dependiendo de donde vivas será calculada por el servidor y se te mostrará cuando realices tu orden. Esta es la manera más económica, pero toma mas tiempo en llegar los envíos, el tiempo aproximado de entrega es de 10 días para toda Europa.
- La otra forma de envío es por Nacex, mediante el servicio EURONACEX . Como nosotros estamos enviando un gran número de pedidos diariamente, Nacex nos proporciona una muy buena oferta. Nuestra filosofía es que nuestro negocio es enviar nuestros productos, no hacer dinero aumentándote los costes de envío por encima de lo que nos cobran a nosotros. Por lo tanto nosotros te ofrecemos el mismo precio que Nacex nos cobra a nosotros, y en nuestra expansión garantizamos que nuestros precios de envío se irán reduciendo cada vez más para ti. Usando Nacex el paquete llegará dentro de toda Europa en 7 días y normalmente en mucho menos tiempo!. Este método tiene un Número de Rastreo (Tracking Number) y tu podrás ver a través de Internet en cada momento donde se encuentra tu envío accediendo a www.nacex.com y usando tu número de rastreo. Si el paquete se perdiera por el camino nosotros seríamos informados instantáneamente y rápidamente te enviaríamos de nuevo tu pedido o te devolveríamos tu dinero si estuviera fuera de stock. Por favor, ten en cuenta que los tiempos de envío son aproximados y que a veces pueden surgir retrasos por aduanas, etc. Sin embargo, si tu pedido se retrasa y esto se puede atribuir a Nacex nosotros te devolvemos los gastos de envío.
Cuando enviamos un reloj fuera de la Comunidad Económica Europea, no necesitamos cobrar impuestos (IVA) sobre precio del reloj.
Existe la posibilidad de que los paquetes sean detenidos por el control de aduanas de tu país o que una tasa de importación o arancel fuera cobrada por la aduana de tu país. En SwitzerWatch.com no podemos controlar esto y sería imposible saber los siempre cambiantes impuestos de importación de todos los países del mundo. Basta decir que el porcentaje de paquetes parados e inspeccionados es pequeño. Nosotros también trabajamos activamente con Nacex estudiando la cada situación caso por caso. Este problema es común a todas las compañías que exportan desde una zona de impuestos a otra.
También en algunas zonas muy remotas o de riesgo, Nacex sólo ofrece servicio hasta el aeropuerto o aduana más cercano. Si quieres verificar si te hallas en una zona remota o de riesgo contacta con Nacex a través de www.nacex.com.
Mediante todo lo explicado sentimos que es nuestra responsabilidad no presentar a nuestros clientes ninguna posible sorpresa.
Las devoluciones:
Avalamos todos nuestros productos y si en el periodo de 14 días desde la recepción del pedido decides por cualquier razón que no quieres tu pedido, puedes devolvérnoslo. El producto debería estar sin muestras de uso, sin signo de daño alguno y dentro su caja junto a los papeles que esta contiene. No serán aceptados como devolución o cambio si el producto hubiera sufrido cualquier tipo de modificación (por ejemplo el ajuste de su correa), independientemente de donde se halla realizado dicha modificación. En todo caso serías responsable de los nuevos gastos de envío y de que el reloj nos llegara de nuevo sano y salvo.
Los pasos a seguir para realizar una devolución estándar son los siguientes:
	- Enviar un email a devoluciones@miralahora.com solicitándonos el cambio o el reembolso, te enviaremos un código de devolución.
- Rellenar el formulario para devoluciones (Si descargas el formulario podrás rellenarlo antes de imprimirlo).
- Enviar el reloj debidamente envuelto y con todos sus componentes, junto con el formulario impreso a la siguiente dirección:
 Miralahora Alicante
 Calle Portugal, 39
 03003 Alicante, España
 Teléfono: (+34) 965 130 870
La política de cambios/devoluciones es la siguiente:
	- España península:
 En el caso de solicitar un primer cambio, el cliente correrá con los gastos resultantes de hacernos llegar su pedido, los gastos del envío de vuelta (que incluyen el cambio de pedido) correrán por nuestra cuenta y no tendrán coste adicional para el cliente (para futuros posibles cambios el cliente deberá hacerse cargo de los gastos correspondientes a ambos envíos: ida y vuelta). En el caso de solicitar la devolución, el cliente correrá con los gastos de hacernos llegar el pedido y una vez aprobada la devolución se le devolvería el total de la factura, descontando los gastos del envío tal y como aparecen reflejados en el pedido (quedando invalidados los posibles descuentos aplicados sobre los mismos).
- Resto de Europa:
 En el caso de cambio o devolución, tanto los gastos de hacernos llegar el pedido, como los gastos del posible envío con el cambio, correrán a cargo del cliente (quedando invalidados los posibles descuentos aplicados sobre los mismos).
Si tienes cualquier duda, por favor, envía un e-mail a devoluciones@miralahora.com detallando el problema y te diremos que hacer.
En el desafortunado caso de que el reloj llegara roto (sin incluir la caja de plástico) con mucho gusto te lo reemplazaríamos u obtendrías un crédito igual al valor del reloj para la compra de otros artículos en nuestra tienda si no estuviera en stock. Por favor envía un e-mail a info@miralahora.com detallando el problema y te diremos que hacer.
Sé el primero en dejar tu opinión
 0/5Escribe tu opinión sobre este producto</t>
        </is>
      </c>
      <c r="J28" s="2" t="inlineStr">
        <is>
          <t>Tissot T-Classic Everytime Medium T109.410.17.077.00 T1094101707700 Men's Watch Skip to content Free Shipping Return / Exchange About Us Blog Login Cart No products in the cart. Cart No products in the cart. Brands Brands Accessories Anne Klein Armitron Armani Exchange Aries Gold Bulova Casio Brands Citizen Cluse Diesel DKNY Edox Emporio Armani Fossil Brands Hamilton ICE Invicta Kolber Maserati Michael Kors Morellato Brands Nixon Orient Oris Ratio Raymond Weil Seiko Skagen Brands Swatch Tag Heuer Timex Tissot Trussardi Victorinox Zeppelin Men’s Watches Brands Aries Gold Armitron Armani Exchange Bulova Casio Citizen Diesel Brands Edox Emporio Armani Fossil Hamilton ICE Invicta Kolber Brands Lacoste Maserati Michael Kors Morellato Nixon Orient Oris Brands Ratio Raymond Weil Seiko Skagen Swatch Tag Heuer Timex Brands Tissot Trussardi Victorinox Zeppelin Women’s Watches Brands Anne Klein Armitron Armani Exchange Bulova Casio Citizen Cluse Brands Coach Diesel DKNY Edox Emporio Armani Fossil ICE Brands Invicta Kolber Maserati Michael Kors Morellato Orient Raymond Weil Brands Seiko Skagen Swatch Tag Heuer Timex Tissot Trussardi Brands Victorinox Zeppelin Contact Us Testimonials -39% Home / Tissot / All Tissot Tissot T-Classic Everytime Medium T109.410.17.077.00 T1094101707700 Men’s Watch CDN$ 467.00 CDN$ 287.00 Only 2 left in stock — OR — Add to cart SKU: T109.410.17.077.00 Categories: All Tissot , Men , Men Watches , Tissot Description Reviews (0) Features: Stainless Steel Case Black Synthetic NATO Strap Swiss Quartz Movement Caliber: ETA 902.101 Scratch Resistant Sapphire Crystal Rhodium Dial Arabic Numerals Pull/Push Crown Solid Case Back Buckle Clasp 30M Water Resistance Approximate Case Diameter: 38mm Approximate Case Thickness: 6.45mm Reviews There are no reviews yet. Be the first to review “Tissot T-Classic Everytime Medium T109.410.17.077.00 T1094101707700 Men’s Watch” Cancel reply Your Rating Rate… Perfect Good Average Not that bad Very Poor Your Review Name * Email * Related products -53% + Seiko 5 Sports Automatic NATO Strap SRP481K1-NATO2 Mens Watch CDN$ 594.00 CDN$ 279.00 -53% + Seiko 5 Sports Automatic NATO Strap SRP481K1-NATO5 Mens Watch CDN$ 594.00 CDN$ 279.00 -44% + Invicta Pro Diver Quartz Two-Tone 8935 Mens Watch CDN$ 236.00 CDN$ 131.00 -57% + Seiko Superior Automatic Divers 200M NATO Strap SRP497K1-NATO5 Mens Watch CDN$ 887.00 CDN$ 378.00 -62% + Casio G-Shock Digital Camouflage Series GD-120CM-5 Mens Watch CDN$ 450.00 CDN$ 170.00 -49% + Invicta Pro Diver 200M Automatic Black Dial INV8926/8926 Mens Watch CDN$ 334.00 CDN$ 170.00 -58% + Citizen Eco Drive Military BM8475-00X Watch CDN$ 409.00 CDN$ 172.00 -46% + Michael Kors Bradshaw Chronograph Black Ion-plated MK5550 Unisex Watch CDN$ 500.00 CDN$ 269.00 -54% + Tissot T-Race Chronograph T048.417.27.057.06 Mens Watch CDN$ 1,729.00 CDN$ 801.00 -61% + Seiko Neo Classic Quartz Sapphire 100M SGEH39P1 SGEH39P Men’s Watch CDN$ 459.00 CDN$ 178.00 Browse Watches of the week New Products Back In Stock Watches Blowout Sale Watches Clearance Sale Watches Gift For Him Gift For Her Armitron All Armitron Men Women Adidas All Adidas Men Anne Klein All Anne Klein Women Aries Gold All Aries Gold Men Armani Exchange All Armani Exchange Men Women Braun All Braun Men Women Bulova All Bulova Men Women Burberry All Burberry Men Women Belt All Belt Casio Special Offer-Casio All Casio Analog Analog Digital Atomic Baby-G Chronograph Digital Edifice Enticer G-Shock Protrek Quartz Solar World Time Men Women Citizen Analog Special Offer-Citizen All Citizen Aqualand Automatic Chronograph Diver Eco-Drive Perpetual Calendar Promaster Quartz Titanium Men Women Cluse All Cluse Women Coach All Coach Women Daniel Wellington All Daniel Wellington Men Women Diesel All Diesel Men Women DKNY All DKNY Women Edox All Edox Men Emporio Armani All Emporio Armani Men Women Fossil All Fossil Men Women Furla All Furla Women Hamilton All Hamilton Men Women Handbags All Handbags Fossil Bags Women ICE All ICE Men Women Invicta All Invicta Men Women IWC All IWC Men Jewelry All Jewelry Bangle Bracelet Chain Necklace Pendant Pendant Set Women J Springs All J Springs Men Women Kate Spade All Kate Spade Women Kolber All Kolber Men Women Ladies Jewelry Lacoste All Lacoste Men Women Longines All Longines Men Women Luminox All Luminox Men LAMY All LAMY Marc By Marc Jacobs All Marc By Marc Jacobs Women Maserati All Maserati Men Women Michael Kors Special Offer-Michael Kors All Michael Kors Men Women Morellato All Morellato Men Women Movado All Movado Men Women Nautica All Nautica Men Nixon All Nixon Men Women Omega All Omega Orient Special Offer-Orient All Orient Quartz Bambino Men Women Oris All Oris Men Pandora Panerai All Panerai Men Ratio All Ratio Men Raymond Weil All Raymond Weil Men Women Refurbished All Refurbished Men Women Seiko Special Offer-Seiko All Seiko Automatic Chronograph Direct Drive Diver Flightmaster Kinetic Limited Edition Perpetual Calendar Premier Presage Quartz Seiko 5 Solar Sportura Titanium Velatura Prospex Men Women Sicura All Sicura Men Skagen All Skagen Men Women Stuhrling Original All Stuhrling Original Men Women Swatch All Swatch Men Women Swarovski Tag Heuer All Tag Heuer Men Women TechnoMarine All TechnoMarine Men Women Timex All Timex Men Women Tissot All Tissot Men Women Tommy Hilfiger All Tommy Hilfiger Men Women Trussardi All Trussardi Men Women Victorinox All Victorinox Men Women Westar All Westar Men Zeppelin All Zeppelin Men Women Men Watches Women Watches Accessories CityWatches.ca aspires to be Canada’s online store for Wrist Watches. We offer lowest prices without any compromise on service. COMPANY INFO Home Why Us FAQ About us Free Shipping Testimonials Terms and Conditions Privacy Policy Track Your Order BRAND COLLECTION Armani Exchange Watches Casio Watches Citizen Watches Invicta Watches Tissot Watches Hamilton Watches Seiko Watches Orient Watches Tag Heuer Watches Follow Us On Copyright © CityWatches.ca By using our website you agree to our Terms and Privacy Policy . Brands Brands Accessories Anne Klein Armitron Armani Exchange Aries Gold Bulova Casio Brands Citizen Cluse Diesel DKNY Edox Emporio Armani Fossil Brands Hamilton ICE Invicta Kolber Maserati Michael Kors Morellato Brands Nixon Orient Oris Ratio Raymond Weil Seiko Skagen Brands Swatch Tag Heuer Timex Tissot Trussardi Victorinox Zeppelin Men’s Watches Brands Aries Gold Armitron Armani Exchange Bulova Casio Citizen Diesel Brands Edox Emporio Armani Fossil Hamilton ICE Invicta Kolber Brands Lacoste Maserati Michael Kors Morellato Nixon Orient Oris Brands Ratio Raymond Weil Seiko Skagen Swatch Tag Heuer Timex Brands Tissot Trussardi Victorinox Zeppelin Women’s Watches Brands Anne Klein Armitron Armani Exchange Bulova Casio Citizen Cluse Brands Coach Diesel DKNY Edox Emporio Armani Fossil ICE Brands Invicta Kolber Maserati Michael Kors Morellato Orient Raymond Weil Brands Seiko Skagen Swatch Tag Heuer Timex Tissot Trussardi Brands Victorinox Zeppelin Contact Us Testimonials Login Login Username or email address * Password * Remember me Lost your password?</t>
        </is>
      </c>
      <c r="K28" s="3" t="inlineStr"/>
      <c r="L28" s="3" t="inlineStr"/>
    </row>
    <row r="29">
      <c r="A29" s="2" t="inlineStr">
        <is>
          <t>cq8_pairs_028</t>
        </is>
      </c>
      <c r="B29" s="2" t="inlineStr">
        <is>
          <t>qwen_iter</t>
        </is>
      </c>
      <c r="C29" s="2" t="inlineStr">
        <is>
          <t>Magic: The Gathering - Core 2021 Booster Pack</t>
        </is>
      </c>
      <c r="D29" s="2" t="inlineStr">
        <is>
          <t>canonical</t>
        </is>
      </c>
      <c r="E29" s="2" t="inlineStr">
        <is>
          <t>MTech Cave (offers)</t>
        </is>
      </c>
      <c r="F29" s="2" t="inlineStr">
        <is>
          <t>mtechcave.com</t>
        </is>
      </c>
      <c r="G29" s="2" t="inlineStr">
        <is>
          <t>spelexperten.com (offers)</t>
        </is>
      </c>
      <c r="H29" s="2" t="inlineStr">
        <is>
          <t>spelexperten.com</t>
        </is>
      </c>
      <c r="I29" s="2" t="inlineStr">
        <is>
          <t>Core Set 2021 – Booster Pack – MTech Cave Skip to content Location Contact 10:00am - 6:00pm CST 918-218-2039 Login $ 0.00 No products in the cart. Events Shop Games Workshop Paints and Supplies Magic: The Gathering D&amp;D Laser Cut Repairs Phone Repairs Phone Accessories 3D Printing Resin Printing Search for: Search for: Cart No products in the cart. Home / Magic: The Gathering / Core 2021 Core Set 2021 – Booster Pack $ 3.99 6 in stock Core Set 2021 - Booster Pack quantity Add to cart Add to Wishlist Add to Wishlist Product Code: N/A SKU: 630509902514 Categories: Booster Packs , Core 2021 Search Search for: Product categories Pre-Order Games Workshop Pre-Orders Magic: The Gathering Pre-Orders Paints and Supplies Citadel Paint Base Layer Shade Contrast Technical Dry Air Spray Turbo Dork Paint Paint Sets Decoration and Basing Supplies Battlefield Terrain Games Workshop Starter Sets Warhammer 40k Adeptus Custodes Adeptus Mechanicus Adepta Sororitas / Sisters of Battle Apocalypse Astra Militarum Astra Telepathica Blood Angels Chaos Knights Chaos Space Marines Craftworlds Daemonifuge Dark Angels Dark Eldar Death Guard Deathwatch Deathwing Drukhari Genestealer Cults Grey Knights Harlequin Imperial Fists Imperial Knights Imperium Nihilus Iron Hands Militarum Tempestus Necron Officio Assassinorum Officio Prefectus Ordo Xenos Orks Psychic Awakening Raven Guard Salamanders Sector Imperialis Sector Mechanicus Space Marines Space Wolves Talons of the Emperor T'au Empire Thousand Sons Tyranid Ultramarines Vanguard Space Marines White Scars Age of Sigmar Deathlords Deadwalkers Ogor Mawtribes Shadow Warriors Wanderers Anvilgard Beastclaw Raiders Beasts of Chaos Dark Elves Deathmages Deathrattle Daemons of Khorne Daemons of Nurgle Daemons of Slaanesh Disciples of Tzeentch Daughters of Khaine Flesh-Eater Courts Fyreslayers Gloomspite Gitz Greywater Fastness Idoneth Deepkin Kharadron Overlords Lumineth Realm Lords Maggotkin of Nurgle Malignants Moonclan Nighthaunt Nurgle Rotbringers Orruk Warclans Ossiarch Bonereapers Seraphon Skaven Pestilens Skeleton Horde Skinks Slaves to Darkness Stormcast Eternals Stormcast Vanguard Sylvaneth Aeronautica Imperialis Adeptus Titanicus Blackstone Fortress Blood Bowl Kill Team Middle-Earth Necromunda Underworlds Beastgrave Nightvault Shadespire Warcry Corvus Belli: Infinity Mercenaries O-12 Bootleg/Collectors Civilians Scenery Aleph Ariadna Combined Army Haqqislam NA2 Nomads Panoceania Tohaa Yujing Magic: The Gathering Booster Boxes Booster Packs Bundles Cards Sleeves Storage Zendikar Rising Double Masters Jumpstart Core 2021 Ikoria: Lair of Behemoths Mystery Theros Beyond Death Throne of Eldraine War of the Spark Core Set 2020 Ravnica Allegiance Guilds of Ravnica D&amp;D Characters Monsters NPC's Terrain Animals Boxed Sets Phone Repairs iPhone SE (2020) iPhone 11 Pro Max iPhone 11 Pro iPhone 11 iPhone XS Max iPhone XS iPhone XR iPhone X iPhone 8 Plus iPhone 8 iPhone 7 Plus iPhone 7 iPhone 6s Plus iPhone 6s iPhone 6 Plus iPhone 6 Phone Accessories Cases iPhone SE (2020) Cases iPhone 11 Pro Max Cases iPhone 11 Pro Cases iPhone 11 Cases iPhone XS Max Cases iPhone XS Cases iPhone XR Cases iPhone X Cases iPhone 8 Plus Cases iPhone 8 Cases iPhone 7 Plus Cases iPhone 7 Cases iPhone 6s Plus Cases iPhone 6s Cases iPhone 6 Plus Cases iPhone 6 Cases Chargers Lightning Chargers Micro USB Chargers Type C Chargers Screen Supplies Mounts &amp; Battery Packs Uncategorized Hexton Hills (D&amp;D Map Tiles) Mountain Tiles Legendary Tiles Fort Tiles Plains Tiles River and Lake Tiles Hill Tiles Road Tiles Settlement Tiles Woodland Tiles Resin Miniatures Resin Characters Resin NPC's Laser Cut Engravings Cuts Assembled Products Kits Product tags Additional information Reviews (0) Weight 1 oz Reviews There are no reviews yet. Be the first to review “Core Set 2021 – Booster Pack” Cancel reply Your rating Rate… Perfect Good Average Not that bad Very poor Your review * Name * Email * Save my name, email, and website in this browser for the next time I comment. Related products Add to Wishlist Add to Wishlist Quick View Out of stock Booster Packs Ikoria Lair of Behemoths (Collector/Supercharged) – Booster Pack $ 24.99 Read more Out of stock Add to Wishlist Add to Wishlist Quick View Booster Packs Zendikar Rising – Booster Pack $ 3.99 Add to cart 25 in stock Add to Wishlist Add to Wishlist Quick View Out of stock Booster Packs Double Masters – Booster Pack $ 13.99 Read more Out of stock Add to Wishlist Add to Wishlist Quick View Booster Packs Core Set 2020 – Prerelease Pack $ 24.99 Add to cart 1 in stock Add to Wishlist Add to Wishlist Quick View Booster Packs Ravnica Allegiance – Booster Pack $ 3.99 Add to cart 32 in stock Add to Wishlist Add to Wishlist Quick View Out of stock Booster Packs Mystery – Booster Pack $ 6.99 Read more Out of stock Add to Wishlist Add to Wishlist Quick View Core 2021 Signature Spellbook: Chandra $ 19.99 Add to cart 1 in stock Add to Wishlist Add to Wishlist Quick View Booster Packs Zendikar Rising – Prerelease Pack $ 24.99 Add to cart 12 in stock Products Age of Sigmar Warhammer 40k Citadel Paints Turbodork Paints Magic: The Gathering Miniatures Contact Us 11 North 1st Street Stilwell OK 74960 © 2019-2020 MTech Cave . All Rights Reserved. Search for: Events Shop Games Workshop Paints and Supplies Magic: The Gathering D&amp;D Laser Cut Repairs Phone Repairs Phone Accessories 3D Printing Resin Printing Login Login Username or email address * Password * Remember me Log in Lost your password? Register Email address * A password will be sent to your email address. Birthday Register</t>
        </is>
      </c>
      <c r="J29" s="2" t="inlineStr">
        <is>
          <t>Magic: The Gathering - Core 2021 Booster Pack OK Beställ nu och din order skickas om 01 h 29 m 21 s Fri Frakt vid 600 kr (49 kr) Reaerbjudanden S�k produkt h�r Nytt S�LLSKAPSSPEL Magic The Gathering Spel f�r tv� Backgammon Barnspel Expansioner Familjespel Klassiska Knep &amp; Kn�p Pedagogiska spel Resespel Rollspel ALIEN - The Roleplaying Game Dungeons &amp; Dragons Eon G�tterd�mmerung Schack Spelserier Arkham Horror 7 Wonders A Game of Thrones Agricola Alias Axis &amp; Allies Bang! Bezzerwizzer Carcassonne Catan Descent Dixit Dominion Dungeon Lords Last Night on Earth Mansions of Madness Med Andra Ord Memo Memoir 44 MIG Monopol Munchkin Pandemic Pentago Power Grid Qube Race for the Galaxy Risk Rubiks Kub Small World Sm� Kloka Barn Star Wars Armada Star Wars Imperial Assault Talisman Twilight Imperium UNO Zombies!!! Ticket to Ride Ligretto Star Wars X-Wing Trivial Pursuit Zpocalypse Strategispel Tillbeh�r Inserts &amp; Organizers Sleeves &amp; f�rvaring T�rningar &amp; tillbeh�r �vriga TV-spel PS4 Xbox One Festspel Kortspel Poker &amp; Casino PUSSEL Modellbyggen V�rldens minsta 1000 bitar 1500 bitar 2000 bitar &gt; Barnpussel Pusselbyggnader Tillbeh�r Wasgij &lt; 625 bitar SPELBORD Crokinole Airhockey Biljard Bordtennis Bord N�tst�llningar Racket Tillbeh�r Dart Pilar Softtip Steeltip Tavlor Elektroniska Traditionella Tillbeh�r Foosball Fotbollsspel Hockeyspel Bordshockey Finska Lag Landslag NHL Lag Svenska Lag Tillbeh�r Combo Minibord LEKSAKER Play-Doh Utomhuslek Lekst�llningar Studsmattor Vattenleksaker Aquaplay Barn &amp; Babyleksaker Byggklossar Clics Fabbrix Brio Builder System Domino Express Geomag Fidgets Kendama Kendama Europe Active Kendama BLK Kendama Flik Board Grain Theory Kaizen Kendama Erbjudanden Kendama USA Kl�der KROM Mindre modeller Standard 18 cm Viking, XL &amp; XXL Pro Models Mugen Musou Nyheter Ozora Sol Kendamas Sweets Terra Kendama Tillbeh�r TK-16 Tribute Lego Lego Classics Lego Creator Lego Harry Potter Lego Super Mario Lego City Lego Disney Princess Lego Duplo Lego Friends Lego Minecraft Lego Ninjago Lego Star Wars Lego Technic Scalextric bilbana Bilar 1:32 Digitala tillbeh�r Digitalset Reservdelar Standardset Tillbeh�r Utbyggnadsset Siku Siku 1:32 Siku 1:50 Siku 1:87 Sparkcyklar m.m Spionleksaker Vinterlek Stiga reservdelar &amp; tillbeh�r Stiga Snowkick Stiga Snowracer Magic Flow Rings BRIO tr�t�g Bandelar Lok och vagnar T�gset Skapa &amp; experimentera UTOMHUSSPEL Badminton Baseball Bollar Boule Br�nnboll Fotboll Innebandy Kubb Mini Tennis Volleyboll �vriga Basket Krocket Rea F�retag �rets spel Logga in Logga in Registrera Gl�mt l�senordet? Start S�LLSKAPSSPEL Strategispel Magic: The Gathering - Core 2021 Booster Pack Magic: The Gathering - Core 2021 Booster Pack I lager 39 kr Antal: K�p Booster Pack for Core 2021. Contains 15 set cards for Core 2021. Regelspr�k: Engelska �lder (fr�n): 13 �r Antal spelare: 2 Speltid: 20 min Artnr: MAGC7503 omd�men (0) 0 omd�men 0 omd�men Betyg 5 / 5 4 / 5 3 / 5 2 / 5 1 / 5 0 / 5 Ge ditt omd�me Den h�r produkten har inga recensioner. Se fler varor Magic: The Gathering - Signature Spellbook: Chandra With Chandra's signature flare and a style that evokes the best the fiery Planeswalker has to offe... 219 kr Info K�p Magic: The Gathering - Theros Beyond Death Theme Booster Black Theros is a mythical world filled with Gods and warriors and honor to be had! 69 kr Info K�p Magic: The Gathering - Theros Beyond Death Theme Booster Blue Theros is a mythical world filled with Gods and warriors and honor to be had! 69 kr Info K�p Magic: The Gathering - Core Set 2020 Bundle A bundle with 10 pcs of Core Set 2020 booster packs! 375 kr Info K�p Andra k�pte �ven Magic: The Gathering - Ikoria Lair of the Behemoth Booster Battle your way through the plane of Ikoria with monster-themed mechanics that grow your creatures... 38 kr Info K�p Magic: The Gathering - Throne of Eldraine Booster Write your epic tale! 38 kr Info Bevaka Magic: The Gathering - Core Set 2020 Booster Each booster contains 15 cards, including 1 rare or mythic rare. Some packs even have a premium fo... 35 kr Info K�p Magic: The Gathering - Guilds of Ravnica Booster Guilds of Ravnica Booster Packs. 32 kr Info K�p Artiklar som du bes�kt Magic: The Gathering - Core 2021 Booster Pack Booster Pack for Core 2021. 39 kr Info K�p Kontakta oss Spelexperten.com E-post: info@spelexperten.com Leveranstid: 1-3 dagar Frakt 49:- (Fraktfritt vid 600:-) Information K�pvillkor Kontakta oss FR�GOR &amp; SVAR Fraktinformation Trygg e-handel Cookies Integritetspolicy Affiliate Fyndh�rnan Spelexperten.com - Sveriges bredaste spelutbud Leveranstiden på sällskapsspel/brädspel samt de flesta av våra produkter är 1-3 dagar. De sällskapsspel och brädspel vi inte har i lager och som är beställningsbara har 5-10 dagars leveranstid. Större spelbord som Air-hockey, Biljard, Foosball, Bordtennis och andra produkter som skickas direkt från leverantör har 1-7 dagars leveranstid. Svenska Danska</t>
        </is>
      </c>
      <c r="K29" s="3" t="inlineStr"/>
      <c r="L29" s="3" t="inlineStr"/>
    </row>
    <row r="30">
      <c r="A30" s="2" t="inlineStr">
        <is>
          <t>cq8_pairs_029</t>
        </is>
      </c>
      <c r="B30" s="2" t="inlineStr">
        <is>
          <t>qwen_iter</t>
        </is>
      </c>
      <c r="C30" s="2" t="inlineStr">
        <is>
          <t>Little Jellycat Farm Tails Bamboo Divided Plate</t>
        </is>
      </c>
      <c r="D30" s="2" t="inlineStr">
        <is>
          <t>canonical</t>
        </is>
      </c>
      <c r="E30" s="2" t="inlineStr">
        <is>
          <t>JELLYCAT (has_brand)</t>
        </is>
      </c>
      <c r="F30" s="2" t="inlineStr">
        <is>
          <t>modakidsshop.com</t>
        </is>
      </c>
      <c r="G30" s="2" t="inlineStr">
        <is>
          <t>Plushpaws (offers)</t>
        </is>
      </c>
      <c r="H30" s="2" t="inlineStr">
        <is>
          <t>plushpaws.co.uk</t>
        </is>
      </c>
      <c r="I30" s="2" t="inlineStr">
        <is>
          <t>Farm Tails Bamboo Divided Plate - Moda Kids 625768 12468 ja us live info//modakidsshop/com https://www.modakidsshop.com/ Ga naar navigatie (n) Ga naar inhoud (c) Ga naar footer (f) Apparel Hats, Gloves &amp; Scarves Tops Bottoms Jackets &amp; Coats Dresses &amp; Skirts Newborn And Gift Sets Seasonal&amp;Special Occasions Shoes Pajamas Bodysuit View all Apparel Daily Use Clothing Storage &amp; Accessories Bath&amp;Skincare Towels&amp;wash cloths Baby Wipes Bath Tubs &amp; Toys &amp; Accessories Hair&amp;Body Wash Hand Soaps&amp;Sanitizer Lotion, Cream&amp;Oli Diapering&amp;Potty Diaper &amp; Accessories Potty, Seat&amp;Step Stool Laundry &amp; Cleaning &amp; Accessories Feeding &amp; Mealtime Bibs&amp;Cloths Bottle Accessories Bottles&amp;Nipples Dishes, Utensils&amp;Placemats Food Prep &amp; Storage Lunch Boxes&amp;Bags Trainer Sippys&amp;Cups Formula&amp;Babyfood Health&amp;Safety Humidifier Hearing Protection Nursery Swadding Blankets&amp;Sleep Bags Bedding Sound Therapy&amp;Lights Oral Care Teething Pacifiers Toothbrushes&amp;Toothpastes Swim&amp;Suncare Sunscreen&amp;Insect Repellent Swim Trainer Toys &amp; Games &amp; Accessories Baby&amp;Children's book Puzzles&amp;Learning Toys Bath Toys Kids Games&amp;Activity&amp;Pretend Play Outdoor Play Plush Toys Toy Storage &amp; Organizers View all Daily Use Gear Car Seat &amp; Accessories Car Seat Car Seat Accessories Stroller &amp; Accessories Stroller Stroller Accessories Bassinet High Chair &amp; Accessories High Chair &amp; Seat High Chair Accessories Activities &amp; Playards Playmat &amp; Playard &amp; Playpen Activities &amp; Playards Accessories Diaper Bag &amp; Accessories Baby Carrier MOM’S CARE Vitamins &amp; Nutritions Breast Pumps &amp; Accessories Nursing Bra &amp; Clothing Diaper Bag &amp; Accessories Pregnancy &amp; Nursing Pillows GIFT IDEAS Gift For Baby Gift For Kids SALES Brands Our favorite brands Bonpoint CHLOE Janod JellyCat LA MILLOU Little Marc Jacobs Mini A Ture Moschino Nailmatic Petit Bateau search login wish list 0 cart 0 Free Shipping On Order $99+ In Ontario* Search... Search JellyCat Farm Tails Bamboo Divided Plate C$15.00 Add to cart Back to overview Farm Tails Bamboo Divided Plate JellyCat Farm Tails Bamboo Divided Plate C$15.00 Excl. tax Article code: 670983116526 SKU: DP6FT In stock Make a choice Default Make a choice: * Default - C$15.00 Add to cart Login for wishlist Pay direct Share Facebook Whatsapp Add to comparison list Product description Make mealtime merry with the Farm Tails Bamboo Divided Plate! Cheery and cheeky in vibrant orange, each little section has a farm friend in it! This helpful plate is earth-kind too, made from sustainable bamboo! SAFETY &amp; CARE This item is not a toy. Made from bamboo fibres. Dishwasher Safe. Not suitable for microwave use. Recent articles View product JellyCat Farm Tails Bamboo Divided Plate C$15.00 Cart You have no items in your shopping cart... Total excl. tax C$0.00 Checkout Login Email address Password Forgot your password? Login All your orders and returns in one place The ordering process is even faster Your shopping cart stored, always and everywhere Create an account compare 0 Compare products You can compare a maximum of 5 products Start comparison Sign up for our newsletter Receive the latest offers and promotions Email address Subscribe Customer service About us Privacy policy Payment methods Shipping &amp; returns Contact Us My account Register My orders My tickets My wishlist Compare products Categories Apparel Daily Use Gear MOM’S CARE GIFT IDEAS SALES About us Moda Kids [email protected] 905-604-0695 Markville Shopping Centre Markham, ON Call us Email us Facebook Instagram © Copyright 2020 - By Moda Kids. All Rights Reserved.</t>
        </is>
      </c>
      <c r="J30" s="2" t="inlineStr">
        <is>
          <t>Little Jellycat Farm Tails Bamboo Divided Plate | Plushpaws.co.uk Home &gt; Little Jellycat &gt; by Range &gt; Bamboo &amp; Melamine Farm Tails Bamboo Divided Plate Price: £8.99 Availability: Immediate despatch – + Add to Basket Brand: Little Jellycat Age: 0+ Size: 26cm x 21cm Our Little Jellycat Farm Tails Bamboo Divided Plate is a meal time treat for your little one. Durable, fun and beautifully illustrated featuring our lovable Farm Tails smiley animals. Oink Oink! Made from eco-friendly Bamboo. Dishwasher safe. Add to Wish List Tell a Friend Tweet We Recommend Meet My Little Jellycat Friends Recently Viewed Quick View Amuseables Avocado Bamboo Bowl Set £19.99 Add to Basket Quick View Farm Tails Bamboo Divided Plate £8.99 Add to Basket Quick View Colin Chameleon Melamine Plate £4.99 Add to Basket Quick View Sea Tails Bamboo Cup £4.49 Add to Basket Customer reviews Be the first to Write a Review for this item. Need Help? 0845 226 2227 Sign In / New Account Customer services About us Contact us Delivery &amp; returns FAQs Jellycat safety Terms &amp; conditions Privacy policy Need Help? Phone: 0845 226 2227 © 2004 - 2020 Plushpaws Ltd - Registered in England No 5222166 Need Help? 0845 226 2227 Sign In / New Account Advanced Search 0 £0.00 Free &amp; Next-Day Delivery Options Available ● Order Before 5:30pm for Same Day Despatch ● International Delivery - Find out More Jellycat by Range (A-Z) Bashfuls Bashful Bunnies Bears Big Cats Blossom Bashfuls Bonbons Christmas Cordy Roys Curvies Dainties Dancing Friends Dumbles Easter Fluffies Food &amp; Drink Forest Foragers Fuddlewuddles Furry Birdies Fuzzles Groovy Gang Halloween Intergalactic Jumbles Mellow Mallows Merrydays Mini Messengers Peanuts Perkies Pompoms Poppets Prehistorics Puffles Rumples Shellbelles Skandoodles Slackajacks Smudges Snugglets Swellegants Toothies Truffles Tuffets Tumblies Wiggly Worms Yummies by Type (A-Z) Accessories Bags Cushions Stationery Gift Options Gift Bags &amp; Cards What's New..? New Jellycat Toys Little Jellycat by Range (A-Z) Activity Toys Baby Blue Baby Pink Bamboo &amp; Melamine Blankets Board Books Boing Balls Booties Bowl, Cup &amp; Plate Sets Buggy Toys Ceramic Frames Chimes Framed Art Prints Money Boxes Musical Pulls Muslins My First Jellycat Playmats Puzzles Rattles Soft Books Soothers Story Books Teething Rings Gift Options Gift Bags &amp; Cards What's New..? New Little Jellycat Toys Animals by Animal (A-Z) Aardvarks Amphibians Badgers Bears Birds Bunnies Cats Cows Dinosaurs Dogs Donkeys Dragons Ducks Elephants Foxes Giraffes Hedgehogs Hippos Horses Insects &amp; Bugs Lambs Leopards Lions Llamas Mice Monkeys Octopuses Owls Pandas Penguins Pigs Raccoons Reindeers Reptiles Rodents Sea &amp; Ocean Sloths Spiders Tigers Unicorns Whales Zebras Catseye by Range (Animals) Beach Dog Believe Blue Cotton Cat Bunny on Flowers Cartoon Dog Cat with Flowers Deckchair Dogs Deer on Rose Dog on Stone Dragonfly Etching Dog Feather Cat Flamingo Fox Print Glasses Pooch Graffiti Cat Horse Hummingbird Mr &amp; Mrs Pheasant Poodle Love Pug Pug on Caramel Rabbit Print Red Cotton Dog Sausage Dog Silver Kitty Spot Bulldog Spot Chihuahua Swallows Tabby Cat Terrier on Red Tiger Lily Toucan Yellow Cotton Cat by Range (Women) Bathing Belles Beach Women Beatnik Beautiful Eyes Blue Satchel Bubble Bath Comic Woman Doll in Bathroom Glasses Girl Green Satchel Hairdressing Salon Hearts &amp; Cherubs Karma Kitsch Ladies Lips Lipstick Woman Mademoiselle Mermaid Pink Satchel Rainbow Woman Red Quilted Seaside Spec Ladies Steering Wheel Girl Tattoo Vacation Weekend by Places (A-Z) Alpine Big Ben Eiffel Tower France Lighthouse Paris by Range (Men) Barber Shop Bicycle Car Golf Mountain Motorcycle Grease Monkey Cat on Blue Racing Car Running Space Surfers Wilderness By Jellycat by Range (A-Z) Amuseables Anything but Ordinary Bag Charms &amp; Keyrings Divine Unicorn Don't Give a Hoot Flaunt your Feathers Fluffy Fancies Glad to be Me Kutie Pops Seas the Day Vivacious Vegetables NICI by Range (A-Z) Beauties Castle Friends Cool Cups &amp; Mugs Dress Your Friends Fawn Forest Friends Happy Summer Happy Winter Horse Club Jolly Mah Keyrings Let It Snow Little Wingels Lucky NICIs MagNICI Magic Meadows Matilda's Beach Meerkat NICI Bears NICI Dogs NICI Donkey NICI Dragons NICI Monsters Pirates Scary Beanbags Seafriends Simsalabeans Snow Dreams Springtime Timmy Time Verano Caliente White World Wild Australia Wild Friends Help &amp; Info Company About Us Customer Reviews Jellycat Safety Customer Help Contact Us Retired Jellycats Delivery &amp; Returns Information Privacy Policy Corporate Sales Terms &amp; Conditions Account Sign in Account Wish List</t>
        </is>
      </c>
      <c r="K30" s="3" t="inlineStr"/>
      <c r="L30" s="3" t="inlineStr"/>
    </row>
    <row r="31">
      <c r="A31" s="2" t="inlineStr">
        <is>
          <t>cq8_pairs_030</t>
        </is>
      </c>
      <c r="B31" s="2" t="inlineStr">
        <is>
          <t>qwen_iter</t>
        </is>
      </c>
      <c r="C31" s="2" t="inlineStr">
        <is>
          <t>GoPro Dual Battery Charger with Battery for HERO5 HERO6 HERO7 Black</t>
        </is>
      </c>
      <c r="D31" s="2" t="inlineStr">
        <is>
          <t>canonical</t>
        </is>
      </c>
      <c r="E31" s="2" t="inlineStr">
        <is>
          <t>ACTiV Cycles (offers)</t>
        </is>
      </c>
      <c r="F31" s="2" t="inlineStr">
        <is>
          <t>activcycles.co.uk</t>
        </is>
      </c>
      <c r="G31" s="2" t="inlineStr">
        <is>
          <t>Foto Centre India (offers)</t>
        </is>
      </c>
      <c r="H31" s="2" t="inlineStr">
        <is>
          <t>fotocentreindia.com</t>
        </is>
      </c>
      <c r="I31" s="2" t="inlineStr">
        <is>
          <t>Dual Battery Charger + Battery (HERO5 Black) - ACTiV Cycles Menu Bikes Leisure Bikes Trek FX Electra Bikes Verve+ Dual Sport L Series District T Series Verve Trek Road Bikes Trek Domane Trek Speed Concept Émonda ALR Émonda SL Émonda SLR Madone SLR Trek Mountain Bikes Trek Slash Trek Remedy Trek Fuel EX Trek X-Caliber Trek Marlin Trek Session Trek Farley Trek Stache Trek Top Fuel Procaliber Roscoe Ticket Full Stache Supercaliber Trek Kids Bikes Precaliber Roscoe kids Wahoo Kickster Trek Cyclocross, Gravel and Adventure Bikes Trek Boone Trek Crockett 920 1120 520 Checkpoint ALR Checkpoint SL Electric bikes Powerfly Hardtail Powerfly Full Suspension Powerfly Long Travel UM+ Series Dual Sport+ Domane+ District+ Rail Allant+ Powerfly Equipped Gear Bike Parts Headsets Tyres Road bike tyres Fat bike tyres Mountain bike tyres Bike Tyre Accessories Hybrid Bike Tyres SE Team Issue MTB Tyres XR Team Issue MTB Tyres Tubeless bike tir Kids' bike tyres Gravel and cyclocross bike tyres Wheels Hubs &amp; Skewers Complete Hubs End Caps and Axle Conversions Freehub Bodies Hub Bearings Bearings Spokes Rims Bike rims Road bike wheels &amp; wheelsets Mountain bike wheels &amp; wheelsets Skewers Mountain bike wheels and wheelsets Road bike wheels Handlebars &amp; Bar Ends Handlebar accessories Road bike handlebars Mountain bike handlebars Aero bike handlebars Saddles Performance Bike Saddles Race Bike Saddles Comfort Bike Saddle Fitness Bike Saddles Aero and TT Saddles Seatposts Bike seatpost parts and accessories Stems XXX Blendr stem and Blendr accessories Bike stem parts and accessories Brakes - Pads Forks - Rigid Handlebar Tape Inner Tubes and Tubeless Kit Handlebar Grips Cranks &amp; Chainrings Chainrings Bike crank arms and parts Pedals Clipless pedals Platform pedals Bottom Brackets Forks - Suspension Cassettes &amp; Freewheels Chainstay Protectors Frame Parts Hangers &amp; Dropouts Brakes Bike cables and housing Bike chain guards and chain cases Bike rear suspension Bike derailleurs Bike brake parts and accessories Bike brake levers Electronic drivetrain Cycling Apparel Jerseys Road bike jerseys Mountain bike jerseys Jackets &amp; Vests Baselayers Shorts &amp; Bibs Mountain bike shorts and bibs Road bike shorts and bibs Tights &amp; Thermal Shorts Gloves Fingerless Cycling Gloves Full-Finger Cycling Gloves Socks Hats &amp; Headwear Cycling Caps Booties &amp; Shoe Covers T-shirts &amp; casual wear Casual cycling wear Casual sweatshirts and hoodies Cycling vests Arm, Knee and Leg Warmers Trek-Segafredo men's teamwear Team Apparel Trek-Segafredo women's teamwear Women's cycling jerseys Women's Cycling Shop Casual Wear Cycling Shoes Mountain bike shoes Road bike shoes Cycling shoe parts and insoles Cleats &amp; clips Cyclocross &amp; gravel bike shoes Men's road bike shoes Women’s road bike shoes Cycle Accessories Cycling Helmets Road Cycling Helmets Kids' Bike Helmets Fitness Bike Helmets Mountain Bike Helmets Bike helmet parts and accessories Bike Lights Sets Bike Light Accessories Bike Rear Lights Bike Front Lights Bike Computers &amp; GPS Bike computer sensors and accessories Bike Bags Pumps &amp; CO2 Inflators Bike pump parts and accessories Water Bottles Bike Racks Bike Mudguards Bike mudguard parts and accessories Bike Baskets Bike Trailers Bike Bells &amp; Horns Thule Cycle Carriers Thule Cargo Boxes Bike tools &amp; maintenance Tools for your ride Tools for your shop Reflective Gear GoPro Action Cameras and accessories Trainers and Rollers Bike lubricants and solvents Bike water bottle cages Bike locks Bike bells and horns Phone and tablet accessories Electric bike accessories Bases Workshop Bike Fitting News &amp; Rides Reviews Contact ACTiV We are still open for business during Covid-19. Open: Tues - Fri: 10am - 4.30pm | Sat: 9am - 5:30pm | Sun / Mon: Closed 01303 240110 Home &gt; Gear &gt; Cycle Accessories &gt; GoPro Action Cameras and accessories &gt; Dual Battery Charger + Battery (HERO5 Black) Dual Battery Charger + Battery (HERO5 Black) Model: AADBD-001 Availability date: 0000-00-00 For advice or to reserve this call 01303 240110, email me or pop in store. £ 49.99 Sorry, unavailable * Overview Conveniently charges two HERO5 Black camera batteries simultaneously. Includes a spare 1220mAh lithium-ion rechargeable battery for your HERO5 Black. Items in warehouse can be available in a few days. *Items currently unavailable may become available. For advice, availability update or to reserve an item, please call 01303 240110 or pop in store. Availability information is updated daily. 30 other products in the same category: Micro SD Card Reader - Micro USB Connector £ 24.99 Replacement Door (HERO5 Session™) £ 24.99 Lens Replacement Kit (HERO5 Session™) £ 24.99 Supercharger (Dual Port Fast Charger) £ 49.99 Seeker £ 169.99 Bag Pack (5 Pack) £ 24.99 Casey (Camera + Mounts + Accessories Case) £ 49.99 Floaty (For HERO4 Session) £ 24.99 The Tool (Thumb Screw Wrench) £ 4.99 Wi-Fi Attachment Keys + Rings £ 14.99 Wi-Fi Remote Charging Cable £ 24.99 Wi-Fi Remote Accessory Kit £ 24.99 The Frame (HERO5 Black) £ 34.99 Large Tube Mount (Roll Bars + Pipes + More) £ 39.99 Handlebar / Seatpost / Pole Mount £ 34.99 Gun / Rod / Bow Mount £ 69.99 Hand + Wrist Strap £ 49.99 Helmet Front + Side Mount £ 34.99 Pro Seat Rail Mount £ 39.99 Pro Handlebar/ Seatpost/ Pole Mount £ 59.99 Curved + Flat Adhesive Mounts £ 24.99 El Grande (38in Extension Pole) £ 49.99 Grab Bag £ 24.99 Tripod Mounts £ 24.99 Head Strap + QuickClip £ 24.99 Gooseneck £ 24.99 Jaws: Flex Clamp £ 49.99 3-Way £ 69.99 Removable Instrument Mounts £ 24.99 Low Profile Side Helmet Mount (for HERO Session) £ 39.99 Cycle to Work Save up to 42% with a recognised employer's cycle to work scheme 0% Finance Ride now, Pay later Shop Info 145 Sandgate Road Folkestone, Kent, CT20 2DA 01303 240110 sales@activcycles.co.uk Opening Hours Tuesday: 9 - 7 Wednesday - Saturday 9 - 5.30 Sunday / Monday: Closed, gone cycling! Visit Us Connect with Us Twitter: @activfolkestone Follow us on Google+ Information About ACTiV Terms &amp; Conditons Privacy Policy Newsletter Subscribe to our newsletter © 2015 ACTiV Folkestone. All Rights Reserved. UP</t>
        </is>
      </c>
      <c r="J31" s="2" t="inlineStr">
        <is>
          <t>GoPro Dual Battery Charger with Battery for HERO5 HERO6 HERO7 Black – Foto Centre India Skip to navigation Skip to content Professional Store Since 1991 Track Order Shop Contact Us Digital Cameras Point &amp; Shoot Cameras DSLR Camera Mirrorless Camera Instant Cameras Medium Format Cameras Video Cameras Camera Lenses DSLR Lenses Mirrorless Lenses Medium Format Lenses Lens Accessories Action Cameras Camera Accessories Memory Cards &amp; Media SDHC / SDXC Micro SDHC / SDXC Compact Flash C Fast XQD HDD / SSD USB Flash Drive Card Readers CFexpress Pro Audio Microphones Recorders Mic Accessories Recorder Accessories Headphones Speakers Gimbal &amp; Stabilizers Tripods &amp; Support Tripod Legs Tripod Kit Monopod Ball Heads Video Heads Gimbal Heads Accessories Binoculars &amp; Optics Lighting &amp; Studio Continuous Lights On Camera Flash Transmitter &amp; Receivers Softbox Diffusers &amp; Modifiers Accessories Camera Bags &amp; Cases Backpacks Shoulder Bags Small Case Dry Cabinets &amp; Dehumidifiers Accessories Filters Printers Batteries Chargers Mobile Lens Recorders &amp; Monitors Camera Straps &amp; Harness Lens Cover &amp; Bean Bags Cables &amp; Remote Home About Us Products Contact Us Support Mail Us at [email protected] Shop By Department Digital Cameras Point &amp; Shoot Cameras DSLR Camera Mirrorless Camera Instant Cameras Medium Format Cameras Video Cameras Camera Lenses DSLR Lenses Mirrorless Lenses Medium Format Lenses Lens Accessories Action Cameras Camera Accessories Memory Cards &amp; Media SDHC / SDXC Micro SDHC / SDXC Compact Flash C Fast XQD HDD / SSD USB Flash Drive Card Readers CFexpress Pro Audio Microphones Recorders Mic Accessories Recorder Accessories Headphones Speakers Gimbal &amp; Stabilizers Tripods &amp; Support Tripod Legs Tripod Kit Monopod Ball Heads Video Heads Gimbal Heads Accessories Binoculars &amp; Optics Lighting &amp; Studio Continuous Lights On Camera Flash Transmitter &amp; Receivers Softbox Diffusers &amp; Modifiers Accessories Camera Bags &amp; Cases Backpacks Shoulder Bags Small Case Dry Cabinets &amp; Dehumidifiers Accessories Filters Printers Batteries Chargers Mobile Lens Recorders &amp; Monitors Camera Straps &amp; Harness Lens Cover &amp; Bean Bags Cables &amp; Remote Search for: Returning Customer ? Sign in Don't have an account ? Register 0 ₹ 0 No products in the cart. Digital Cameras Point &amp; Shoot Cameras DSLR Camera Mirrorless Camera Instant Cameras Medium Format Cameras Video Cameras Camera Lenses DSLR Lenses Mirrorless Lenses Medium Format Lenses Lens Accessories Action Cameras Camera Accessories Memory Cards &amp; Media SDHC / SDXC Micro SDHC / SDXC Compact Flash C Fast XQD HDD / SSD USB Flash Drive Card Readers CFexpress Pro Audio Microphones Recorders Mic Accessories Recorder Accessories Headphones Speakers Gimbal &amp; Stabilizers Tripods &amp; Support Tripod Legs Tripod Kit Monopod Ball Heads Video Heads Gimbal Heads Accessories Binoculars &amp; Optics Lighting &amp; Studio Continuous Lights On Camera Flash Transmitter &amp; Receivers Softbox Diffusers &amp; Modifiers Accessories Camera Bags &amp; Cases Backpacks Shoulder Bags Small Case Dry Cabinets &amp; Dehumidifiers Accessories Filters Printers Batteries Chargers Mobile Lens Recorders &amp; Monitors Camera Straps &amp; Harness Lens Cover &amp; Bean Bags Cables &amp; Remote Search Search for: Search 0 Home Action Cameras Accessories GoPro Dual Battery Charger with Battery for HERO5 HERO6 HERO7 Black Accessories , Action Cameras GoPro Dual Battery Charger with Battery for HERO5 HERO6 HERO7 Black 3 reviews Availability: Out of stock Charges 2 HERO6 / HERO5 Black Batteries via USB Includes Spare Battery Compatible with Supercharger LED Charging Indicators 100% Original Product from the Company ₹ 4,300 Out of stock Description Specification GoPro Dual Battery Charger with Battery for HERO5 HERO6 HERO7 Black Conveniently charge two GoPro batteries simultaneously with the Dual Battery Charger. Charges via any USB port. For up to 45% faster charging, 1 use with GoPro Supercharger (International Dual-Port Charger). 2 Dual LED indicator lights display the charging status. Includes a spare 1220mAh lithium-ion rechargeable battery. What’s Included Dual Battery Charger for HERO7 Black, HERO6 Black, HERO5 Black or HERO (2018) Rechargeable Battery for HERO7 Black, HERO6 Black, HERO5 Black or HERO (2018) USB‑C Cable Compatibility: HERO7 Black/HERO6 Black/HERO5 Black/HERO (2018) Batteries SKU: AADBD-001 Categories: Accessories , Action Cameras Specifications Brand GoPro Color Black Conveniently charges two GoPro camera batteries simultaneously Charges via any USB port; for faster charging, use with GoPro Supercharger (International Dual-Port Charger) 2 Dual LED lights display charging status of both batteries Includes a spare 1220mAh lithium-ion rechargeable battery Allows you to charge your spare batteries while you use your camera Customer Reviews Based on 3 reviews Write a review 100% (3) 0% (0) 0% (0) 0% (0) 0% (0) R R. Good Product at Great Price. A necessary one for GoPro, given their Battery's life. The additional Battery is of good quality and works with GoPro Hero 7 Black. S S. Genuine Product , Good Packaging at the Right price .. and they delivered in just one day (overnight) , I would highly recommend this C C.C. This charger is best. Comes with one battery. Fast charging supported. Thanks to Fotocentre for on time delivery. Communication with them is fantastic. Service is best. Again thanks to Fotocentre for give me this at cheap price with great service. Related products Accessories , Action Cameras GoPro Smart Remote Accessories , Action Cameras GoPro Smart Remote 1 review Rated 5.00 out of 5 (1) Controls Camera from up to 600′ Away Access to All Camera Settings Waterproof to 32′ Record Start/Stop, Power On/Off Built-In LCD Status Display Includes Key Ring and Wrist Strap Compatible with Fusion, HERO7, HERO6, HERO5, HERO4, HERO Session SKU: ARMTE-002 ₹ 5,499 ₹ 6,700 Read more Accessories , Action Cameras GoPro Replacement Door for HERO5 Session Accessories , Action Cameras GoPro Replacement Door for HERO5 Session 0 out of 5 (0) Snaps Into Place Maintains 33′ Waterproof Depth SKU: AMIOD-001 ₹ 1,800 ₹ 2,100 Add to cart Accessories , Action Cameras GoPro Large Tube Mount Accessories , Action Cameras GoPro Large Tube Mount 0 out of 5 (0) Fits 1.4-2.5″ Diameter Tubes Mounting Buckle Quick-Release SKU: AGTLM-001 ₹ 2,799 ₹ 3,400 Read more Accessories , Action Cameras GoPro Ball Joint Buckle / Swivel Mount Accessories , Action Cameras GoPro Ball Joint Buckle / Swivel Mount 2 reviews Rated 2.00 out of 5 (1) Swivel Ball Joint Enables Quick Camera Angle Adjustments Three-Prong Mount Quick-Release Buckle Integrated Thumbscrew Locking Plug SKU: ABJQR-001 ₹ 1,699 ₹ 1,800 Add to cart Show All Categories Accessories (381) Action Cameras (147) Binoculars &amp; Optics (20) Camera Bags &amp; Cases (129) Camera Lenses (554) Deals &amp; Offers (0) Digital Cameras (242) Dry Cabinets &amp; Dehumidifiers (13) Gimbal &amp; Stabilizers (37) Lighting &amp; Studio (213) Memory Cards &amp; Media (111) Printers &amp; Accessories (5) Pro Audio (270) Tripods &amp; Supports (168) Video Camera (24) Action Cameras (147) Accessories (131) Camera (16) Limited Offer You Save ₹ 3,401 Adam Elements CASA Hub A01 USB 3.1 USB Type C (USB-C) 6 Port Hub (Silver) ₹ 5,499 ₹ 8,900 Already Sold: 0 Available: 2 0 Brands Carousel 7artisans Adam Elements Andbon Angelbird Anker Apogee Aputure Atomos Beastgrip Benro Blackmagic Design BlackRapid Featured Products Zoom H1n Handy Recorder (Red Edition) ₹ 7,999 ₹ 8,629 Nikon D7500 DSLR Camera with AF-S NIKKOR 18-140mm VR Lens Kit Rated 5.00 out of 5 ₹ 77,950 ₹ 94,950 Profoto A1 AirTTL-N Smallest Studio Light for Nikon ₹ 54,000 ₹ 66,000 Onsale Products Godox AD300 Pro OutDoor Flash ₹ 33,990 ₹ 37,990 Sirui PB-10 Multi-Axial Panoramic Head ₹ 8,190 ₹ 10,200 Atomos Shogun 7" HDR Pro / Cinema Monitor-Recorder-Switcher ₹ 132,990 ₹ 142,990 Top Rated Products GoPro Smart Remote Rated 5.00 out of 5 ₹ 5,499 ₹ 6,700 Canon LP-E6N Lithium-Ion Battery Pack Rated 5.00 out of 5 ₹ 4,395 ₹ 4,695 Sony Alpha a6400 (ILCE-6400L) Mirrorless Camera with 16-50mm Lens Rated 5.00 out of 5 ₹ 90,990 Got Questions ? Call us! (+91) 22 22701010 Products Pro Audio Action Cameras Accessories Camera Bags &amp; Cases Tripods &amp; Monopods Connect with Us Facebook Twitter Instagram Links Home About Us Shop Contact Us Blog Return Policy © 2020 Foto Centre India - All Rights Reserved - Developed by WebPress India Products Pro Audio Action Cameras Accessories Camera Bags &amp; Cases Tripods &amp; Monopods Connect with Us Facebook Twitter Instagram Links Home About Us Shop Contact Us Blog Return Policy Got Questions ? Call us! (+91) 22 22701010 Log In × Email/Mobile Number Password OTP Remember Me Login Forgot your Password? Login With OTP Resend OTP (00: 55 ) Don't have an account? Signup Email/Mobile Number OTP Password Confirm Password Reset Password Resend OTP (00: 55 ) Back to login Mobile Number Email Password Mobile Number OTP * OTP Signup With OTP Resend OTP (00: 55 ) Signup With Password Back to login (+93) Afghanistan (+355) Albania (+213) Algeria (+1) American Samoa (+376) Andorra (+244) Angola (+1) Anguilla (+1) Antigua (+54) Argentina (+374) Armenia (+297) Aruba (+61) Australia (+43) Austria (+994) Azerbaijan (+973) Bahrain (+880) Bangladesh (+1) Barbados (+375) Belarus (+32) Belgium (+501) Belize (+229) Benin (+1) Bermuda (+975) Bhutan (+591) Bolivia (+599) Bonaire, Sint Eustatius and Saba (+387) Bosnia and Herzegovina (+267) Botswana (+55) Brazil (+246) British Indian Ocean Territory (+1) British Virgin Islands (+673) Brunei (+359) Bulgaria (+226) Burkina Faso (+257) Burundi (+855) Cambodia (+237) Cameroon (+1) Canada (+238) Cape Verde (+1) Cayman Islands (+236) Central African Republic (+235) Chad (+56) Chile (+86) China (+57) Colombia (+269) Comoros (+682) Cook Islands (+225) Côte d'Ivoire (+506) Costa Rica (+385) Croatia (+53) Cuba (+599) Curaçao (+357) Cyprus (+420) Czech Republic (+243) Democratic Republic of the Congo (+45) Denmark (+253) Djibouti (+1) Dominica (+1) Dominican Republic (+593) Ecuador (+20) Egypt (+503) El Salvador (+240) Equatorial Guinea (+291) Eritrea (+372) Estonia (+251) Ethiopia (+500) Falkland Islands (+298) Faroe Islands (+691) Federated States of Micronesia (+679) Fiji (+358) Finland (+33) France (+594) French Guiana (+689) French Polynesia (+241) Gabon (+995) Georgia (+49) Germany (+233) Ghana (+350) Gibraltar (+30) Greece (+299) Greenland (+1) Grenada (+590) Guadeloupe (+1) Guam (+502) Guatemala (+44) Guernsey (+224) Guinea (+245) Guinea-Bissau (+592) Guyana (+509) Haiti (+504) Honduras (+852) Hong Kong (+36) Hungary (+354) Iceland (+91) India (+62) Indonesia (+98) Iran (+964) Iraq (+353) Ireland (+44) Isle Of Man (+972) Israel (+39) Italy (+1) Jamaica (+81) Japan (+44) Jersey (+962) Jordan (+7) Kazakhstan (+254) Kenya (+686) Kiribati (+965) Kuwait (+996) Kyrgyzstan (+856) Laos (+371) Latvia (+961) Lebanon (+266) Lesotho (+231) Liberia (+218) Libya (+423) Liechtenstein (+370) Lithuania (+352) Luxembourg (+853) Macau (+389) Macedonia (+261) Madagascar (+265) Malawi (+60) Malaysia (+960) Maldives (+223) Mali (+356) Malta (+692) Marshall Islands (+596) Martinique (+222) Mauritania (+230) Mauritius (+262) Mayotte (+52) Mexico (+373) Moldova (+377) Monaco (+976) Mongolia (+382) Montenegro (+1) Montserrat (+212) Morocco (+258) Mozambique (+95) Myanmar (+264) Namibia (+674) Nauru (+977) Nepal (+31) Netherlands (+687) New Caledonia (+64) New Zealand (+505) Nicaragua (+227) Niger (+234) Nigeria (+683) Niue (+672) Norfolk Island (+850) North Korea (+1) Northern Mariana Islands (+47) Norway (+968) Oman (+92) Pakistan (+680) Palau (+970) Palestine (+507) Panama (+675) Papua New Guinea (+595) Paraguay (+51) Peru (+63) Philippines (+48) Poland (+351) Portugal (+1) Puerto Rico (+974) Qatar (+242) Republic of the Congo (+40) Romania (+262) Runion (+7) Russia (+250) Rwanda (+290) Saint Helena (+1) Saint Kitts and Nevis (+508) Saint Pierre and Miquelon (+1) Saint Vincent and the Grenadines (+685) Samoa (+378) San Marino (+239) Sao Tome and Principe (+966) Saudi Arabia (+221) Senegal (+381) Serbia (+248) Seychelles (+232) Sierra Leone (+65) Singapore (+1) Sint Maarten (+421) Slovakia (+386) Slovenia (+677) Solomon Islands (+252) Somalia (+27) South Africa (+82) South Korea (+211) South Sudan (+34) Spain (+94) Sri Lanka (+1) St. Lucia (+249) Sudan (+597) Suriname (+268) Swaziland (+46) Sweden (+41) Switzerland (+963) Syria (+886) Taiwan (+992) Tajikistan (+255) Tanzania (+66) Thailand (+1) The Bahamas (+220) The Gambia (+670) Timor-Leste (+228) Togo (+690) Tokelau (+676) Tonga (+1) Trinidad and Tobago (+216) Tunisia (+90) Turkey (+993) Turkmenistan (+1) Turks and Caicos Islands (+688) Tuvalu (+1) U.S. Virgin Islands (+256) Uganda (+380) Ukraine (+971) United Arab Emirates (+44) United Kingdom (+1) United States (+598) Uruguay (+998) Uzbekistan (+678) Vanuatu (+58) Venezuela (+84) Vietnam (+681) Wallis and Futuna (+212) Western Sahara (+967) Yemen (+260) Zambia (+263) Zimbabwe Need Help? Chat with us Start a Conversation Hi! Click one of our member below to chat on Whatsapp The team typically replies in a few minutes. Sales &amp; Support Foto Centre India We Are Back Online and Now Accepting Orders* - Know More Dismiss</t>
        </is>
      </c>
      <c r="K31" s="3" t="inlineStr"/>
      <c r="L31" s="3" t="inlineStr"/>
    </row>
    <row r="32">
      <c r="A32" s="2" t="inlineStr">
        <is>
          <t>cq8_pairs_031</t>
        </is>
      </c>
      <c r="B32" s="2" t="inlineStr">
        <is>
          <t>qwen_iter</t>
        </is>
      </c>
      <c r="C32" s="2" t="inlineStr">
        <is>
          <t>Ultra Limited in Vivid Black with Black Finish</t>
        </is>
      </c>
      <c r="D32" s="2" t="inlineStr">
        <is>
          <t>canonical</t>
        </is>
      </c>
      <c r="E32" s="2" t="inlineStr">
        <is>
          <t>chandlerharley.com (offers)</t>
        </is>
      </c>
      <c r="F32" s="2" t="inlineStr">
        <is>
          <t>chandlerharley.com</t>
        </is>
      </c>
      <c r="G32" s="2" t="inlineStr">
        <is>
          <t>hbharley.com (offers)</t>
        </is>
      </c>
      <c r="H32" s="2" t="inlineStr">
        <is>
          <t>hbharley.com</t>
        </is>
      </c>
      <c r="I32" s="2" t="inlineStr">
        <is>
          <t>Quick Links
							Disclaimer:
The advertised price is based on MSRP of the model shown in black, excluding tax, title, licensing, registration fees, destination charges, added accessories and additional dealer charges, if any.
While great effort is made to ensure the accuracy of the information on this site, errors do occur so please verify information with a customer service rep. This is easily done by calling us at 844-942-7539 or by visiting us at the dealership.
**With approved credit. Terms may vary. Monthly payments are only estimates derived from the Bikes price with a 72 month term, 4.9% interest and 20% downpayment.
Ultra Limited in Vivid Black with Black Finish
*Financing Offer available only on new Harley-Davidson® Road Glide® Limited, Road Glide® Special, Ultra Limited and Street Glide ® Special motorcycle models financed through Eaglemark Savings Bank and is subject to credit approval.  Not all applicants will qualify as the Annual Percentage Rate (APR) will vary based on the applicant’s past credit performance and the term of the loan. Financing offer is available only for up to a 60-month term.  For example, a 2020 Ultra Limited motorcycle in Vivid Black with Black Finish with an MSRP of $28,699, no down payment and amount financed of $28,699, 60-month repayment term, and 2.99% APR results in monthly payments of $515.56. In this example, customer is responsible for applicable taxes, title, licensing fees and any other fees or charges at the time of sale. APR is calculated according to the simple interest method. Not valid in conjunction with other offers. Customer must take delivery by March 31, 2020. Other terms, conditions, and limitations may apply. Dealer participation may vary. Financing offer is subject to change or cancellation at anytime. See dealer for details.
*Number of views in last 30 days
† Based on 2020 EPA mileage ratings. Use for comparison purposes only. Your actual mileage will vary depending on how you drive and maintain your vehicle.
You don't have any saved vehicles!
Look for this link on your favorites:
Once you've saved some vehicles, you can view them here at any time.
844-942-7539
Call Now6895 W. Chandler Blvd • Chandler, AZ 85226
Get DirectionsOpen Today! Sales: 10am-5pm
Service: Closed
Open Today! Parts: 10am-5pm</t>
        </is>
      </c>
      <c r="J32" s="2" t="inlineStr">
        <is>
          <t>The original stripped-down hot rod bagger. The look is backed up by the refined power of a Milwaukee-Eight® 107 engine and high-performance suspension for an unmatched ride.
The BOOM!™ Box 4.3 Radio comes standard. To enhance your riding experience, and connect with the world, upgrade to the new BOOM!™ Box GTS infotainment system. It’s an evolved interface experience that offers a modern look, feel and function. It’s exceptionally durable and loaded with features designed specifically for motorcycling.
The Batwing fairing has an iconic shape with a sleek, progressive style that delivers smooth air flow and reduced head buffeting.
A powerful, smooth-running engine with crisp throttle response and a pure, soul-satisfying rumble.
High-performing front and rear suspension with easily hand-adjustable rear shocks put you in control of a plush ride.
The front and rear brakes are electronically linked to provide exactly the right amount of brake to each tire no matter the road condition. No matter how good you are, this will make you a better rider.
Disclaimer:
New motorcycle pricing includes all offers and incentives. Tax, Title and Tags not included in motorcycle prices shown and must be paid by the purchaser. While great effort is made to ensure the accuracy of the information on this site, errors do occur so please verify information with a customer service rep. This is easily done by calling us at (714) 891-4300 or by visiting us at the dealership.
**With approved credit. Terms may vary. Monthly payments are only estimates derived from the motorcycle price with a 48 month term, 15.99% interest and 20% downpayment.
Ultra Limited in Vivid Black with Black Finish
*Financing Offer available only on new Harley-Davidson® Road Glide® Limited, Road Glide® Special, Ultra Limited and Street Glide ® Special motorcycle models financed through Eaglemark Savings Bank and is subject to credit approval.  Not all applicants will qualify as the Annual Percentage Rate (APR) will vary based on the applicant’s past credit performance and the term of the loan. Financing offer is available only for up to a 60-month term.  For example, a 2020 Ultra Limited motorcycle in Vivid Black with Black Finish with an MSRP of $28,699, no down payment and amount financed of $28,699, 60-month repayment term, and 2.99% APR results in monthly payments of $515.56. In this example, customer is responsible for applicable taxes, title, licensing fees and any other fees or charges at the time of sale. APR is calculated according to the simple interest method. Not valid in conjunction with other offers. Customer must take delivery by March 31, 2020. Other terms, conditions, and limitations may apply. Dealer participation may vary. Financing offer is subject to change or cancellation at anytime. See dealer for details.
*T-shirt visual shown is for representation only. Receive one (1) Harley-Davidson® LiveWire™ Special Edition Poster and one (1) Harley-Davidson LiveWire Special Edition T-Shirt by taking a test ride of a Harley-Davidson LiveWire motorcycle at any participating H-D EV dealership in the USA or Canada. Valid from September 18, 2020 through December 31, 2020 for in-dealership use only. Eligible Participants include individuals with a valid license to operate a motorcycle or a driver’s license with an M endorsement, 18+, residents of continental United States including Alaska and D.C. and residents of Canada. H-D EV dealership participation may vary. Offer availability limited to first 200 Eligible Participants per participating EV dealership. Non-transferable. Limited to one (1) poster and one (1) t-shirt per Eligible Participant. While supplies last. Cannot be redeemed for cash or cash equivalent. Offer is subject to change without notice. Void where prohibited or restricted by law. See dealer for additional details. Click through to the full terms and conditions.
*Number of views in last 30 days
You don't have any saved vehicles!
Look for this link on your favorites:
Once you've saved some vehicles, you can view them here at any time.
(714) 891-4300
Call Now15080 Goldenwest Circle • Westminster, CA 92683
Get Directions
Open Today! Service: 9am-7pm</t>
        </is>
      </c>
      <c r="K32" s="3" t="inlineStr"/>
      <c r="L32" s="3" t="inlineStr"/>
    </row>
    <row r="33">
      <c r="A33" s="2" t="inlineStr">
        <is>
          <t>cq8_pairs_032</t>
        </is>
      </c>
      <c r="B33" s="2" t="inlineStr">
        <is>
          <t>qwen_iter</t>
        </is>
      </c>
      <c r="C33" s="2" t="inlineStr">
        <is>
          <t>Kilburn Portable Active Stereo Speaker</t>
        </is>
      </c>
      <c r="D33" s="2" t="inlineStr">
        <is>
          <t>canonical</t>
        </is>
      </c>
      <c r="E33" s="2" t="inlineStr">
        <is>
          <t>apkgood.com (offers)</t>
        </is>
      </c>
      <c r="F33" s="2" t="inlineStr">
        <is>
          <t>apkgood.com</t>
        </is>
      </c>
      <c r="G33" s="2" t="inlineStr">
        <is>
          <t>LAGMAN (offers)</t>
        </is>
      </c>
      <c r="H33" s="2" t="inlineStr">
        <is>
          <t>lagmen.net</t>
        </is>
      </c>
      <c r="I33" s="2" t="inlineStr">
        <is>
          <t>Description
Embodying the Raw, Wayward Spirit of Rock ‘N’ Roll
Embodying the raw, wayward spirit of rock ‘n’ roll, the Kilburn portable active stereo speaker takes the unmistakable look and sound of Marshall, unplugs the chords, and takes the show on the road.
Weighing in under 7 pounds, the Kilburn is a lightweight piece of vintage styled engineering. Setting the bar as one of the loudest speakers in its class, the Kilburn is a compact, stout-hearted hero with a well-balanced audio which boasts a clear midrange and extended highs for a sound that is both articulate and pronounced. The analogue knobs allow you to fine tune the controls to your personal preferences while the guitar-influenced leather strap enables easy and stylish travel.
What do you get
Sound of Marshall, unplugs the chords, and takes the show on the road.
Weighing in under 7 pounds, the Kilburn is a lightweight piece of vintage styled engineering. Setting the bar as one of the loudest speakers in its class, the Kilburn is a compact, stout-hearted hero with a well-balanced audio which boasts a clear midrange and extended highs for a sound that is both articulate and pronounced. The analogue knobs allow you to fine tune the controls to your personal preferences while the guitar-influenced leather strap enables easy and stylish travel.
The FM radio is perhaps gone for good, the assumption apparently being that the jury has ruled in favor of streaming over the internet. The IR blaster is another feature due for retirement – the S6 had it, then the Note5 didn’t, and now with the S7 the trend is clear.
Perfectly Done
Meanwhile, the IP68 water resistance has improved from the S5, allowing submersion of up to five feet for 30 minutes, plus there’s no annoying flap covering the charging port
- No FM radio (except for T-Mobile units in the US, so far)
- No IR blaster
- No stereo speakers
If you’ve taken the phone for a plunge in the bath, you’ll need to dry the charging port before plugging in. Samsung hasn’t reinvented the wheel with the design of the Galaxy S7, but it didn’t need to. The Gala S6 was an excellently styled device, and the S7 has managed to improve on that.</t>
        </is>
      </c>
      <c r="J33" s="2" t="inlineStr">
        <is>
          <t>128,000.00₦
- Unrestrained and portable active stereo speaker
- Free from the confines of wires and chords
- 20 hours of portable capabilities
- Double-ended Coil Cord with 3.5mm Stereo Plugs Included
- 3/4″ Dome Tweeters: 2X and 4″ Woofer: 1X
Description
Embodying the Raw, Wayward Spirit of Rock ‘N’ Roll
Embodying the raw, wayward spirit of rock ‘n’ roll, the Kilburn portable active stereo speaker takes the unmistakable look and sound of Marshall, unplugs the chords, and takes the show on the road.
Weighing in under 7 pounds, the Kilburn is a lightweight piece of vintage styled engineering. Setting the bar as one of the loudest speakers in its class, the Kilburn is a compact, stout-hearted hero with a well-balanced audio which boasts a clear midrange and extended highs for a sound that is both articulate and pronounced. The analogue knobs allow you to fine tune the controls to your personal preferences while the guitar-influenced leather strap enables easy and stylish travel.
What do you get
Sound of Marshall, unplugs the chords, and takes the show on the road.
Weighing in under 7 pounds, the Kilburn is a lightweight piece of vintage styled engineering. Setting the bar as one of the loudest speakers in its class, the Kilburn is a compact, stout-hearted hero with a well-balanced audio which boasts a clear midrange and extended highs for a sound that is both articulate and pronounced. The analogue knobs allow you to fine tune the controls to your personal preferences while the guitar-influenced leather strap enables easy and stylish travel.
The FM radio is perhaps gone for good, the assumption apparently being that the jury has ruled in favor of streaming over the internet. The IR blaster is another feature due for retirement – the S6 had it, then the Note5 didn’t, and now with the S7 the trend is clear.
Perfectly Done
Meanwhile, the IP68 water resistance has improved from the S5, allowing submersion of up to five feet for 30 minutes, plus there’s no annoying flap covering the charging port
- No FM radio (except for T-Mobile units in the US, so far)
- No IR blaster
- No stereo speakers
If you’ve taken the phone for a plunge in the bath, you’ll need to dry the charging port before plugging in. Samsung hasn’t reinvented the wheel with the design of the Galaxy S7, but it didn’t need to. The Gala S6 was an excellently styled device, and the S7 has managed to improve on that.
Additional information
| color | Black, White | 
|---|---|
| ram | 4G | 
| screen-size | 12.5" | 
| ROM | 16G | 
| Operation System | iOS | 
| Rear Camera | 12MP | 
| resolution | HD 1080 | 
| processor-model | Dual Core | 
Vendor Information
- Vendor: LAGMAN
- Address:
- 4.27 rating from 11 reviews
- 
	Sale!
	HTC One E9+ with 3 GB RAM and 32 GB ROM42,919.05₦ – 43,999.59₦ Select options
- 
	Sale!
	Power Bank with Two USB Ports14,512.74₦ – 15,964.74₦ Select options
- 
	Sale!
	Cute Original Unlocked Ultrathin Apple iPhone 6 Plus87,386.87₦ – 109,559.55₦ Select options
- 
	Sale!
	Motorola Moto G5 Plus XT1687 with 3 GB RAM and 32 GB ROM82,661.31₦59,516.14₦ Select options</t>
        </is>
      </c>
      <c r="K33" s="3" t="inlineStr"/>
      <c r="L33" s="3" t="inlineStr"/>
    </row>
    <row r="34">
      <c r="A34" s="2" t="inlineStr">
        <is>
          <t>cq8_pairs_033</t>
        </is>
      </c>
      <c r="B34" s="2" t="inlineStr">
        <is>
          <t>qwen_iter</t>
        </is>
      </c>
      <c r="C34" s="2" t="inlineStr">
        <is>
          <t>Teleflora's Sterling Love Bouquet</t>
        </is>
      </c>
      <c r="D34" s="2" t="inlineStr">
        <is>
          <t>canonical</t>
        </is>
      </c>
      <c r="E34" s="2" t="inlineStr">
        <is>
          <t>Abandale Florist (offers)</t>
        </is>
      </c>
      <c r="F34" s="2" t="inlineStr">
        <is>
          <t>abandaleflorist.com</t>
        </is>
      </c>
      <c r="G34" s="2" t="inlineStr">
        <is>
          <t>La Belle Fleur Floral Boutique (offers)</t>
        </is>
      </c>
      <c r="H34" s="2" t="inlineStr">
        <is>
          <t>labellefleursurrey.com</t>
        </is>
      </c>
      <c r="I34" s="2" t="inlineStr">
        <is>
          <t>Teleflora's Sterling Love Bouquet in Tucson AZ - Abandale Florist Abandale Florist (520) 573-9300 Log In Cart Internal Search: Recommend Make Someone Smile Occasions Main Menu Best Selling Products $39.99 $39.99 $49.99 $34.99 Occasions Make Someone Smile Get Well Anniversary Birthday Just Because Love &amp; Romance New Baby Thank You Sympathy Wedding Shop All Occasions Upcoming Occasions Flowers Main Menu Best Selling Products $44.99 $34.99 Flowers Best Sellers Plants Flowers in a Gift Lavish Modern Roses Shop all Flower Types Shop Price $45 - $55 $55 - $75 $75 - $100 $100 - $150 About Us Help In a hurry? Quick Shop Main Menu Quick Shop Select Occasion Anniversary Birthday Get Well Love &amp; Romance Thank You Make Someone Smile New Baby Just Because Rosh Hashanah Select Price $45 - $55 $55 - $75 $75 - $100 $100 - $150 Customer Service e-mail us (520) 573-9300 Warning session about to expire in few minutes Back to Shopping *Email Please enter a vaild email address *Password Please enter a valid password Log In Forgot Password Verify Email for Password Reset Please verify your email address to reset your password. Once verified, you'll be prompted to set a new password on our website. EMAIL Zip Code Lookup Zip Code Lookup Please Enter the City and State to search for a Zip/Postal Code *City *State/Province Select State - Armed Forces Americas - Armed Forces Europe - Armed Forces Pacific Alabama Alaska Arizona Arkansas California Colorado Connecticut Delaware District of Columbia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Alberta British Columbia Manitoba New Brunswick Newfoundland and Labrador Northwest Territories Nova Scotia Nunavut Ontario Prince Edward Island Puerto Rico Quebec Saskatchewan U.S. Virgin Islands Yukon Territories Guam Zip Code Lookup The city and state you entered returned the following Zip/Postal Codes. Error: Home &gt; Teleflora's Sterling Love Bouquet Teleflora's Sterling Love Bouquet Select Size Standard $99.99 Deluxe $114.99 Premium $129.99 Recipient Zip Code Select Recipient New Recipient Delivery Date Select Pick Up Time Please Select Find Zip Code Use Address Book Card Message *Note Type No Card Message Anniversary Birthday Business Gift Congratulations Get Well Graduation Good Luck Housewarming I'm Sorry Just Because Love and Romance New Baby New Home New Job Other Retirement Sympathy Thank You Thinking of You *Your Message max 4 lines
                    of 59 characters 239 characters left or Save for Later DESCRIPTION VASE SIZES Sleek and chic, this sterling silver mirrored, blown glass vase adds a touch of modern luxury to this gorgeous bouquet of red roses and pink lilies. Sleek and chic, this sterling silver mirrored, blown glass vase adds a touch of modern luxury to this gorgeous bouquet of red roses and pink lilies. Sleek and chic, this sterling silver mirrored, blown glass vase adds a touch of modern luxury to this gorgeous bouquet of red roses and pink lilies. Orientation: All-Around All prices in  USD ($) Standard T19V200A Deluxe T19V200B Premium T19V200C 22 1/2" H 21" W Standard - $99.99 22 1/2" H 21" W Deluxe - $114.99 23" H 21" W Premium - $129.99 Sign up for special offers! Abandale Florist 3210 E Ajoway Tucson , AZ 85713 (520) 573-9300 Call Me Now Talk to Abandale Florist for Free* 1. Enter your phone number 2. Select when to receive your call. Dial-up users, do not select "now" if your phone line is in use. 3. Click the "Call" button. Your phone will ring at the specified time. *Phone Number more info Ext: Call Me: Right Now In 1 Minute In 3 Minutes In 5 Minutes In 10 Minutes In 30 Minutes * Wireless phone users may incur applicable airtime charges by their wireless carrier. Call Me Now Talk to you soon! Your phone number has successfully been submitted. We will call you at the time you designated. Sorry! Only three add on items can be selected at a time. If you wish to change your selection, please set one of your currently selected items back to default. Learn More About About Us Safe Shopping Privacy Delivery Substitutions Site Map Shop Anniversary Birthday Get Well Love &amp; Romance Thank You Customer Service Help/FAQs Proud Member of the My Saved Bouquets ( 0 ) Log in to save this item as a favorite. Items will be saved for 14 days</t>
        </is>
      </c>
      <c r="J34" s="2" t="inlineStr">
        <is>
          <t>Teleflora's Sterling Love Bouquet in Surrey BC - La Belle Fleur Floral Boutique Ltd. La Belle Fleur Floral Boutique Ltd. Change Language French (604) 591-3327 (888) 591-3327 Log In Cart Internal Search: Recommend Home Flowers Main Menu Best Selling Products Flowers Plants Lavish Modern Roses Shop all Flower Types Services Main Menu Our Store Community Corporate Services Flowers for a Year Canada Flowers About Us Help Occasions Main Menu Best Selling Products $94.99 Occasions Birthday Get Well Just Because Make Someone Smile New Baby Sympathy Wedding Shop All Occasions Upcoming Occasions Customer Service e-mail us (604) 591-3327 (888) 591-3327 Warning session about to expire in few minutes Back to Shopping *Email Please enter a vaild email address *Password Please enter a valid password Log In Forgot Password Verify Email for Password Reset Please verify your email address to reset your password. Once verified, you'll be prompted to set a new password on our website. EMAIL Zip Code Lookup Zip Code Lookup Please Enter the City and State to search for a Zip/Postal Code *City *State/Province Select State - Armed Forces Americas - Armed Forces Europe - Armed Forces Pacific Alabama Alaska Arizona Arkansas California Colorado Connecticut Delaware District of Columbia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Alberta British Columbia Manitoba New Brunswick Newfoundland and Labrador Northwest Territories Nova Scotia Nunavut Ontario Prince Edward Island Puerto Rico Quebec Saskatchewan U.S. Virgin Islands Yukon Territories Guam Zip Code Lookup The city and state you entered returned the following Zip/Postal Codes. Error: Home &gt; Teleflora's Sterling Love Bouquet Teleflora's Sterling Love Bouquet Select Size Standard $130.00 Deluxe $145.00 Premium $160.00 Recipient Zip Code Select Recipient New Recipient Delivery Date Select Pick Up Time Please Select Find Zip Code Use Address Book Card Message *Note Type No Card Message National Bosses Day Halloween Anniversary Birthday Business Gift Congratulations Get Well Graduation Good Luck Housewarming I'm Sorry Just Because Love and Romance New Baby New Home New Job Other Retirement Sympathy Thank You Thinking of You *Your Message max 4 lines
                    of 59 characters 239 characters left or Save for Later DESCRIPTION VASE SIZES Sleek and chic, this glass vase adds a touch of modern luxury to this gorgeous bouquet of red roses and pink lilies. Design is one sided as shown. Sleek and chic, this sterling silver mirrored, blown glass vase adds a touch of modern luxury to this gorgeous bouquet of red roses and pink lilies. Sleek and chic, this sterling silver mirrored, blown glass vase adds a touch of modern luxury to this gorgeous bouquet of red roses and pink lilies. Orientation: All-Around All prices in  CAD ($) Standard T19V200A Deluxe T19V200B Premium T19V200C 22 1/2" H 21" W Standard - $130.00 22 1/2" H 21" W Deluxe - $145.00 23" H 21" W Premium - $160.00 Sign up for special offers! La Belle Fleur Floral Boutique Ltd. 6350 120th St., Unit 148 Surrey , BC V3X 3K1 (604) 591-3327 (888) 591-3327 Call Me Now Talk to La Belle Fleur Floral Boutique Ltd. for Free* 1. Enter your phone number 2. Select when to receive your call. Dial-up users, do not select "now" if your phone line is in use. 3. Click the "Call" button. Your phone will ring at the specified time. *Phone Number more info Ext: Call Me: Right Now In 1 Minute In 3 Minutes In 5 Minutes In 10 Minutes In 30 Minutes * Wireless phone users may incur applicable airtime charges by their wireless carrier. Call Me Now Talk to you soon! Your phone number has successfully been submitted. We will call you at the time you designated. Sorry! Only three add on items can be selected at a time. If you wish to change your selection, please set one of your currently selected items back to default. Learn More About About Us Safe Shopping Privacy Delivery Substitutions Site Map Shop Birthday Get Well Make Someone Smile New Baby Just Because Customer Service Help/FAQs Proud Member of the Join the conversation on Twitter Tweets by @labellefleur97 My Saved Bouquets ( 0 ) Log in to save this item as a favorite. Items will be saved for 14 days</t>
        </is>
      </c>
      <c r="K34" s="3" t="inlineStr"/>
      <c r="L34" s="3" t="inlineStr"/>
    </row>
    <row r="35">
      <c r="A35" s="2" t="inlineStr">
        <is>
          <t>cq8_pairs_034</t>
        </is>
      </c>
      <c r="B35" s="2" t="inlineStr">
        <is>
          <t>qwen_iter</t>
        </is>
      </c>
      <c r="C35" s="2" t="inlineStr">
        <is>
          <t>You're The Sweetest Bouquet</t>
        </is>
      </c>
      <c r="D35" s="2" t="inlineStr">
        <is>
          <t>canonical</t>
        </is>
      </c>
      <c r="E35" s="2" t="inlineStr">
        <is>
          <t>cuteflowersonline.com (offers)</t>
        </is>
      </c>
      <c r="F35" s="2" t="inlineStr">
        <is>
          <t>cuteflowersonline.com</t>
        </is>
      </c>
      <c r="G35" s="2" t="inlineStr">
        <is>
          <t>Flowerama Cleveland (offers)</t>
        </is>
      </c>
      <c r="H35" s="2" t="inlineStr">
        <is>
          <t>floweramacleveland.com</t>
        </is>
      </c>
      <c r="I35" s="2" t="inlineStr">
        <is>
          <t>You're The Sweetest Bouquet
		How could you possibly say it any better? Tell them they are the sweetest, and get ready for a whole lot of thanks and kisses as your special someone sets their eyes on this captivating bouquet of daisies, roses and carnations in a clear gathering vase.
	    Order by 12:00 PM PST for same day pickup or delivery!
	        Would you also like?
Assorted Chocolates
			                View More Details 
			                Hide Details 
				                Assorted Chocolates
				                Box of Assorted Chocolates.
                                SKU # ADD-CHOC
Assorted Plush - (Plush May Vary)
			                View More Details 
			                Hide Details 
				                Assorted Plush - (Plush May Vary)
				                Add a cute plush from our plush selection. Selected plush will vary.
                                SKU # ADD-PLUSH
Happy Birthday Balloon
			                View More Details 
			                Hide Details 
				                Happy Birthday Balloon
				                18" Happy Birthday Mylar Balloon. Styles may vary.
                                SKU # ADD-MYLARHBD
Happy Anniversary Balloon
			                View More Details 
			                Hide Details 
				                Happy Anniversary Balloon
				                18" Happy Anniversary Mylar Balloon. Styles may vary.
                                SKU # ADD-MYLARHA
I Love You Balloon
			                View More Details 
			                Hide Details 
				                I Love You Balloon
				                18" I Love You Mylar Balloon. Styles may vary.
                                SKU # ADD-MYLARILY
	All above fields are required.</t>
        </is>
      </c>
      <c r="J35" s="2" t="inlineStr">
        <is>
          <t>Cleveland, Middleburg Heights, Maple Heights, OH florist - Flowerama Cleveland
	You have not viewed any products recently.
You're The Sweetest Bouquet
    Enlarge
	How could you possibly say it any better? Tell them they are the sweetest, and get ready for a whole lot of thanks and kisses as your special someone sets their eyes on this captivating bouquet of daisies, roses and carnations in a clear gathering vase.
	    Order by 10:00 AM EST for same day delivery!
	        Would you also like?
			12345
			card isle image
			card isle message
			card isle notes
Assorted Chocolates
			                View More Details 
			                Hide Details 
				                Assorted Chocolates
				                Box of Assorted Chocolates.
                                SKU # ADD-CHOC
Assorted Plush - (Plush May Vary)
			                View More Details 
			                Hide Details 
				                Assorted Plush - (Plush May Vary)
				                Add a cute plush from our plush selection. Selected plush will vary.
                                SKU # ADD-PLUSH
I Love You Balloon
			                View More Details 
			                Hide Details 
				                I Love You Balloon
				                18" I Love You Mylar Balloon. Styles may vary.
                                SKU # ADD-MYLARILY
	All above fields are required.</t>
        </is>
      </c>
      <c r="K35" s="3" t="inlineStr"/>
      <c r="L35" s="3" t="inlineStr"/>
    </row>
    <row r="36">
      <c r="A36" s="2" t="inlineStr">
        <is>
          <t>cq8_pairs_035</t>
        </is>
      </c>
      <c r="B36" s="2" t="inlineStr">
        <is>
          <t>qwen_iter</t>
        </is>
      </c>
      <c r="C36" s="2" t="inlineStr">
        <is>
          <t>Positioned to Win! by Joan Hunter and Julie Meyer</t>
        </is>
      </c>
      <c r="D36" s="2" t="inlineStr">
        <is>
          <t>canonical</t>
        </is>
      </c>
      <c r="E36" s="2" t="inlineStr">
        <is>
          <t>Joan Hunter Ministries Canada (offers)</t>
        </is>
      </c>
      <c r="F36" s="2" t="inlineStr">
        <is>
          <t>joanhunter.ca</t>
        </is>
      </c>
      <c r="G36" s="2" t="inlineStr">
        <is>
          <t>Miracles Happen! TV (offers)</t>
        </is>
      </c>
      <c r="H36" s="2" t="inlineStr">
        <is>
          <t>miracleshappen.tv</t>
        </is>
      </c>
      <c r="I36" s="2" t="inlineStr">
        <is>
          <t>Positioned to Win! by Joan Hunter and Julie Meyer | Joan Hunter Ministries Canada Home About Joan Invite Joan WHAT WE BELIEVE FAQ EVENTS STREAMING DONATE Missions PARTNER Webinars Hand of God Love Again Live Again CONTACT Need Prayer SHOP MY ACCOUNT Sale Select Page Home / Featured Authors / Music / Positioned to Win! by Joan Hunter and Julie Meyer Sale! Positioned to Win! by Joan Hunter and Julie Meyer $ 8.99 – $ 10.00 CD or MP3 Choose an option CD MP3 Clear Positioned to Win! by Joan Hunter and Julie Meyer quantity Add to cart SKU: 240126252857 Categories: Fall 2020 , Featured Authors , Music , Teachings Tags: Julie meyer , scriptures , soaking , worship Description Additional information Description Positioned to Win! by Joan Hunter and Julie Meyer CD or MP3 by Joan Hunter and Julie Meyer Enjoy almost an hour of scriptures being read and declared over you by Joan Hunter with original soaking music by Julie Meyer on Positioned to Win! Claim, memorize and recite scriptures that declare you are more than a conqueror, the head and not the tail, above and not beneath. Discover the truth, “I AM Positioned to Win!” Additional information Weight 5 oz CD or MP3 CD, MP3 You may also like… His Healing Promises by Joan Hunter and Jonathan Williams $ 8.99 – $ 15.00 Sale! Focus $ 15.00 $ 5.00 Related products Sale! Know Thyself $ 60.00 $ 25.00 Sale! Promises of Abundance Scriptures $ 8.99 – $ 10.00 From Guilt to Glory: The Journey of a Mother $ 15.00 Facebook Twitter Designed by: Advance Your Image</t>
        </is>
      </c>
      <c r="J36" s="2" t="inlineStr">
        <is>
          <t>Positioned to Win! by Joan Hunter and Julie Meyer | Miracles Happen! TV (281) 789-7500 info@miracleshappen.tv 0 Items Home Watch Archives Shop Sponsor Select Page Home / Joan Hunter Resources / Teachings / Positioned to Win! by Joan Hunter and Julie Meyer Positioned to Win! by Joan Hunter and Julie Meyer $ 15.00 Positioned to Win! by Joan Hunter and Julie Meyer quantity Add to cart Want a discount? Become a member by purchasing Pearl , Ruby or Emerald ! SKU: 240126252857 Category: Teachings Tags: Julie meyer , scriptures , soaking , worship Description Additional information Description Positioned to Win! by Joan Hunter and Julie Meyer CD by Joan Hunter and Julie Meyer Enjoy almost an hour of scriptures being read and declared over you by Joan Hunter with original soaking music by Julie Meyer on Positioned to Win! Claim, memorize and recite scriptures that declare you are more than a conqueror, the head and not the tail, above and not beneath. Discover the truth, “I AM Positioned to Win!” Additional information Weight 5 oz You may also like… Focus $ 15.00 His Healing Promises by Joan Hunter and Jonathan Williams $ 15.00 Related products Catch the Fire $ 15.00 Sale! Hidden Treasures of Healing $ 15.00 $ 5.00 Sale! Get Rid of the Clutter $ 15.00 $ 5.00 Facebook Twitter Instagram Designed by: Advance Your Image</t>
        </is>
      </c>
      <c r="K36" s="3" t="inlineStr"/>
      <c r="L36" s="3" t="inlineStr"/>
    </row>
    <row r="37">
      <c r="A37" s="2" t="inlineStr">
        <is>
          <t>cq8_pairs_036</t>
        </is>
      </c>
      <c r="B37" s="2" t="inlineStr">
        <is>
          <t>qwen_iter</t>
        </is>
      </c>
      <c r="C37" s="2" t="inlineStr">
        <is>
          <t>Handpainted Bright Ceramic Plates - Green</t>
        </is>
      </c>
      <c r="D37" s="2" t="inlineStr">
        <is>
          <t>canonical</t>
        </is>
      </c>
      <c r="E37" s="2" t="inlineStr">
        <is>
          <t>Mothology.com (offers)</t>
        </is>
      </c>
      <c r="F37" s="2" t="inlineStr">
        <is>
          <t>mothology.com</t>
        </is>
      </c>
      <c r="G37" s="2" t="inlineStr">
        <is>
          <t>Vagabond Vintage Furnishings (offers)</t>
        </is>
      </c>
      <c r="H37" s="2" t="inlineStr">
        <is>
          <t>vagabondvintage.com</t>
        </is>
      </c>
      <c r="I37" s="2" t="inlineStr">
        <is>
          <t>Handpainted Bright Ceramic Plates - Green - Mothology.com Search Sign in or Register ( ) PHONE: 404-351-6484 close Sign in or Register CLEARANCE Garden Planters Baskets and Trays Vases Garden Accents Furniture Home Decor Fabrics Wall Decor Lighting Mirrors Storage and Organization Decor Items Votives &amp; Candle Holders Display Items Kitchen &amp; Hosting Ceramics Serving Bar Tabletop Office Gifts $25-$50 $50 - $100 Gifts for Her Gifts for Him Gifts under $25 Wedding Jewelry Jewelry Holders Rings Bracelets Necklaces Earrings FLEA FALL FAVORITES Gift Certificates Home Kitchen &amp; Hosting Tabletop Handpainted Bright Ceramic Plates - Green Sale Handpainted Bright Ceramic Plates - Green Vagabond Vintage® SKU: C-CLRPLT-GRN4 $24.50 $19.60 (You save ) Description Vagabond Vintage® Set of Four Ceramic Dinner Plates with Diamond Star Pattern in Light Green Dimensions:(8" diameter) Dishwasher Safe. Quantity: Decrease Quantity: Increase Quantity: Add to Wish List Create Wish List × Related Products Sale Quick view Blue &amp; White Ceramic Coffee Cup $4.95 $3.95 Oohlong® Quick view Set of 4 Handpainted Ceramic Moroccan Plates $9.95 - $16.95 Vagabond Vintage® Sale Quick view Floral Design Ceramic Bowl with Red Trim $7.50 $4.95 Oohlong® Sale Quick view Blue and White Small Appetizer Dish - OC-SMLDIS-S4D $3.00 $1.95 Oohlong® Customers Also Viewed Quick view Set of 4 Handpainted Ceramic Moroccan Plates $9.95 - $16.95 Vagabond Vintage® Sale Quick view Assorted Ceramic Bowls - Small $4.50 $3.60 Vagabond Vintage® Sale Quick view Geometric Print Ceramic Bowls - Large $6.50 $5.20 Vagabond Vintage® Sale Quick view Floral Motif Ceramic Bowls - Medium $5.50 $4.40 Vagabond Vintage® × OK Newsletter Signup Categories CLEARANCE Garden Furniture Home Decor Display Items Kitchen &amp; Hosting Office Gifts Jewelry FLEA FALL FAVORITES Gift Certificates Information Contact Press Shipping and Returns Terms and Use Blog Follow Us Mothology.com 1660-B Chattahoochee Ave. NW Atlanta, GA 30318 404-351-6484 © 2020 Mothology.com</t>
        </is>
      </c>
      <c r="J37" s="2" t="inlineStr">
        <is>
          <t>Set of 4 Handpainted Ceramic Plates - Green - Vagabond Vintage Furnishings® Search Sign in or Register ( ) PHONE: 404-351-6484 close Sign in or Register Arriving Soon OVERSTOCK Bestsellers Ceramics Canisters Vases &amp; Jars Plates Bowls &amp; Cups Lighting Garden Planters Vessels Garden Accents Hosting Bar Serving Furniture Tables &amp; Chairs Consoles and Bookcases Display Items Decor Home Accents Baskets Trays Votives Wall Decor Storage Pillow Covers Mirrors Gifts Vintage Antiques Vintage Buys Wooden Risers Old Photos Panels &amp; Screens Saints &amp; Deities Vintage Fabrics Jewelry Necklaces Bracelets Earrings Rings Jewelry Holders PROGRAMS perks dropship Home Ceramics Set of 4 Handpainted Ceramic Plates - Green Sale Set of 4 Handpainted Ceramic Plates - Green Vagabond Vintage SKU: C-CLRPLT-GRN4 Log in for pricing Description Vagabond Vintage® Set of Four Ceramic Dinner Plates with Diamond Star Pattern in Light Green Dimensions:(8" diameter) Quantity: Decrease Quantity: Increase Quantity: Add to Wish List Create Wish List × Related Products Sale Quick view Set of 4 Handpainted Ceramic Moroccan Plates Log in for pricing Vagabond Vintage Quick view Oval Pig Plates - Set of 4 Log in for pricing Vagabond Vintage Sale Quick view Set of Two Ceramic Storage Canisters Log in for pricing Oohlong® Quick view Ceramic Serving Set with Cloud Pattern Log in for pricing Vagabond Vintage Customers Also Viewed Sale Quick view Set of 4 Handpainted Ceramic Moroccan Plates Log in for pricing Vagabond Vintage Sale Quick view Assorted Ceramic Bowls - Small Log in for pricing Vagabond Vintage Sale Quick view Floral Motif Ceramic Bowls - Medium Log in for pricing Vagabond Vintage Sale Quick view Geometric Print Ceramic Bowls - Large Log in for pricing Vagabond Vintage × OK Newsletter Signup Email Address Categories Arriving Soon OVERSTOCK Bestsellers Ceramics Lighting Garden Hosting Furniture Decor Mirrors Gifts Vintage Jewelry Information CATALOG About Us Contact Press Shipping and Returns Terms and Conditions Privacy Policy Join PERKS Program Join DROPSHIP Program Follow Us Vagabond Vintage Furnishings® 1660-A Chattahoochee Ave. NW Atlanta, GA 30318 Phone: 404-351-6484 Fax: 404-351-8645 404-351-6484 © 2020 Vagabond Vintage Furnishings®</t>
        </is>
      </c>
      <c r="K37" s="3" t="inlineStr"/>
      <c r="L37" s="3" t="inlineStr"/>
    </row>
    <row r="38">
      <c r="A38" s="2" t="inlineStr">
        <is>
          <t>cq8_pairs_037</t>
        </is>
      </c>
      <c r="B38" s="2" t="inlineStr">
        <is>
          <t>qwen_iter</t>
        </is>
      </c>
      <c r="C38" s="2" t="inlineStr">
        <is>
          <t>LED-Lit Heart-Shaped Rose Wreath</t>
        </is>
      </c>
      <c r="D38" s="2" t="inlineStr">
        <is>
          <t>canonical</t>
        </is>
      </c>
      <c r="E38" s="2" t="inlineStr">
        <is>
          <t>gaeacorp.org (manufactures/offers)</t>
        </is>
      </c>
      <c r="F38" s="2" t="inlineStr">
        <is>
          <t>gaeacorp.org</t>
        </is>
      </c>
      <c r="G38" s="2" t="inlineStr">
        <is>
          <t>newcustomjerseys.com (offers)</t>
        </is>
      </c>
      <c r="H38" s="2" t="inlineStr">
        <is>
          <t>newcustomjerseys.com</t>
        </is>
      </c>
      <c r="I38" s="2" t="inlineStr">
        <is>
          <t>LED-Lit Heart-Shaped Rose Wreath
Romance is in the air and on your door this spring with our hand-crafted Heart-Shaped Wreath of Pink Roses.
A flourish of rustic whimsy, this wreath is generously adorned with pink roses, made from twisted willow and added ambiance from a battery-operated strand of LED lights will complete your entry in sweet style. Approximately 24 inches wide, can be trimmed to be less rustic but slightly smaller at about 22 inches.
These roses look real but are made of a foam that allows them to last forever
Please let us know if you'd like for your Heart-Shaped Rose Wreath to smell like roses too! We will annoint your wreath with essential oil Rose de Mai absolute, for a luxurious touch of realism. Due to allergies and personal preferences we will not add essential oils unless requested.
Wrought iron wreath hanger not included.
LED lights use replaceable button sytle batteries.
Please note this is a one of a kind item and there will never be another made! Roses are reclaimed and repurposed from another project.</t>
        </is>
      </c>
      <c r="J38" s="2" t="inlineStr">
        <is>
          <t>Custom youth basketball uniform packages
$125.00 $75.00
Order your team, club and league custom youth basketball uniform packages @ 75 USD per package which will consist of 1 sublimated uniform, 1 shooting shirt and 1 backpack for youth, boys and girls. All items sublimated printed in one design. You can send your design images.
| Name | Range | Discount | 
| Bulk Quantity discounts | 21 - 35 | 5 % | 
| Bulk Quantity discounts | 36 - 50 | 7 % | 
| Bulk Quantity discounts | 51 - 75 | 8 % | 
| Bulk Quantity discounts | 76 - 100 | 10 % | 
- Description
- Additional information
- Size Chart
Description
Custom youth basketball uniform packages. New Custom Jerseys made in sublimation printing because of most customers like colourful designs. Shooting shirts and backpacks also made in same sublimated designs. Customers can order in any design and style. The unlimited colour options are available in sublimation printing. We will make a pre-production sketch and design for your approval so that you can check before production.
Most basketball teams want to order all uniforms apparel in the same design therefore we made full package in same designing.
The home basketball jersey represents the home ground colour or logos. The away basketball jersey show guest team or away team during a basketball match.
Basketball uniform package
These jerseys and shooting shirts are made in 100% polyester fabric. It is called micro interlock or mesh fabric. It is extra soft and stretchable and quick-dry. We used high quality imported sublimation inks and paper for sublimation printing.
In sublimation printing, you can print any digital graphic, colour and logos, players names and number without any extra cost. Sublimation dye colours are permanent colours in fabric not fading during washing.
Good quality fabric 100% polyester interlock or mesh used for these reversible basketball jerseys with numbers.
- Fabric weight is 145 to 150 GSM.
- The fabric has breathable, quick-dry and dry-fit finish and properties.
- Sublimation inks and paper used high quality for long time performance and look.
- Custom jerseys made with your designs, logos, name, numbers and sizes measurements.
- We offered free designs of your clothing and uniforms until your approval.
- Free Printing your team, club and sponsors logos,
- Free size labels on the front of jerseys in sublimation printing
- Turnaround time is 2-3 week
- Shipping time by DHL 4 to 7 working days
Order reversible basketball jerseys with numbers in any design, colour and size for youth, men, women, boys and girls. we made for school, college or Basketball team, club and leagues etc.
youth basketball jerseys
Additional information
| Weight | 2 kg | 
|---|---|
| Color | Black | 
| Size | Extra Small, Large, Medium, Small, XL | 
| Brand | Mth Sports | 
| BOYS MEASUREMENTS |</t>
        </is>
      </c>
      <c r="K38" s="3" t="inlineStr"/>
      <c r="L38" s="3" t="inlineStr"/>
    </row>
    <row r="39">
      <c r="A39" s="2" t="inlineStr">
        <is>
          <t>cq8_pairs_038</t>
        </is>
      </c>
      <c r="B39" s="2" t="inlineStr">
        <is>
          <t>qwen_iter</t>
        </is>
      </c>
      <c r="C39" s="2" t="inlineStr">
        <is>
          <t>2018 Acura RDX</t>
        </is>
      </c>
      <c r="D39" s="2" t="inlineStr">
        <is>
          <t>canonical</t>
        </is>
      </c>
      <c r="E39" s="2" t="inlineStr">
        <is>
          <t>acuraofocean.com (offers)</t>
        </is>
      </c>
      <c r="F39" s="2" t="inlineStr">
        <is>
          <t>acuraofocean.com</t>
        </is>
      </c>
      <c r="G39" s="2" t="inlineStr">
        <is>
          <t>Kendall Honda (offers)</t>
        </is>
      </c>
      <c r="H39" s="2" t="inlineStr">
        <is>
          <t>kendallhonda.com</t>
        </is>
      </c>
      <c r="I39" s="2" t="inlineStr">
        <is>
          <t>Lane Keeping Assist,Navigation System With Voice Recognition,Navigation System Hard Drive,Navigation System Touch Screen Display,Pre-Collision Warning System Audible Warning,Pre-Collision Warning System Visual Warning,Blind Spot Sensor,Parking Sensors Front,Parking Sensors Rear,Electronic Messaging Assistance With Read Function,Security Remote Anti-Theft Alarm System,Multi-Function Display,Stability Control,Steering Wheel Mounted Controls Navigation,Steering Wheel Mounted Controls Voice Recognition Controls,Crumple Zones Front,Crumple Zones Rear,Navigation System,Lane Deviation Sensors,Back Up Camera,Satellite Radio,Keyless Entry,Alloy Wheels,Cruise Control,Steering Wheel Radio Controls,Leather Upholstery,Power Sunroof,Certified Vehicle,Cruise Control Adaptive,Moonroof Power Glass,Audio - Premium Brand,Headlights LED,Driver Seat Ventilated,Passenger Seat Ventilated,Cross Traffic Alert Rear,Driver Seat Power Adjustments: 10,Air Conditioning - Front - Automatic Climate Control,Air Conditioning - Front - Sun Sensor Climate Control,Air Conditioning - Front - Dual Zones,Steering Wheel Mounted Controls Paddle Shifter,Windows Front Wipers: Rain Sensing,Windows Front Wipers: Speed Sensitive,Engine Push-Button Start,Driver Seat Heated,Remote Engine Start,Passenger Seat Heated,Exterior Mirrors Auto-Dimming,Universal Garage Door Opener Homelink,Daytime Running Lights LED,Inside Rearview Mirror Auto-Dimming,Seats Front Seat Type: Sport Bucket,Tail And Brake Lights LED,Airbags - Front - Side,Airbags - Front - Side Curtain,Airbags - Rear - Side Curtain,Passenger Seat Power Adjustments: 8,ABS Brakes (4-Wheel),Power Windows: With Safety Reverse,Audio Auxiliary Input: IPod/IPhone Integration,Audio Auxiliary Input: USB,Ambient Lighting,Auto-Lock,Drivetrain 4WD Type: On Demand,Power Door Locks Anti-Lockout Feature,Exterior Mirrors Power,Exterior Mirrors Heated,Front Fog Lights,Rear Seats 60-40 Split Bench,Mirror Color Body-Color,Air Conditioning - Air Filtration,Floor Mat Material Carpet,Airbags - Side-curtain Rollover Sensor,Windows Front Wipers: Variable Intermittent,Windows Privacy Glass,Windows Rear Defogger,Windows Rear Wiper With Washer,Windows Rear Wiper: Intermittent,Braking Assist,Braking assist hill start assist,Airbags - Front - Dual,Exterior Mirrors Integrated Turn Signals,Power Brakes,Rear Seats Split Folding,Rear Spoiler Roofline Spoiler,Security Engine Immobilizer,Audio Auxiliary Input: Jack,Electroluminescent Instrumentation,Exterior Mirrors Reverse Gear Tilt,Front 12V Power Outlet(s),Rear 12V Power Outlet,Drivetrain Center Differential: Mechanical,Rear Seats Rear Heat: Vents,Steering Wheel Tilt And Telescopic,Child Seat Anchors LATCH System,Front Suspension Classification: Independent,Front Suspension Type: Macpherson Struts,Headlights Auto On/Off,Center Console Front Console With Armrest And Storage,Electronic Brakeforce Distribution,Compass,Power Steering,Armrests - Rear Center,Headlights Auto Delay Off,Moonroof Tilt/Slide,External Temperature Display,Fuel Economy Display MPG,Fuel Economy Display Range,Traction Control,Airbags - Passenger - Occupant Sensing Deactivation,Driver Seat Adjustable Lumbar Support: Power,Driver Seat Power Adjustments: Recline,Moonroof Anti-Trapping Feature,Moonroof One-Touch Open/Close,Moonroof Remote Operation,Moonroof Sliding Sunshade,Passenger Seat Power Adjustments: Recline,Power Windows: Remote Opening Of Front Windows And Moonroof,Reading Lights Front,Reading Lights Rear,Seatbelts Emergency Locking Retractors: Front,Seatbelts Seatbelt Force Limiters: Front,Seatbelts Seatbelt Pretensioners: Front,Seats - Driver Seat Power Adjustments: Height,Seats - Passenger Seat Power Adjustments: Height,Tachometer,Vanity Mirrors Dual Illuminating,Warnings And Reminders Maintenance Reminder,Cargo Area Light,One-Touch Windows: 2,Rear Bumper Color Body-Color,Steering Wheel Mounted Controls Audio,Steering Wheel Mounted Controls Cruise Controls,Steering Wheel Mounted Controls Multi-Function Screen Controls,Steering Wheel Mounted Controls Phone,2-stage Unlocking,Doors Liftgate Window: Fixed,Doors Rear Door Type: Liftgate,Exterior Mirrors Manual Folding,Seatbelts Emergency Locking Retractors: Front And Rear,Seatbelts Seatbelt Warning Sensor: Driver And Passenger,Adjustable Rear Headrests,Audio - Antenna: Diversity,Audio - Antenna: Mast,Body Side Reinforcements Side Impact Door Beams,Child Safety Locks,Clock,Digital Odometer,Exterior Mirrors Driver Side Spotter Mirror,Front Headrests Adjustable,Front Seatbelts: 3-Point,Impact Absorbing Bumpers,Number Of Front Headrests 2,Number Of Rear Headrests 3,Seatbelts Second Row 3-Point,Trip Computer,Trip Odometer 2,Warnings And Reminders Low Fuel Level,Warnings And Reminders Low Oil Level,Windows Lockout Button,Leather or Leatherette Upholstery
Disclaimer:
Tax, Title and Tags not included in vehicle prices shown and must be paid by the purchaser. While great effort is made to ensure the accuracy of the information on this site, errors do occur so please verify information with a customer service rep. This is easily done by calling us at (732) 776-5200 or by visiting us at the dealership.
*Prices shown do not include taxes or license. Prices shown include a destination &amp; handling charge. The destination &amp; handling charge for sedans/SUVs is $995 or $1025, NSX is $1800 or $1995, and TLX PMC edition is $1995. Actual vehicles/accessory costs, labor and installation vary. Please consult your selected dealer.
*Number of views in last 30 days
† Based on model year EPA mileage ratings. Use for comparison purposes only. Your actual mileage will vary, depending on how you drive and maintain your vehicle, driving conditions, battery pack age/condition (hybrid models only) and other factors.
You don't have any saved vehicles!
Look for this link on your favorites:
Once you've saved some vehicles, you can view them here at any time.</t>
        </is>
      </c>
      <c r="J39" s="2" t="inlineStr">
        <is>
          <t>Kendall Honda Acura has a wide selection of exceptional pre-owned vehicles to choose from, including this 2018 Acura RDX. This vehicle is loaded with great features, plus it comes with the CARFAX BuyBack Guarantee. This is a Certified Pre-owned vehicle, so you can feel rest assured that it has been meticulously inspected from top to bottom. This Acura RDX w/Advance Pkg defines excellence in an SUV. It has the convenience of limitless boundaries paired with city sophistication. Put performance, safety, beauty, sophistication and all the right amenities into a car, and here it is! Now you can own luxury without the luxury price tag! This AWD-equipped vehicle handles well in any weather condition or terrain. You'll benefit from superb handling, improved steering and excellent acceleration. One of the best things about this Acura RDX is that it has low, low mileage. It's ready for you to truly break it in.
Kendall Honda is proud to sell and service Honda vehicles in the Eugene area. We have something for every taste and budget. @Kendall Honda and their team are committed to complete customer satisfaction and are confident they can help you find exactly what you’re looking for. Even though we offer big city savings and selection, you can always count on us to be your hometown dealer.
Disclaimer:
* While every reasonable effort is made to ensure the accuracy of this information, we are not responsible for any errors or omissions contained on these pages. Please verify any information in question with Kendall Honda. The advertised price does not include license, $35 electronic filing fee for titling (custom plates do not apply), and $115 title and registration processing fee.
** Our multi-point inspection does not guarantee a recall free vehicle. For more information see http://www.nhtsa.gov
* Although every reasonable effort has been made to ensure the accuracy of the information contained on this site, absolute accuracy cannot be guaranteed. This site, and all information and materials appearing on it, are presented to the user “as is” without warranty of any kind, either express or implied, including but not limited to the implied warranties of merchantability, fitness for a particular purpose, title or non-infringement. All vehicles are subject to prior sale. Price does not include applicable tax, title, and license. Not responsible for typographical errors.
*Number of views in last 30 days
† Based on 2018 EPA mileage ratings. Use for comparison purposes only. Your mileage will vary depending on driving conditions, how you drive and maintain your vehicle, battery-pack age/condition, and other factors.
You don't have any saved vehicles!
Look for this link on your favorites:
Once you've saved some vehicles, you can view them here at any time.
855-981-5500
Call Now846 Goodpasture Island Road • Eugene, OR 97401
Get DirectionsOpen Today! Sales: 8am-7pm
Open Today! Service: 7am-6pm
Open Today! Parts: 7am-6pm</t>
        </is>
      </c>
      <c r="K39" s="3" t="inlineStr"/>
      <c r="L39" s="3" t="inlineStr"/>
    </row>
    <row r="40">
      <c r="A40" s="2" t="inlineStr">
        <is>
          <t>cq8_pairs_039</t>
        </is>
      </c>
      <c r="B40" s="2" t="inlineStr">
        <is>
          <t>qwen_iter</t>
        </is>
      </c>
      <c r="C40" s="2" t="inlineStr">
        <is>
          <t>6 SPEED REVERSE GEAR KIT – HARLEY FLH TOURING (’09 &amp; UP) HYDRAULIC CLUTCH</t>
        </is>
      </c>
      <c r="D40" s="2" t="inlineStr">
        <is>
          <t>canonical</t>
        </is>
      </c>
      <c r="E40" s="2" t="inlineStr">
        <is>
          <t>CHAMPION (has_brand)</t>
        </is>
      </c>
      <c r="F40" s="2" t="inlineStr">
        <is>
          <t>championsidecars.com</t>
        </is>
      </c>
      <c r="G40" s="2" t="inlineStr">
        <is>
          <t>Champion Reverse Gear (manufactures/offers)</t>
        </is>
      </c>
      <c r="H40" s="2" t="inlineStr">
        <is>
          <t>championreversegear.com</t>
        </is>
      </c>
      <c r="I40" s="2" t="inlineStr">
        <is>
          <t>$1,480.00
6 SPEED REVERSE GEAR KIT – HARLEY FLH TOURING (’09 &amp; UP) HYDRAULIC CLUTCH
- Harley Davidson Reverse Gear Kit
- A-RG-101-012
- New, Safety Switch system to protect transmission from damage when the Reverse Gear is engaged and any forward gear is inadvertently engaged.
- Hydraulic Clutch Operation
- Great for 2-wheelers, trikes or sidecars
- Low gear ratio to ease you back
- Does not affect any of the forward gears
- Easy installation in about 4-5 hours
- Overall transmission dimensions unchanged
- No exhaust modification needed for OEM applications
- (Call for fitment on Softail models)
- Aerospace Materials, precision-engineered
- Easy-to-follow instructions
- Clutch operated, no battery drain
- Limited 1 year warranty
FOR A LIMITED TIME FREE SHIPPING ON REVERSE GEARS IN THE U.S.A.
International Rates Available at Checkout
Champion is proud to offer the very best in mechanical reverse gears for your Harley-Davidson motorcycle. Other companies may offer a reverse gear, but a Champion mechanical reverse gear has MANY advantages such as no battery drain and no electrical gremlins to track down.
Reviews
Only logged in customers who have purchased this product may leave a review.</t>
        </is>
      </c>
      <c r="J40" s="2" t="inlineStr">
        <is>
          <t>$1,480.00
6 SPEED REVERSE KIT – FLH TOURING (’09 &amp; UP) HYDRAULIC CLUTCH
- A-RG-101-012
- Hydraulic Clutch Operation
- Great for 2-wheelers, trikes or sidecars
- Low gear ratio to ease you back
- Does not affect any of the forward gears
- Easy installation in about 4-5 hours
- Overall transmission dimensions unchanged
- No exhaust modification needed for OEM applications
- (Call for fitment on Softail models)
- Aerospace Materials, precision-engineered
- Easy-to-follow instructions
- Clutch operated, no battery drain
- Limited 1 year warranty
FOR A LIMITED TIME FREE SHIPPING IN THE U.S.A.
International Rates Available at Checkout
Champion is proud to offer the very best in mechanical reverse gears for your Harley-Davidson motorcycle. Other companies may offer a reverse gear, but a Champion mechanical reverse gear has MANY advantages such as no battery drain and no electrical gremlins to track down.
Reviews
Only logged in customers who have purchased this product may leave a review.</t>
        </is>
      </c>
      <c r="K40" s="3" t="inlineStr"/>
      <c r="L40" s="3" t="inlineStr"/>
    </row>
    <row r="41">
      <c r="A41" s="2" t="inlineStr">
        <is>
          <t>cq8_pairs_040</t>
        </is>
      </c>
      <c r="B41" s="2" t="inlineStr">
        <is>
          <t>qwen_iter</t>
        </is>
      </c>
      <c r="C41" s="2" t="inlineStr">
        <is>
          <t>YST350LS Sport-Tek Youth Long Sleeve PosiCharge Competitor Tee</t>
        </is>
      </c>
      <c r="D41" s="2" t="inlineStr">
        <is>
          <t>canonical</t>
        </is>
      </c>
      <c r="E41" s="2" t="inlineStr">
        <is>
          <t>AE Designs (offers)</t>
        </is>
      </c>
      <c r="F41" s="2" t="inlineStr">
        <is>
          <t>aecentralwi.com</t>
        </is>
      </c>
      <c r="G41" s="2" t="inlineStr">
        <is>
          <t>Wholesale Screen Printing of Naples (offers)</t>
        </is>
      </c>
      <c r="H41" s="2" t="inlineStr">
        <is>
          <t>wholesalescreenprinting.com</t>
        </is>
      </c>
      <c r="I41" s="2" t="inlineStr">
        <is>
          <t>Sport-Tek® Youth Long Sleeve PosiCharge® Competitor™ Tee (YST350LS – CWI) | AE Designs Home About Services Gallery Shop Contact Select Page Home / Central Wisconsin Impact / Sport-Tek® Youth Long Sleeve PosiCharge® Competitor™ Tee (YST350LS – CWI) Sport-Tek® Youth Long Sleeve PosiCharge® Competitor™ Tee (YST350LS – CWI) $ 9.99 Color Choose an option Black Iron Grey Size Choose an option X-Small Small Medium Large X-Large Design Choose an option CWI Logo Clear Additional Notes Additional Notes: Custom Name Add On $ 0.00 Custom Number Add On $ 0.00 Options Price: $ 0.00 Product Price: $ 9.99 Total: $ 0.00 Sport-Tek® Youth Long Sleeve PosiCharge® Competitor™ Tee (YST350LS - CWI) quantity Add to cart SKU: YST350LS Category: Central Wisconsin Impact Description Additional information Description Lightweight, roomy and highly breathable, these moisture-wicking, value-priced tees feature PosiCharge technology to lock in color and prevent logos from fading. 3.8-ounce, 100% polyester interlock with PosiCharge technology Removable tag for comfort and relabeling Set-in sleeves Additional information Color Black, Iron Grey Size X-Small, Small, Medium, Large, X-Large Design CWI Logo Related products OGIO® ENDURANCE Ladies Racerback Pulse Tank (LOE322 – CWI) $ 15.99 – $ 19.99 Select options Sport-Tek® Youth Colorblock Raglan Jacket (YST60 – CWI) $ 20.99 Select options Sport-Tek® Youth PosiCharge® Competitor™ Pocketed Short (YST355P – CWI) $ 10.99 Select options Cart Websites by iPress | © 2018 Antosch Enterprises LLC | Privacy Policy</t>
        </is>
      </c>
      <c r="J41" s="2" t="inlineStr">
        <is>
          <t>YST350LS Sport-Tek Youth Long Sleeve PosiCharge Competitor Tee - Skip to content Home Products Design Now Contact My account Menu Home Products Design Now Contact My account $ 0.00 Cart Home / Youth / Moisture Wicking / YST350LS Sport-Tek Youth Long Sleeve PosiCharge Competitor Tee YST350LS Sport-Tek Youth Long Sleeve PosiCharge Competitor Tee Lightweight roomy and highly breathable these moisture-wicking value-priced tees feature PosiCharge technology to lock in color and prevent logos from fading. 3.8-ounce, 100% polyester interlock with PosiCharge technology Removable tag for comfort and relabeling Set-in sleeves Design Now Calculate Price Quantity Color Black Deep Orange Gold Iron Grey Lime Shock Silver True Navy True Red True Royal White Forest Green Hot Coral Maroon Neon Pink Pink Raspberry Purple Atomic Blue Carolina Blue Neon Orange Size XS S M L XL Select a Print process: Screen Print Designed Sides: Front side Number of ink colors Back side Number of ink colors -- -- Send Quote Email this price quote. Brand: Sport-Tek SKU: YST350LS Categories: Moisture Wicking , T-Shirts , T-Shirts , View All , View All , Youth , Youth Additional information Reviews (0) Color Black, Deep Orange, Gold, Iron Grey, Lime Shock, Silver, True Navy, True Red, True Royal, White, Forest Green, Hot Coral, Maroon, Neon Pink, Pink Raspberry, Purple, Atomic Blue, Carolina Blue, Neon Orange Size XS, S, M, L, XL Brand Sport-Tek Price breaks qtys 6, 7, 8, 9, 10, 11, 12, 13, 14, 15, 16, 17, 18, 19, 20, 21, 22, 23, 24, 25, 26, 27, 28, 29, 30, 31, 32, 33, 34, 35, 36, 37, 38, 39, 40, 41, 42, 43, 44, 45, 46, 47, 48, 49, 50, 53, 54, 55, 58, 60, 65, 70, 75, 80, 85, 90, 95, 100, 110, 120, 130, 140, 150, 160, 170, 180, 200, 220, 240, 260, 280, 320, 360, 400, 440, 480, 500, 600, 700, 800, 900, 1000, 1200, 1500, 2000, 2500, 3000, 4000, 5000 Reviews There are no reviews yet. Only logged in customers who have purchased this product may leave a review. You may also like… Quick View ST350LS Sport-Tek Long Sleeve PosiCharge Competitor Tee Rated 0 out of 5 $ 0.00 Quick View LST350 Sport-Tek Ladies PosiCharge Competitor Tee Rated 0 out of 5 $ 0.00 Quick View YST350 Sport-Tek Youth PosiCharge Competitor Tee Rated 0 out of 5 $ 0.00 Instagram Twitter Linkedin-in Facebook-f Navigate Custom T-shirts Browse Products Design Studio Contact Us 888-383-4876 Mon-Fri  8:30am - 5:00pm EST Send us an email Important Links About Us FAQ Privacy Policy Terms &amp; Conditions Copyright © 2020 Wholesale Screen Printing of Naples, Inc</t>
        </is>
      </c>
      <c r="K41" s="3" t="inlineStr"/>
      <c r="L41" s="3" t="inlineStr"/>
    </row>
    <row r="42">
      <c r="A42" s="2" t="inlineStr">
        <is>
          <t>cq8_pairs_041</t>
        </is>
      </c>
      <c r="B42" s="2" t="inlineStr">
        <is>
          <t>qwen_iter</t>
        </is>
      </c>
      <c r="C42" s="2" t="inlineStr">
        <is>
          <t>Cable de antena coaxial Receptor/Pared 1,5 m blanco</t>
        </is>
      </c>
      <c r="D42" s="2" t="inlineStr">
        <is>
          <t>canonical</t>
        </is>
      </c>
      <c r="E42" s="2" t="inlineStr">
        <is>
          <t>electronicaweb.com (offers)</t>
        </is>
      </c>
      <c r="F42" s="2" t="inlineStr">
        <is>
          <t>electronicaweb.com</t>
        </is>
      </c>
      <c r="G42" s="2" t="inlineStr">
        <is>
          <t>Scangauge (has_brand)</t>
        </is>
      </c>
      <c r="H42" s="2" t="inlineStr">
        <is>
          <t>scangauge.com.au</t>
        </is>
      </c>
      <c r="I42" s="2" t="inlineStr">
        <is>
          <t>Cable de antena coaxial Receptor/Pared 1,5 m blanco.   Iniciar sesión  0,00 € 0 Carrito No hay artículos en su cesta   Menu Menu Atrás Inicio RECEPTORES GENERAL RECEPTORES VIARK RECEPTORES IRIS TDT Y SATELITE HERRAMIENTAS WIFI 5G CCTV FIBRA HDMI REDES DATOS ICT 2 covid-19 TELEVISORES BATERÍAS MÓVILES Vídeos Whatsapp Chat whatsapp  Inicio  Todo Satélite  Cable de antena coaxial Receptor/Pared 1,5 m blanco. Cámaras UVC G3 AF 172,72 € SF-T855ZSW-2P4N1 66,07 € EZ-C3WN 64,37 € SF-IPB025HG-2E 64,37 € Cámara IP bullet, 4MPx, IR 30mts, 2.8mm, H.265+, PoE802.3af. IP67 98,00 € SF-IPDM934WH-2W 84,70 € SF-IPB025HA-2E 59,29 € DM955VIB-F4N1 50,82 € Desinfección Ultravioleta UVC Foco ultravioleta UVC esterilizador 50 LEDs de 50W alta potencia ENVÍO 24H 24,95 € Columna luz ultravioleta UVC esterilizadora ozono 36W ENVÍO 24H 39,95 € Columna luz ultravioleta UVC esteriliza virus bacterias ozono 55W ENVÍO 24H 49,95 € CAJA DESINFECTANTE /ESTERILIZADORA PORTÁTIL LUZ ULTRAVIOLETA 20,00 € Mandos receptores MANDO VIARK DRS 2 10,78 € MANDO FERGU RCU650 19,82 € MANDO QVIART QWERTY 27,23 € MANDO VIARK LIL 8,71 € MANDO IRIS 9800COMBO 10,89 € MANDO IRIS 1902HD 10,89 € TERMÓMETROS INFRARROJOS UT305R 69,21 € UT300R 53,48 € Nuestra tienda Ver Mapa Horario de 10 a 13h de Lunes a Viernes Tel: 977369671 C/ Francesc Moragas i Barret, 11 43850 Cambrils Tarragona    Cable de antena coaxial Receptor/Pared 1,5 m blanco. 7,00 € Impuestos incluidos FINANCIA TU COMPRA A partir de 28,00 € de compra Inmediato y sin papeleos DE 24 a 48h Cantidad  Añadir al carrito Compartir Compartir Tuitear Solicitar Información Cable de antena coaxial Receptor/Pared 1,5 m blanco. *Nombre: *E-mail: Número de teléfono: *Mensaje: *Acepto las condiciones de uso Cancelar Enviar Enviando, espera por favor... ¡Tu pregunta ha sido enviada! Te contestaremos tan pronto como sea posible. ¡Lo siento! Ha ocurrido un error enviando tu pregunta. Descripción Cable de antena coaxial 1,5 m blanco con conector F en un extremo y conector macho en el otro, necesario para conectar tu decodificador a la toma de pared hembra. Ficha técnica Referencia CABLE1.5M Aviso Legal Los receptores de TV satélite que comercializamos han sido diseñados por sus fabricantes para la visualización de canales satélite. Se envían con el firmware de fábrica original. Así como en muchos dispositivos electrónicos (teléfonos móviles, televisores, navegadores, etc) las actualizaciones son automáticas, en los receptores satélites que comercializamos no lo son. Por ello en el pendrive indicamos instrucciones del procedimiento de actualización del dispositivo, para facilitar tal tarea a nuestros clientes en el caso que deseen actualizarlo. Esta actualización no ha sido diseñada por nosotros y no está alojada en ninguno de nuestros servidores, está en internet y puede ser encontrada y descargada libremente por cualquier usuario. Las actualizaciones son para mejoras del dispositivo y corrección de errores. La venta de estos receptores es perfectamente legal en España y cuentan con la misma garantía que cualquier otro producto. Opcionalmente y siempre que sea posible incluiremos información sobre listas de canales ordenadas para comodidad de uso. No enviaremos instrucciones de como acceder a servicios de pago de manera ilegal ni facilitaremos programas o medios para acceder a ellos. En nuestros videotutoriales enseñamos las características físicas de los receptores y los procedimientos de puesta en marcha, navegación por menús y actualización del dispositivo. Los clientes que adquirieron este producto también compraron: Receptor satélite Iris 9850HD + Pendrive 32GB 119,00 € Receptor satélite Iris 9850HD 114,00 € ✅VIARK SAT 4K + ACTUALIZACIÓN Y LISTA CANALES VÍA MAIL 139,00 € INFORMACIÓN Privacidad y cookies Condiciones de uso Envíos y devoluciones Soporte Electronicaweb Copyright © 2001-2020 Síguenos Facebook YouTube Boletín Suscribirse OK Puede darse de baja en cualquier momento. Para ello, consulte nuestra información de contacto en el aviso legal.   Seguir comprando × </t>
        </is>
      </c>
      <c r="J42" s="2" t="inlineStr">
        <is>
          <t>We are open and fully operational during the COVID19 pandemic.
This is OBD-II male to female extension cable. It can be used to re-locate the OBD-II port.
Interface: male to female Length: 1m Weight: 80g
Package Includes: 1M OBD-II Extension Cable x1
| SKU | CABLE1.5M | 
| Barcode # | CABLE1.5M | 
| Brand | Scangauge | 
| Shipping Weight | 0.2500kg | 
| Unit Of Measure | ea | 
This is OBD-II male to female extension cable. It can be used to re-locate the OBD-II port.
Interface: male to female Length: 1m Weight: 80g
Package Includes: 1M OBD-II Extension Cable x1
| SKU | CABLE1.5M | 
| Barcode # | CABLE1.5M | 
| Brand | Scangauge | 
| Shipping Weight | 0.2500kg | 
| Unit Of Measure | ea | 
Copyright © 2020 ScanGauge Australia.
ABN: 38163114485
Address: P.O Box 349 Batman 3058 Victoria
Welcome to our website. If you continue to browse and use this website, you are agreeing to comply with and be bound by the following terms and conditions of use, which together with our privacy policy govern ScanGauge Australia’s relationship with you in relation to this website. If you disagree with any part of these terms and conditions, please do not use our website.
The term ‘ScanGauge Australia’ or ‘us’ or ‘we’ refers to the owner of the website whose registered office is P.O Box 349 BATMAN 3058 Victoria. Our ABN is 38163114485. The term ‘you’ refers to the user or viewer of our website.
The use of this website is subject to the following terms of use:
This privacy policy sets out how we uses and protects any information that you give us when you use this website.
We are committed to ensuring that your privacy is protected. Should we ask you to provide certain information by which you can be identified when using this website, then you can be assured that it will only be used in accordance with this privacy statement.
We may change this policy from time to time by updating this page. You should check this page from time to time to ensure that you are happy with any changes.
What we collect
We may collect the following information:
What we do with the information we gather
We require this information to understand your needs and provide you with a better service, and in particular for the following reasons:
Security
We are committed to ensuring that your information is secure. In order to prevent unauthorised access or disclosure, we have put in place suitable physical, electronic and managerial procedures to safeguard and secure the information we collect online.
How we use cookies
A cookie is a small file which asks permission to be placed on your computer's hard drive. Once you agree, the file is added and the cookie helps analyse web traffic or lets you know when you visit a particular site. Cookies allow web applications to respond to you as an individual. The web application can tailor its operations to your needs, likes and dislikes by gathering and remembering information about your preferences.
We use traffic log cookies to identify which pages are being used. This helps us analyse data about webpage traffic and improve our website in order to tailor it to customer needs. We only use this information for statistical analysis purposes and then the data is removed from the system.
Overall, cookies help us provide you with a better website by enabling us to monitor which pages you find useful and which you do not. A cookie in no way gives us access to your computer or any information about you, other than the data you choose to share with us.
You can choose to accept or decline cookies. Most web browsers automatically accept cookies, but you can usually modify your browser setting to decline cookies if you prefer. This may prevent you from taking full advantage of the website.
Links to other websites
Our website may contain links to other websites of interest. However, once you have used these links to leave our site, you should note that we do not have any control over that other website. Therefore, we cannot be responsible for the protection and privacy of any information which you provide whilst visiting such sites and such sites are not governed by this privacy statement. You should exercise caution and look at the privacy statement applicable to the website in question.
Controlling your personal information
You may choose to restrict the collection or use of your personal information in the following ways:
We will not sell, distribute or lease your personal information to third parties unless we have your permission or are required by law to do so. We may use your personal information to send you promotional information about third parties which we think you may find interesting if you tell us that you wish this to happen.
If you believe that any information we are holding on you is incorrect or incomplete, please write to or email us as soon as possible at the above address. We will promptly correct any information found to be incorrect.</t>
        </is>
      </c>
      <c r="K42" s="3" t="inlineStr"/>
      <c r="L42" s="3" t="inlineStr"/>
    </row>
    <row r="43">
      <c r="A43" s="2" t="inlineStr">
        <is>
          <t>cq8_pairs_042</t>
        </is>
      </c>
      <c r="B43" s="2" t="inlineStr">
        <is>
          <t>qwen_iter</t>
        </is>
      </c>
      <c r="C43" s="2" t="inlineStr">
        <is>
          <t>Kilburn Portable Active Stereo Speaker</t>
        </is>
      </c>
      <c r="D43" s="2" t="inlineStr">
        <is>
          <t>canonical</t>
        </is>
      </c>
      <c r="E43" s="2" t="inlineStr">
        <is>
          <t>meglioprima.it (offers)</t>
        </is>
      </c>
      <c r="F43" s="2" t="inlineStr">
        <is>
          <t>meglioprima.it</t>
        </is>
      </c>
      <c r="G43" s="2" t="inlineStr">
        <is>
          <t>oneindiaonemarket.com (offers)</t>
        </is>
      </c>
      <c r="H43" s="2" t="inlineStr">
        <is>
          <t>oneindiaonemarket.com</t>
        </is>
      </c>
      <c r="I43" s="2" t="inlineStr">
        <is>
          <t>Locally Grown Strawberries, 1 Pint
12,00€26,95€ (-55%)
- Unrestrained and portable active stereo speaker
- Free from the confines of wires and chords
- 20 hours of portable capabilities
- Double-ended Coil Cord with 3.5mm Stereo Plugs Included
- 3/4″ Dome Tweeters: 2X and 4″ Woofer: 1X
Embodying the Raw, Wayward Spirit of Rock ‘N’ Roll
Embodying the raw, wayward spirit of rock ‘n’ roll, the Kilburn portable active stereo speaker takes the unmistakable look and sound of Marshall, unplugs the chords, and takes the show on the road.
Weighing in under 7 pounds, the Kilburn is a lightweight piece of vintage styled engineering. Setting the bar as one of the loudest speakers in its class, the Kilburn is a compact, stout-hearted hero with a well-balanced audio which boasts a clear midrange and extended highs for a sound that is both articulate and pronounced. The analogue knobs allow you to fine tune the controls to your personal preferences while the guitar-influenced leather strap enables easy and stylish travel.
What do you get
Sound of Marshall, unplugs the chords, and takes the show on the road.
Weighing in under 7 pounds, the Kilburn is a lightweight piece of vintage styled engineering. Setting the bar as one of the loudest speakers in its class, the Kilburn is a compact, stout-hearted hero with a well-balanced audio which boasts a clear midrange and extended highs for a sound that is both articulate and pronounced. The analogue knobs allow you to fine tune the controls to your personal preferences while the guitar-influenced leather strap enables easy and stylish travel.
The FM radio is perhaps gone for good, the assumption apparently being that the jury has ruled in favor of streaming over the internet. The IR blaster is another feature due for retirement – the S6 had it, then the Note5 didn’t, and now with the S7 the trend is clear.
Perfectly Done
Meanwhile, the IP68 water resistance has improved from the S5, allowing submersion of up to five feet for 30 minutes, plus there’s no annoying flap covering the charging port
- No FM radio (except for T-Mobile units in the US, so far)
- No IR blaster
- No stereo speakers
If you’ve taken the phone for a plunge in the bath, you’ll need to dry the charging port before plugging in. Samsung hasn’t reinvented the wheel with the design of the Galaxy S7, but it didn’t need to. The Gala S6 was an excellently styled device, and the S7 has managed to improve on that.
1 Review For This Product
- 
	good and sweet 
Vendor Information
- Store Name: shopivanl
- Vendor: lorenzoni
- 
            Address:
                milano via1
 milano
 it
 Andorra
- 4.00 rating from 1 review</t>
        </is>
      </c>
      <c r="J43" s="2" t="inlineStr">
        <is>
          <t>Avocadoes – Hass (New Season)
£7.06
Seller: Admin
- Unrestrained and portable active stereo speaker
- Free from the confines of wires and chords
- 20 hours of portable capabilities
- Double-ended Coil Cord with 3.5mm Stereo Plugs Included
- 3/4″ Dome Tweeters: 2X and 4″ Woofer: 1X
Embodying the Raw, Wayward Spirit of Rock 'N' Roll
Embodying the raw, wayward spirit of rock ‘n’ roll, the Kilburn portable active stereo speaker takes the unmistakable look and sound of Marshall, unplugs the chords, and takes the show on the road.
Weighing in under 7 pounds, the Kilburn is a lightweight piece of vintage styled engineering. Setting the bar as one of the loudest speakers in its class, the Kilburn is a compact, stout-hearted hero with a well-balanced audio which boasts a clear midrange and extended highs for a sound that is both articulate and pronounced. The analogue knobs allow you to fine tune the controls to your personal preferences while the guitar-influenced leather strap enables easy and stylish travel.
What do you get
Sound of Marshall, unplugs the chords, and takes the show on the road.
Weighing in under 7 pounds, the Kilburn is a lightweight piece of vintage styled engineering. Setting the bar as one of the loudest speakers in its class, the Kilburn is a compact, stout-hearted hero with a well-balanced audio which boasts a clear midrange and extended highs for a sound that is both articulate and pronounced. The analogue knobs allow you to fine tune the controls to your personal preferences while the guitar-influenced leather strap enables easy and stylish travel.
The FM radio is perhaps gone for good, the assumption apparently being that the jury has ruled in favor of streaming over the internet. The IR blaster is another feature due for retirement – the S6 had it, then the Note5 didn’t, and now with the S7 the trend is clear.
Perfectly Done
Meanwhile, the IP68 water resistance has improved from the S5, allowing submersion of up to five feet for 30 minutes, plus there’s no annoying flap covering the charging port
- No FM radio (except for T-Mobile units in the US, so far)
- No IR blaster
- No stereo speakers
If you’ve taken the phone for a plunge in the bath, you’ll need to dry the charging port before plugging in. Samsung hasn’t reinvented the wheel with the design of the Galaxy S7, but it didn’t need to. The Gala S6 was an excellently styled device, and the S7 has managed to improve on that.
1 Review For This Product
- 
	We got the brown stuff. Yuck!</t>
        </is>
      </c>
      <c r="K43" s="3" t="inlineStr"/>
      <c r="L43" s="3" t="inlineStr"/>
    </row>
    <row r="44">
      <c r="A44" s="2" t="inlineStr">
        <is>
          <t>cq8_pairs_043</t>
        </is>
      </c>
      <c r="B44" s="2" t="inlineStr">
        <is>
          <t>qwen_iter</t>
        </is>
      </c>
      <c r="C44" s="2" t="inlineStr">
        <is>
          <t>Scheppach bőrkorong 200 x 30 x 12 mm (Tiger 2000s, 2500 / nsm 200 / WG 08)</t>
        </is>
      </c>
      <c r="D44" s="2" t="inlineStr">
        <is>
          <t>canonical</t>
        </is>
      </c>
      <c r="E44" s="2" t="inlineStr">
        <is>
          <t>fullmarkt.hu (offers)</t>
        </is>
      </c>
      <c r="F44" s="2" t="inlineStr">
        <is>
          <t>fullmarkt.hu</t>
        </is>
      </c>
      <c r="G44" s="2" t="inlineStr">
        <is>
          <t>plazaweb.hu (offers)</t>
        </is>
      </c>
      <c r="H44" s="2" t="inlineStr">
        <is>
          <t>plazaweb.hu</t>
        </is>
      </c>
      <c r="I44" s="2" t="inlineStr">
        <is>
          <t>Kategóriák
                        - Akciós termékek
- AUTÓ, MOTOR
- BARKÁCS, ÉPÍTKEZÉS, FELÚJÍTÁS- Pneumatikus szerszámok
- Aggregátor, Áramfejlesztő
- AKKU Program 1278
- Akkumulátor Barkácsgépekhez
- Állvány
- Állványos Reflektor
- Betonkeverő
- Betonvágó
- Bontókalapács
- Csavarbehajtó
- Csempevágó
- Csiszológépek
- Döngölő
- Emelő, Csörlő
- Építőipari Fűrész
- Esztergák
- Felsőmaró
- Fémdaraboló Fűrész
- Festékszóró rendszer
- Földfúró
- Fúrókalapács, Vésőkalapács
- Gérvágó Fűrész
- Gyalugép
- Habarcskeverő
- Hegesztő Transzformátor, Trafó
- Hőlégbefúvó
- Homokszita/Rostagép
- Hosszabbító
- Kézi Szállítókocsi, Molnárkocsi
- Kiegészítők, Tartozékok
- Kompresszor
- Körfűrész
- Köszörű
- Lapvibrátor
- Létra
- Lézeres Távolságmérő
- Lombfűrész
- Merülőfűrész
- Orrfűrész
- Oszlopos/Állványos Fúró
- Polírozó
- Ponyva, Takaróponyva
- Porszívó, Forgácselszívó
- Ragasztópisztoly
- Satu
- Szalagfűrész
- Szállítógép, Dömper
- Szerszámkészlet
- Szerszámoskocsi
- Szúrófűrész, Dekopírfűrész
- Ütvecsavarozó
- Ütvefúró
- Védőfelszerelés
- HÁZIÁLLAT, KISÁLLAT KELLÉK
- INFRASZAUNA
- JÁTÉK
- KERÉKPÁR
- OTTHON, HÁZTARTÁS
- OTTHON, KERT
- PÁLINKAFŐZÉS
- SPORT, SZABADIDŐ
- VÉDŐFELSZERELÉS/MUNKAVÉDELMI FELSZERELÉS
TOP termékek
                        Partnereink
                    Látogató számláló
                        0
6
5
2
5
6
4
        Termék részletek
Scheppach bőrkorong 200 x 30 x 12 mm (Tiger 2000s, 2500 / nsm 200 / WG 08)
- 
                            EAN 4014915037118Gyártó Scheppach / WoodsterMéret[x] 200.00Méret[y] 35.00Méret[z] 0.00Raktárkészlet NINCSCikkszám 89490702</t>
        </is>
      </c>
      <c r="J44" s="2" t="inlineStr">
        <is>
          <t>Scheppach bőrkorong 200 x 30 x 12 mm (Tiger 2000s, 2500 / nsm 200 / WG 08)  (89490702) - köszörű tartozékok (korongok, papírok stb.) Weboldalunk használatával jóváhagyja a cookie-k használatát a Cookie-kkal kapcsolatos irányelv értelmében. Beállítások módosítása Elfogadom Szükséges cookie-k Ezek a cookie-k segítenek abban, hogy a webáruház használható és működőképes legyen. Marketing cookie-k Ezeket a cookie-k segítenek abban, hogy az Ön érdeklődési körének megfelelő reklámokat és termékeket jelenítsük meg a webáruházban. AKCIÓK-KÉSZLET KIÁRUSÍTÁS ANEKKE 2019 őszi kollekció ANEKKE JUNGLE 2020 BERLINGER HAUS KÉSZLET KIÁRUSÍTÁS LEIFHEIT KÉSZLET KIÁRUSÍTÁS Háztartási cikkek Edények Edény Edénykészlet Kukta Serpenyő Tejforraló edény Evőeszköz Konyhai kés Termosz Háztartási gép Aszaló Botmixer Főzőlapok Grillsütő Gyümölcscentrifuga Háztartási gépek kiegészítői Kályha, kandalló Kávéfőző Konyhai gép kiegészítő Porszívó, takarítógép Ruhaszárító Sütő Takarító robot Turmixgép Vízforraló Irodaszerek, Iskolaszerek Írószerek Zselés toll Irodatechnika Forgószék Játékok Gyermek konyha Gyermekjárművek Kültéri játékok Trambulin KERTI GÉPEK Ágaprító Elektromos ágaprító Riwall PRO Búvár szivattyú Riwall PRO Fűkasza Benzinmotoros fűkasza Riwall PRO Elektromos fűkasza Riwall PRO Fűnyíró Akkus fűnyíró Greenworks Riwall PRO Scheppach Elektromos fűnyíró Riwall PRO Nem önjáró benzinmotoros fűnyíró Riwall PRO Önjáró benzinmotoros fűnyíró Riwall PRO Fűnyíró traktorok hátsó kidobással Riwall PRO Gyeplazító Gyepszellőztető Benzinmotoros gyeplazító gyepszellőztető Scheppach Eletromos gyeplazító gyepszellőztető Riwall Scheppach Háti permetező Házi vízmű Riwall PRO Hómaró dvoustupňové Riwall PRO s aku motorem Kapálógép Benzinmotoros kapálógép Riwall PRO Elektromos kapálógép Riwall PRO Scheppach Láncfűrész Akkus láncfűrész Greenworks Riwall PRO Scheppach Benzinmotoros láncfűrész Riwall PRO Scheppach Elektromos láncfűrész Greenworks Riwall PRO Scheppach Lombszívó lombfúvó Akkus lombszívó lombfúvó Greenworks Riwall PRO Scheppach Benzinmotoros lombszívó lombfúvó Riwall PRO Elektromos lombszívó lombfúvó Riwall PRO Magasnyomású mosó elektromos Riwall PRO Sövényvágó Akkus sövényvágó Greenworks Riwall PRO Scheppach Benzinmotoros sövényvágó Riwall PRO Elektromos sövényvágó Greenworks Riwall PRO Scheppach Szegélyvágó Akkus szegélyvágó Greenworks Riwall PRO Scheppach Benzinmotoros szegélyvágó Riwall PRO Elektromos szegélyvágó Greenworks Riwall PRO Scheppach Szivattyú Riwall PRO Tartozékok Akkuk, töltők Riwall PRO KERTI GRILLEK Faszenes grillek Activa Gázgrillek Activa Grill tartozékok Általános Védőtakarók grillekhez és kerti bútorokhoz Hordozható tűzrakók Hősugárzók KOCSIBEÁLLÓK, PERGOLÁK, PAVILONOK Kerti pavilonok Palram Kocsibeállók Palram Pergolák Palram Pergola kiegészítők Téli kert Medence Fémvázas medence Mesés kiegészítők Uzsonnás szett Otthon és kert Elektromos kerékpár Elektromos rovarcsapda Illóolaj párologtató Jakuzzi Kerti asztal, kerti szék Kerti pavilon, kerti sátor Kerti tároló Kerti tároló tartozék Kerti zuhany Kézikocsi, molnárkocsi Kézszárító Létra, fellépő Medence kiegészítő Szappanadagoló Széf, trezor Takarítóeszköz Ózongenerátorok Papírtermékek Etikett Fénymásolópapír, nyomtatópapír Fotópapír Kartonpapír Kreatív papír Matricák Pénztárcák, tokok, tartók Pénztárca Strandcikkek Csónakok, kajakok SZERSZÁMOK Akkus gépek 12 V Csavarozók 20 V Csiszológépek Elemek és töltők Ütközőkulcsok Csavarhúzók Fűrészek Hoblíky 4 V Állványok Aprítók Scheppach Áramfejlesztők Scheppach Betonkeverők Scheppach Csempevágók Scheppach Döngölőgépek Scheppach Emelőgép Scheppach Esztergák Scheppach Felsőmarók Scheppach Földfúrók Scheppach Fűrészek Asztali fűrészek Scheppach Dekopírfűrészek Scheppach Építőipari fűrészek Scheppach Fémdaraboló fűrészek Scheppach Gérvágó fűrészek Scheppach Scheppach special edition Hintafűrészek Scheppach Körfűrészek Scheppach Merülőfűrészek Scheppach Szalagfűrészek Scheppach Szúrófűrészek Scheppach Fúrók és csavarozók Állványos fúrók Scheppach Ütvefúrók Scheppach Gyaluk és marógépek Scheppach Hamuporszívó Hőlégfúvók Scheppach Homoksziták Scheppach Inverteres hegesztők Ipari porszívó Scheppach Keverőgépek Scheppach Kompresszorok Olajkenésű kompresszorok Scheppach Olajmentes kompresszorok Scheppach Köszörűk és csiszolók Csiszoló rendszerek Scheppach Falcsiszolók Scheppach Kettős köszörűk Scheppach Kombinált csiszolók Scheppach Oscillációs csiszolók Scheppach Rezgőcsiszolók Scheppach Sarokcsiszolók Scheppach Szalagcsiszolók Scheppach Láncélezők Scheppach Lapvibrátorok Scheppach Magasnyomású mosók benzinmotoros Scheppach elektromos hidegvizes Scheppach Mechanikus seprőgépek Scheppach Műhelykocsi Pneumatikus szerszámok Scheppach Polírozók Scheppach Porszívók Scheppach Rönkhasítók Horizontális rönkhasítók Scheppach Vertikális rönkhasítók Scheppach Seprőgépek Scheppach Szállítógépek, dömperek Scheppach Tartozékok Ágaprító tartozékok Csiszoló köszörű tartozékok (korongok, papírok stb.) Elszívó tartozékok Eszterga tartozékok Földfúró tartozékok Fűrészek tartozékai (fűrészlapok és tárcsák) Kompresszor tartozékok Rönkhasító tartozékok Ütvecsavarozók Scheppach Véső- Bontókalapácsok Scheppach Táskák, tolltartók Laptop táska Női táskák Táskák, tolltartók Pénztárcák, tokok, tartók Pénztárca ÜVEGHÁZAK ÉS KERTI TÁROLÓK Kerti tárolók Palram Polikarbonát üvegházak Palram Tartozékok Adatkezelési tájékoztató Vásárlási feltételek; ÁSZF Szállítási információk Személyes adatok törlése és letöltése Kapcsolat Belépés és Regisztráció Belépés Regisztráció Termékek Menü Főoldal Adatkezelési tájékoztató Vásárlási feltételek; ÁSZF Szállítási információk Kapcsolat Belépés Regisztráció Minden kategória Kategóriák / Termékek AKCIÓK-KÉSZLET KIÁRUSÍTÁS ANEKKE 2019 őszi kollekció ANEKKE JUNGLE 2020 BERLINGER HAUS KÉSZLET KIÁRUSÍTÁS LEIFHEIT KÉSZLET KIÁRUSÍTÁS Háztartási cikkek Edények Edény Edénykészlet Kukta Serpenyő Tejforraló edény Evőeszköz Konyhai kés Termosz Háztartási gép Aszaló Botmixer Főzőlapok Grillsütő Gyümölcscentrifuga Háztartási gépek kiegészítői Kályha, kandalló Kávéfőző Konyhai gép kiegészítő Porszívó, takarítógép Ruhaszárító Sütő Takarító robot Turmixgép Vízforraló Irodaszerek, Iskolaszerek Írószerek Zselés toll Irodatechnika Forgószék Játékok Gyermek konyha Gyermekjárművek Kültéri játékok Trambulin KERTI GÉPEK Ágaprító Elektromos ágaprító Riwall PRO Búvár szivattyú Riwall PRO Fűkasza Benzinmotoros fűkasza Riwall PRO Elektromos fűkasza Riwall PRO Fűnyíró Akkus fűnyíró Greenworks Riwall PRO Scheppach Elektromos fűnyíró Riwall PRO Nem önjáró benzinmotoros fűnyíró Riwall PRO Önjáró benzinmotoros fűnyíró Riwall PRO Fűnyíró traktorok hátsó kidobással Riwall PRO Gyeplazító Gyepszellőztető Benzinmotoros gyeplazító gyepszellőztető Scheppach Eletromos gyeplazító gyepszellőztető Riwall Scheppach Háti permetező Házi vízmű Riwall PRO Hómaró dvoustupňové Riwall PRO s aku motorem Kapálógép Benzinmotoros kapálógép Riwall PRO Elektromos kapálógép Riwall PRO Scheppach Láncfűrész Akkus láncfűrész Greenworks Riwall PRO Scheppach Benzinmotoros láncfűrész Riwall PRO Scheppach Elektromos láncfűrész Greenworks Riwall PRO Scheppach Lombszívó lombfúvó Akkus lombszívó lombfúvó Greenworks Riwall PRO Scheppach Benzinmotoros lombszívó lombfúvó Riwall PRO Elektromos lombszívó lombfúvó Riwall PRO Magasnyomású mosó elektromos Riwall PRO Sövényvágó Akkus sövényvágó Greenworks Riwall PRO Scheppach Benzinmotoros sövényvágó Riwall PRO Elektromos sövényvágó Greenworks Riwall PRO Scheppach Szegélyvágó Akkus szegélyvágó Greenworks Riwall PRO Scheppach Benzinmotoros szegélyvágó Riwall PRO Elektromos szegélyvágó Greenworks Riwall PRO Scheppach Szivattyú Riwall PRO Tartozékok Akkuk, töltők Riwall PRO KERTI GRILLEK Faszenes grillek Activa Gázgrillek Activa Grill tartozékok Általános Védőtakarók grillekhez és kerti bútorokhoz Hordozható tűzrakók Hősugárzók KOCSIBEÁLLÓK, PERGOLÁK, PAVILONOK Kerti pavilonok Palram Kocsibeállók Palram Pergolák Palram Pergola kiegészítők Téli kert Medence Fémvázas medence Mesés kiegészítők Uzsonnás szett Otthon és kert Elektromos kerékpár Elektromos rovarcsapda Illóolaj párologtató Jakuzzi Kerti asztal, kerti szék Kerti pavilon, kerti sátor Kerti tároló Kerti tároló tartozék Kerti zuhany Kézikocsi, molnárkocsi Kézszárító Létra, fellépő Medence kiegészítő Szappanadagoló Széf, trezor Takarítóeszköz Ózongenerátorok Papírtermékek Etikett Fénymásolópapír, nyomtatópapír Fotópapír Kartonpapír Kreatív papír Matricák Pénztárcák, tokok, tartók Pénztárca Strandcikkek Csónakok, kajakok SZERSZÁMOK Akkus gépek 12 V Csavarozók 20 V Csiszológépek Elemek és töltők Ütközőkulcsok Csavarhúzók Fűrészek Hoblíky 4 V Állványok Aprítók Scheppach Áramfejlesztők Scheppach Betonkeverők Scheppach Csempevágók Scheppach Döngölőgépek Scheppach Emelőgép Scheppach Esztergák Scheppach Felsőmarók Scheppach Földfúrók Scheppach Fűrészek Asztali fűrészek Scheppach Dekopírfűrészek Scheppach Építőipari fűrészek Scheppach Fémdaraboló fűrészek Scheppach Gérvágó fűrészek Scheppach Scheppach special edition Hintafűrészek Scheppach Körfűrészek Scheppach Merülőfűrészek Scheppach Szalagfűrészek Scheppach Szúrófűrészek Scheppach Fúrók és csavarozók Állványos fúrók Scheppach Ütvefúrók Scheppach Gyaluk és marógépek Scheppach Hamuporszívó Hőlégfúvók Scheppach Homoksziták Scheppach Inverteres hegesztők Ipari porszívó Scheppach Keverőgépek Scheppach Kompresszorok Olajkenésű kompresszorok Scheppach Olajmentes kompresszorok Scheppach Köszörűk és csiszolók Csiszoló rendszerek Scheppach Falcsiszolók Scheppach Kettős köszörűk Scheppach Kombinált csiszolók Scheppach Oscillációs csiszolók Scheppach Rezgőcsiszolók Scheppach Sarokcsiszolók Scheppach Szalagcsiszolók Scheppach Láncélezők Scheppach Lapvibrátorok Scheppach Magasnyomású mosók benzinmotoros Scheppach elektromos hidegvizes Scheppach Mechanikus seprőgépek Scheppach Műhelykocsi Pneumatikus szerszámok Scheppach Polírozók Scheppach Porszívók Scheppach Rönkhasítók Horizontális rönkhasítók Scheppach Vertikális rönkhasítók Scheppach Seprőgépek Scheppach Szállítógépek, dömperek Scheppach Tartozékok Ágaprító tartozékok Csiszoló köszörű tartozékok (korongok, papírok stb.) Elszívó tartozékok Eszterga tartozékok Földfúró tartozékok Fűrészek tartozékai (fűrészlapok és tárcsák) Kompresszor tartozékok Rönkhasító tartozékok Ütvecsavarozók Scheppach Véső- Bontókalapácsok Scheppach Táskák, tolltartók Laptop táska Női táskák Táskák, tolltartók Pénztárcák, tokok, tartók Pénztárca ÜVEGHÁZAK ÉS KERTI TÁROLÓK Kerti tárolók Palram Polikarbonát üvegházak Palram Tartozékok Ön itt jár: Kezdőlap &gt; SZERSZÁMOK &gt; Tartozékok &gt; Csiszoló &gt; köszörű tartozékok (korongok, papírok stb.) &gt; Scheppach bőrkorong 200 x 30 x 12 mm (Tiger 2000s, 2500 / nsm 200 / WG 08)  (89490702) Katt rá a felnagyításhoz Scheppach bőrkorong 200 x 30 x 12 mm (Tiger 2000s, 2500 / nsm 200 / WG 08)  (89490702) Ár: 14.990 Ft (11.803 Ft + ÁFA) Elérhetőség: Raktáron Cikkszám: 89490702 _ Menny.: db Kosárba rakom ügyfélszolgálat ÜGYFÉLSZOLGÁLAT:
      H-P: 8:30-17:00-ig
           06705510552 megbízható bolt logó Kategóriák AKCIÓK-KÉSZLET KIÁRUSÍTÁS ANEKKE 2019 őszi kollekció ANEKKE JUNGLE 2020 BERLINGER HAUS KÉSZLET KIÁRUSÍTÁS LEIFHEIT KÉSZLET KIÁRUSÍTÁS Háztartási cikkek Edények Edény Edénykészlet Kukta Serpenyő Tejforraló edény Evőeszköz Konyhai kés Termosz Háztartási gép Aszaló Botmixer Főzőlapok Grillsütő Gyümölcscentrifuga Háztartási gépek kiegészítői Kályha, kandalló Kávéfőző Konyhai gép kiegészítő Porszívó, takarítógép Ruhaszárító Sütő Takarító robot Turmixgép Vízforraló Irodaszerek, Iskolaszerek Írószerek Zselés toll Irodatechnika Forgószék Játékok Gyermek konyha Gyermekjárművek Kültéri játékok Trambulin KERTI GÉPEK Ágaprító Elektromos ágaprító Riwall PRO Búvár szivattyú Riwall PRO Fűkasza Benzinmotoros fűkasza Riwall PRO Elektromos fűkasza Riwall PRO Fűnyíró Akkus fűnyíró Greenworks Riwall PRO Scheppach Elektromos fűnyíró Riwall PRO Nem önjáró benzinmotoros fűnyíró Riwall PRO Önjáró benzinmotoros fűnyíró Riwall PRO Fűnyíró traktorok hátsó kidobással Riwall PRO Gyeplazító Gyepszellőztető Benzinmotoros gyeplazító gyepszellőztető Scheppach Eletromos gyeplazító gyepszellőztető Riwall Scheppach Háti permetező Házi vízmű Riwall PRO Hómaró dvoustupňové Riwall PRO s aku motorem Kapálógép Benzinmotoros kapálógép Riwall PRO Elektromos kapálógép Riwall PRO Scheppach Láncfűrész Akkus láncfűrész Greenworks Riwall PRO Scheppach Benzinmotoros láncfűrész Riwall PRO Scheppach Elektromos láncfűrész Greenworks Riwall PRO Scheppach Lombszívó lombfúvó Akkus lombszívó lombfúvó Greenworks Riwall PRO Scheppach Benzinmotoros lombszívó lombfúvó Riwall PRO Elektromos lombszívó lombfúvó Riwall PRO Magasnyomású mosó elektromos Riwall PRO Sövényvágó Akkus sövényvágó Greenworks Riwall PRO Scheppach Benzinmotoros sövényvágó Riwall PRO Elektromos sövényvágó Greenworks Riwall PRO Scheppach Szegélyvágó Akkus szegélyvágó Greenworks Riwall PRO Scheppach Benzinmotoros szegélyvágó Riwall PRO Elektromos szegélyvágó Greenworks Riwall PRO Scheppach Szivattyú Riwall PRO Tartozékok Akkuk, töltők Riwall PRO KERTI GRILLEK Faszenes grillek Activa Gázgrillek Activa Grill tartozékok Általános Védőtakarók grillekhez és kerti bútorokhoz Hordozható tűzrakók Hősugárzók KOCSIBEÁLLÓK, PERGOLÁK, PAVILONOK Kerti pavilonok Palram Kocsibeállók Palram Pergolák Palram Pergola kiegészítők Téli kert Medence Fémvázas medence Mesés kiegészítők Uzsonnás szett Otthon és kert Elektromos kerékpár Elektromos rovarcsapda Illóolaj párologtató Jakuzzi Kerti asztal, kerti szék Kerti pavilon, kerti sátor Kerti tároló Kerti tároló tartozék Kerti zuhany Kézikocsi, molnárkocsi Kézszárító Létra, fellépő Medence kiegészítő Szappanadagoló Széf, trezor Takarítóeszköz Ózongenerátorok Papírtermékek Etikett Fénymásolópapír, nyomtatópapír Fotópapír Kartonpapír Kreatív papír Matricák Pénztárcák, tokok, tartók Pénztárca Strandcikkek Csónakok, kajakok SZERSZÁMOK Akkus gépek 12 V Csavarozók 20 V Csiszológépek Elemek és töltők Ütközőkulcsok Csavarhúzók Fűrészek Hoblíky 4 V Állványok Aprítók Scheppach Áramfejlesztők Scheppach Betonkeverők Scheppach Csempevágók Scheppach Döngölőgépek Scheppach Emelőgép Scheppach Esztergák Scheppach Felsőmarók Scheppach Földfúrók Scheppach Fűrészek Asztali fűrészek Scheppach Dekopírfűrészek Scheppach Építőipari fűrészek Scheppach Fémdaraboló fűrészek Scheppach Gérvágó fűrészek Scheppach Scheppach special edition Hintafűrészek Scheppach Körfűrészek Scheppach Merülőfűrészek Scheppach Szalagfűrészek Scheppach Szúrófűrészek Scheppach Fúrók és csavarozók Állványos fúrók Scheppach Ütvefúrók Scheppach Gyaluk és marógépek Scheppach Hamuporszívó Hőlégfúvók Scheppach Homoksziták Scheppach Inverteres hegesztők Ipari porszívó Scheppach Keverőgépek Scheppach Kompresszorok Olajkenésű kompresszorok Scheppach Olajmentes kompresszorok Scheppach Köszörűk és csiszolók Csiszoló rendszerek Scheppach Falcsiszolók Scheppach Kettős köszörűk Scheppach Kombinált csiszolók Scheppach Oscillációs csiszolók Scheppach Rezgőcsiszolók Scheppach Sarokcsiszolók Scheppach Szalagcsiszolók Scheppach Láncélezők Scheppach Lapvibrátorok Scheppach Magasnyomású mosók benzinmotoros Scheppach elektromos hidegvizes Scheppach Mechanikus seprőgépek Scheppach Műhelykocsi Pneumatikus szerszámok Scheppach Polírozók Scheppach Porszívók Scheppach Rönkhasítók Horizontális rönkhasítók Scheppach Vertikális rönkhasítók Scheppach Seprőgépek Scheppach Szállítógépek, dömperek Scheppach Tartozékok Ágaprító tartozékok Csiszoló köszörű tartozékok (korongok, papírok stb.) Elszívó tartozékok Eszterga tartozékok Földfúró tartozékok Fűrészek tartozékai (fűrészlapok és tárcsák) Kompresszor tartozékok Rönkhasító tartozékok Ütvecsavarozók Scheppach Véső- Bontókalapácsok Scheppach Táskák, tolltartók Laptop táska Női táskák Táskák, tolltartók Pénztárcák, tokok, tartók Pénztárca ÜVEGHÁZAK ÉS KERTI TÁROLÓK Kerti tárolók Palram Polikarbonát üvegházak Palram Tartozékok Termék összehasonlító Loading... Keressen minket +36 70 551 0552 ugyfelszolgalat@plazaweb.hu 1138 Budapest, Szekszárdi u 17 árradar logo Információk Adatkezelési tájékoztató Vásárlási feltételek; ÁSZF Szállítási információk Személyes adatok törlése és letöltése Kapcsolat Feliratkozás hírlevélre re-email firstname lastname gender Hozzájárulok ahhoz, hogy a PLAZAWEB.HU a nevemet és e-mail címemet hírlevelezési céllal kezelje és a részemre gazdasági reklámot is tartalmazó email hírleveleket küldjön. Feliratkozás Árukereső logo Árukereső.hu Árgép logo Olcsóbbat.hu Olcsóbbat.hu – Spórolni tudni kell Facebook rajongók Facebook © PLAZAWEB.HU</t>
        </is>
      </c>
      <c r="K44" s="3" t="inlineStr"/>
      <c r="L44" s="3" t="inlineStr"/>
    </row>
    <row r="45">
      <c r="A45" s="2" t="inlineStr">
        <is>
          <t>cq8_pairs_044</t>
        </is>
      </c>
      <c r="B45" s="2" t="inlineStr">
        <is>
          <t>qwen_iter</t>
        </is>
      </c>
      <c r="C45" s="2" t="inlineStr">
        <is>
          <t>Premium luxury cars</t>
        </is>
      </c>
      <c r="D45" s="2" t="inlineStr">
        <is>
          <t>canonical</t>
        </is>
      </c>
      <c r="E45" s="2" t="inlineStr">
        <is>
          <t>MERCEDES-BENZ (has_brand)</t>
        </is>
      </c>
      <c r="F45" s="2" t="inlineStr">
        <is>
          <t>mbbloomfield.com</t>
        </is>
      </c>
      <c r="G45" s="2" t="inlineStr">
        <is>
          <t>mercedesbenzofaustin.com (offers)</t>
        </is>
      </c>
      <c r="H45" s="2" t="inlineStr">
        <is>
          <t>mercedesbenzofaustin.com</t>
        </is>
      </c>
      <c r="I45" s="2" t="inlineStr">
        <is>
          <t>Individual seats w/armrests in second row
Fully electric 3-passenger second-row seat
CRYSTAL GREY HEADLINER
MBUX AUGMENTED VIDEO FOR NAVIGATION
POLAR WHITE
WHEELS: 19" TWIN 5-SPOKE
We’re proud to serve Michigan drivers, and we’re happy to bring you the latest Mercedes-Benz models, as well as a selection of premium pre-owned vehicles. want to go anywhere else. Our team of Mercedes-Benz experts can help you find the right model for your needs. Whether that’s a versatile crossover like the GLE, or a luxurious sedan like the S-Class, or something in between, there is no doubt a Mercedes-Benz model for your needs in our inventory.
Disclaimer:
New vehicle pricing includes all offers. Tax, Title and Tags not included in vehicle prices shown and must be paid by the purchaser. While great effort is made to ensure the accuracy of the information on this site, errors do occur so please verify information with a customer service rep. This is easily done by calling us at (248) 644-8400 or by visiting us at the dealership.
**With approved credit. Terms may vary. Monthly payments are only estimates derived from the vehicle price with a 72 month term, 4.9% interest and 20% downpayment.
Base MSRP excludes transportation and handling charges, destination charges, taxes, title, registration, preparation and documentary fees, tags, labor and installation charges, insurance, and optional equipment, products, packages and accessories. Options, model availability and actual dealer price may vary. See dealer for details, costs and terms.
*Number of views in last 30 days
† Based on 2020 EPA mileage ratings. Use for comparison purposes only. Your actual mileage will vary depending on how you drive and maintain your vehicle.
You don't have any saved vehicles!
Look for this link on your favorites:
Once you've saved some vehicles, you can view them here at any time.
(248) 644-8400
Call Now36600 Woodward Avenue • Bloomfield Hills, MI 48304
Get DirectionsOpen Today! Sales: 10am-3pm
Open Today! Service: 8am-1pm
Open Today! Parts: 8am-1pm</t>
        </is>
      </c>
      <c r="J45" s="2" t="inlineStr">
        <is>
          <t>AIR-BALANCE w/Fragrance System, Heated Steering Wheel, Illuminated Running Boards, MBUX Augmented Video for Navigation, Panorama Roof, Trailer Hitch, 13 Speakers, 3.27 Axle Ratio, 3rd row seats: split-bench, 4-Way Driver Lumbar Support, 4-Wheel Disc Brakes, 7-Seat Configuration, 8-Way Power Front Seats, ABS brakes, Air Conditioning, Alloy wheels, AM/FM Radio, AM/FM radio: SiriusXM, Auto High-beam Headlights, Auto tilt-away steering wheel, Auto-dimming door mirrors, Auto-dimming Rear-View mirror, Auto-leveling suspension, Automatic temperature control, Brake assist, Bumpers: body-color, Burmester Surround Sound System, Child-Seat-Sensing Airbag, Compass, Delay-off headlights, Driver door bin, Driver vanity mirror, Dual front impact airbags, Dual front side impact airbags, Electronic Stability Control, Emergency communication system: eCall Emergency System, Four wheel independent suspension, Front anti-roll bar, Front Bucket Seats, Front Center Armrest w/Storage, Front dual zone A/C, Front reading lights, Fully automatic headlights, Garage door transmitter: Homelink, Genuine wood console insert, Genuine wood dashboard insert, Genuine wood door panel insert, Head restraints memory, Heated door mirrors, Heated Front Seats, Heated front seats, Illuminated entry, Knee airbag, Low tire pressure warning, MB-Tex Upholstery, Memory seat, Navigation system: MB Navigation, Occupant sensing airbag, Outside temperature display, Overhead airbag, Overhead console, Panic alarm, Passenger door bin, Passenger vanity mirror, Power adjustable front head restraints, Power door mirrors, Power driver seat, Power Front Seats w/Driver Memory, Power Liftgate, Power moonroof, Power passenger seat, Power steering, Power windows, Rain sensing wipers, Rear anti-roll bar, Rear fog lights, Rear reading lights, Rear seat center armrest, Rear window defroster, Rear window wiper, Remote keyless entry, Roof rack: rails only, Security system, Speed control, Speed-sensing steering, Speed-Sensitive Wipers, Split folding rear seat, Spoiler, Steering wheel memory, Steering wheel mounted audio controls, Tachometer, Telescoping steering wheel, Tilt steering wheel, Traction control, Trip computer, Turn signal indicator mirrors, Variably intermittent wipers, and Weather band radio. 2020 Mercedes-Benz GLS GLS 450 2020 Mercedes-Benz GLS GLS 450 in Black, 3-Spoke Multifunction Steering Wheel, Captain Chairs (6 seater), Increased Towing Capacity with Trailer Hitch, 19" Twin 5-Spoke Wheels, AIR-BALANCE w/Fragrance System, Heated Steering Wheel, Illuminated Running Boards, MBUX Augmented Video for Navigation, Panorama Roof, Trailer Hitch. 4MATIC® 9-Speed Automatic V6 Black</t>
        </is>
      </c>
      <c r="K45" s="3" t="inlineStr"/>
      <c r="L45" s="3" t="inlineStr"/>
    </row>
    <row r="46">
      <c r="A46" s="2" t="inlineStr">
        <is>
          <t>cq8_pairs_045</t>
        </is>
      </c>
      <c r="B46" s="2" t="inlineStr">
        <is>
          <t>qwen_iter</t>
        </is>
      </c>
      <c r="C46" s="2" t="inlineStr">
        <is>
          <t>Mercedes-Benz GLA</t>
        </is>
      </c>
      <c r="D46" s="2" t="inlineStr">
        <is>
          <t>canonical</t>
        </is>
      </c>
      <c r="E46" s="2" t="inlineStr">
        <is>
          <t>Mercedes-Benz of North Haven (offers)</t>
        </is>
      </c>
      <c r="F46" s="2" t="inlineStr">
        <is>
          <t>mbofnorthhaven.com</t>
        </is>
      </c>
      <c r="G46" s="2" t="inlineStr">
        <is>
          <t>mercedesofknoxville.com (offers)</t>
        </is>
      </c>
      <c r="H46" s="2" t="inlineStr">
        <is>
          <t>mercedesofknoxville.com</t>
        </is>
      </c>
      <c r="I46" s="2" t="inlineStr">
        <is>
          <t>Only 2,500 Miles! Boasts 30 Highway MPG and 22 City MPG! This Mercedes-Benz GLA delivers a Intercooled Turbo Premium Unleaded I-4 2.0 L/121 engine powering this Automatic transmission. WHEELS: 18 TWIN 5-SPOKE, WHEEL LOCKS, SMARTPHONE INTEGRATION -inc: Smartphone Integration (14U), Apple CarPlay, Android Auto.* This Mercedes-Benz GLA Features the Following Options *PREMIUM PACKAGE -inc: SIRIUSXM Satellite Radio, KEYLESS GO, HANDS-FREE ACCESS, Blind Spot Assist, Heated Front Seats, CONVENIENCE PACKAGE -inc: Garage Door Opener, Compass Display in rearview mirror, Auto-Dimming Rearview &amp; Driver-Side Mirrors , SAIL PATTERN TRIM, PANORAMA SUNROOF, FULL LED HEADLAMPS, BLACK RUBBER ALL-SEASON FRONT FLOORMATS, BLACK HEADLINER, AMBIENT LIGHTING (12 COLORS), Window Grid Antenna, Wheels: 18 5-Spoke.* Stop By Today *A short visit to Mercedes-Benz of North Haven located at 620 Washington Avenue, North Haven, CT 06473 can get you a dependable GLA today!
FULL LED HEADLAMPS
AMBIENT LIGHTING (12 COLORS)
BLACK HEADLINER
PANORAMA SUNROOF
Garage Door Opener, Compass, Display in rearview mirror, Auto-Dimming Rearview &amp; Driver-Side Mirrors
BLACK RUBBER ALL-SEASON FRONT FLOORMATS
WHEEL LOCKS
SIRIUSXM Satellite Radio, KEYLESS GO, HANDS-FREE ACCESS, Blind Spot Assist, Heated Front Seats
Smartphone Integration (14U), Apple CarPlay, Android Auto
WHEELS: 18" TWIN 5-SPOKE
Disclaimer:
Pre-owned vehicle pricing includes all offers. Tax, Title and Tags not included in vehicle prices shown and must be paid by the purchaser. While great effort is made to ensure the accuracy of the information on this site, errors do occur so please verify information with a customer service rep. This is easily done by calling us at 203-239-1313 or by visiting us at the dealership.
**With approved credit. Terms may vary. Monthly payments are only estimates derived from the vehicle price with a 72 month term, 5.9% interest and 20% downpayment.
*Number of views in last 30 days
† Based on 2020 EPA mileage ratings. Use for comparison purposes only. Your actual mileage will vary depending on how you drive and maintain your vehicle.
Mercedes-Benz of North Haven is a full-service Mercedes-Benz center, offering premier Sales, Service and Parts to the drivers of Connecticut and beyond. Our goal is to be at the forefront of customer care, by providing an impeccably memorable luxury car buying and service experience.
You don't have any saved vehicles!
Look for this link on your favorites:
Once you've saved some vehicles, you can view them here at any time.
203-239-1313
Call Now620 Washington Avenue • North Haven, CT 06473
Get DirectionsOpen Today! Sales: 8:30am-7pm
Open Today! Service: 7:30am-5:30pm
Open Today! Parts: 7:30am-5:30pm</t>
        </is>
      </c>
      <c r="J46" s="2" t="inlineStr">
        <is>
          <t>CARFAX 1-Owner. Polar White exterior and Black MB-Tex interior, GLA 250 trim. iPod/MP3 Input, Back-Up Camera, Power Liftgate, CD Player, Dual Zone A/C, Remote Engine Start, Onboard Communications System, CONVENIENCE PACKAGE, FULL LED HEADLAMPS, BLIND SPOT ASSIST, SMARTPHONE INTEGRATION, Full-Time 4MATIC® All-Wheel, Turbo, Alloy Wheels. CLICK ME!
KEY FEATURES INCLUDE
Full-Time 4MATIC® All-Wheel, Power Liftgate, Back-Up Camera, Turbocharged, iPod/MP3 Input, CD Player, Onboard Communications System, Aluminum Wheels, Remote Engine Start, Dual Zone A/C. Rear Spoiler, MP3 Player, Privacy Glass, Keyless Entry, Remote Trunk Release. 
OPTION PACKAGES
FULL LED HEADLAMPS, BLIND SPOT ASSIST, CONVENIENCE PACKAGE Garage Door Opener, Compass Display in rearview mirror, Auto-Dimming Rearview &amp; Driver-Side Mirrors, SMARTPHONE INTEGRATION Smartphone Integration (14U), Apple CarPlay, Android Auto. Mercedes-Benz GLA 250 with Polar White exterior and Black MB-Tex interior features a 4 Cylinder Engine with 208 HP at 5500 RPM*. 
AFFORDABILITY
Was $39,820. 
PURCHASE WITH CONFIDENCE
CARFAX 1-Owner 
BUY FROM AN AWARD WINNING DEALER
2019 J.D. POWER DEALER OF EXCELLENCE AWARD WINNER, 2019 BEST OF THE BEST AWARD WINNER-SILVER LAUREL, 2018 BEST OF THE BEST AWARD WINNER GOLDEN LAUREL PRESENTED BY MBUSA, 2018 BEST OF KNOXVILLE IN NEW, PRE-OWNED AND SERVICE. 4.8 GOOGLE REVIEW RATING. FIND OUT WHY 
Pricing analysis performed on 9/2/2020. Horsepower calculations based on trim engine configuration. Please confirm the accuracy of the included equipment by calling us prior to purchase. 
FULL LED HEADLAMPS
BLIND SPOT ASSIST
BLACK HEADLINER
Garage Door Opener, Compass, Display in rearview mirror, Auto-Dimming Rearview &amp; Driver-Side Mirrors
LED LOGO PROJECTORS (SET OF 2)
WHEEL LOCKS
Smartphone Integration (14U), Apple CarPlay, Android Auto
WHEELS: 18" TWIN 5-SPOKE
Disclaimer:
Pre-Owned vehicle pricing includes all offers. Tax, Title and Tags not included in vehicle prices shown and must be paid by the purchaser. $695.00 Customer Service Fee, not included in displayed price. While great effort is made to ensure the accuracy of the information on this site, errors do occur so please verify information with a customer service rep. This is easily done by calling us at (865) 777-2222 or by visiting us at the dealership.
**With approved credit. Terms may vary. Monthly payments are only estimates derived from the vehicle price with a 72 month term, 5.9% interest and 20% downpayment.
*Number of views in last 30 days
† Based on 2020 EPA mileage ratings. Use for comparison purposes only. Your actual mileage will vary depending on how you drive and maintain your vehicle.
You don't have any saved vehicles!
Look for this link on your favorites:
Once you've saved some vehicles, you can view them here at any time.
(865) 777-2222
Call Now10131 Parkside Drive • Knoxville, TN 37922
Get DirectionsOpen Today! Sales: 9am-7pm</t>
        </is>
      </c>
      <c r="K46" s="3" t="inlineStr"/>
      <c r="L46" s="3" t="inlineStr"/>
    </row>
    <row r="47">
      <c r="A47" s="2" t="inlineStr">
        <is>
          <t>cq8_pairs_046</t>
        </is>
      </c>
      <c r="B47" s="2" t="inlineStr">
        <is>
          <t>qwen_iter</t>
        </is>
      </c>
      <c r="C47" s="2" t="inlineStr">
        <is>
          <t>10 Yard Dumpster Rental FL- Load &amp; Go</t>
        </is>
      </c>
      <c r="D47" s="2" t="inlineStr">
        <is>
          <t>canonical</t>
        </is>
      </c>
      <c r="E47" s="2" t="inlineStr">
        <is>
          <t>Big Bite Dumpster Rentals (offers)</t>
        </is>
      </c>
      <c r="F47" s="2" t="inlineStr">
        <is>
          <t>bigbitedumpsterrental.com</t>
        </is>
      </c>
      <c r="G47" s="2" t="inlineStr">
        <is>
          <t>Big Bite Dumpster Rentals Florida (offers)</t>
        </is>
      </c>
      <c r="H47" s="2" t="inlineStr">
        <is>
          <t>bigbitedumpsterrentalsflorida.com</t>
        </is>
      </c>
      <c r="I47" s="2" t="inlineStr">
        <is>
          <t>10 Yard Dumpster Rental FL- Load &amp; Go Big Bite Dumpster Rentals Ohio Home Pricing Services Load &amp; Go About Contact FAQ Home Pricing Services Load &amp; Go About Contact FAQ Search by typing &amp; pressing enter YOUR CART 10 Yard Dumpster Rental FL- Load &amp; Go SKU: 10 YD FL- L&amp;G $250.00 $250.00 Unavailable per item Quantity Add to Cart Have items ready to go and fill the dumpster within 1 hour. Please call to schedule your date prior to payment. Facebook Twitter Pinterest Google+ Home About Pricing Load &amp; Go Contact Copyright © 2015</t>
        </is>
      </c>
      <c r="J47" s="2" t="inlineStr">
        <is>
          <t>10 Yard Dumpster Rental FL- Load &amp; Go Big Bite Dumpster Rentals Florida Home Pricing Services About Contact FAQ 10 Yard Dumpster Rental FL- Load &amp; Go SKU: 10 YD FL- L&amp;G $250.00 $250.00 Unavailable per item Have items ready to go and fill the dumpster within 1 hour. Facebook Twitter Pinterest Google+ Quantity Add to Cart Proudly powered by Weebly Home Pricing Services About Contact FAQ UA-130038890-2</t>
        </is>
      </c>
      <c r="K47" s="3" t="inlineStr"/>
      <c r="L47" s="3" t="inlineStr"/>
    </row>
    <row r="48">
      <c r="A48" s="2" t="inlineStr">
        <is>
          <t>cq8_pairs_047</t>
        </is>
      </c>
      <c r="B48" s="2" t="inlineStr">
        <is>
          <t>qwen_iter</t>
        </is>
      </c>
      <c r="C48" s="2" t="inlineStr">
        <is>
          <t>Two Wise Chimps CBD Chewing Gum 45mg</t>
        </is>
      </c>
      <c r="D48" s="2" t="inlineStr">
        <is>
          <t>canonical</t>
        </is>
      </c>
      <c r="E48" s="2" t="inlineStr">
        <is>
          <t>CBD Wellness Centre (offers)</t>
        </is>
      </c>
      <c r="F48" s="2" t="inlineStr">
        <is>
          <t>cbdwellnesscentre.co.uk</t>
        </is>
      </c>
      <c r="G48" s="2" t="inlineStr">
        <is>
          <t>thebrainboxshop.uk (offers)</t>
        </is>
      </c>
      <c r="H48" s="2" t="inlineStr">
        <is>
          <t>thebrainboxshop.co.uk</t>
        </is>
      </c>
      <c r="I48" s="2" t="inlineStr">
        <is>
          <t>Two Wise Chimps CBD Chewing Gum 45mg – cbdwellnesscentre.co.uk [{"id":59779350643,"handle":"all-products","title":"ALL PRODUCTS","updated_at":"2020-09-21T16:46:30+01:00","body_html":"","published_at":"2018-07-29T12:01:13+01:00","sort_order":"created-desc","template_suffix":"","disjunctive":true,"rules":[{"column":"title","relation":"contains","condition":"CBD"},{"column":"title","relation":"not_contains","condition":"CBD"}],"published_scope":"global","image":{"created_at":"2019-10-28T12:19:20+00:00","alt":null,"width":1242,"height":1242,"src":"https:\/\/cdn.shopify.com\/s\/files\/1\/0078\/7441\/2659\/collections\/5lBlCmRRMOYVypfUvpiS_1568880459817_Blue-CBD-Flavored-Oils_0056_strawberry_7c2c11dd-9f51-46bc-8fa3-884cd660d712.jpg?v=1572265161"}},{"id":155375009907,"handle":"black-friday-sale","title":"BLACK FRIDAY AND CYBER MONDAY SALE","updated_at":"2020-09-21T16:46:30+01:00","body_html":"\u003ch2\u003eBlack Friday \u0026amp; Cyber Monday CBD Sale: BUY 2 GET THE 3RD FREE!!\u003c\/h2\u003e\n\u003cp\u003eHuge \u003cstrong\u003eBlack Friday\u003c\/strong\u003e and \u003cstrong\u003eCyber Monday Sale\u003c\/strong\u003e on \u003cstrong\u003e\u003c\/strong\u003e\u003cstrong\u003e\u003c\/strong\u003eall our CBD ranges!!\u003cb\u003e A\u003cspan\u003edd 3 items to your basket - and get the cheapest free. \u003c\/span\u003eNO CODE REQUIRED. \u003c\/b\u003e\u003cspan\u003eFor information and advice on any of our products, please \u003c\/span\u003e\u003cstrong\u003e\u003ca href=\"https:\/\/cbdwellnesscentre.co.uk\/pages\/contact-us\"\u003econtact us\u003c\/a\u003e \u003c\/strong\u003e\u003cspan\u003eat CBD Wellness Centre UK. \u003c\/span\u003e\u003c\/p\u003e","published_at":"2019-11-11T15:50:05+00:00","sort_order":"best-selling","template_suffix":"","disjunctive":false,"rules":[{"column":"title","relation":"contains","condition":"CBD"}],"published_scope":"web"},{"id":156248047731,"handle":"cbd-products","title":"CBD Products","updated_at":"2020-09-21T13:11:05+01:00","body_html":null,"published_at":"2020-02-13T17:27:59+00:00","sort_order":"best-selling","template_suffix":null,"disjunctive":false,"rules":[{"column":"type","relation":"equals","condition":"CBD Products"}],"published_scope":"web"}] ["CBD Food"] Adults only (18+) This website contains adult material and is only suitable for those 18 years or older. Click Enter only if you are at least 18 years of age. Enter or Exit CBD WELLNESS CENTRE New Arrivals SHOP NOW Close SALE SHOP CBD OIL CBG OIL CBD ORAL SUSPENSION CBD INHALER CBD EDIBLES CBD GUMMIES CBD CHOCOLATE CBD MINTS CBD HONEY CBD CHEWING GUM CBD FRUIT CBD PEANUT BUTTER CBD SPORTS CBD PASTE / EXTRACTS CBD HASH CBD BATH &amp; SHOWER CBD DRINKS CBD E-LIQUID CBD VAPE PEN'S CBD DABS CBD BODY CBD CAPSULES CBD HERB CBD TERPENES CBD VAPE KITS VAPORIZERS FAQ ABOUT US WHAT IS CBD WHOLESALE FRANCHISE BRANDS CONTACT US Login/Register Wish List 0 My Account Wish List Shopping Cart Checkout Language 0 £0.00 No products in the cart. SHOP CBD OIL CBG OIL CBD INHALER CBD EDIBLES CBD ORAL SUSPENSION CBD CAPSULES CBD PASTE / EXTRACTS CBD HASH CBD SPORTS CBD BOOKS CBD DRINKS CBD E-LIQUID CBD BATH &amp; SHOWER CBD VAPE PEN'S CBD SPRAY CBD DABS CBD WAX CBD HERB CBD BODY CBD TERPENES CBD BULK PRODUCTS CBD VAPE KITS VAPORIZERS CBD Drinks MORE CBD Oil MORE Add to wishlist 24K CBD PREMIUM GUMMIES BLUE RASPBERRY BON BONS - 1000MG £39.99 Add to cart Default FAQ ABOUT US WHAT IS CBD WHOLESALE FRANCHISE CONTACT US BRANDS SALE Home Two Wise Chimps Two Wise Chimps CBD Chewing Gum 45mg Two Wise Chimps CBD Chewing Gum 45mg Two Wise Chimps CBD Chewing Gum 45mg Brand: Two Wise Chimps Product Code: JWNAL0169X0065 Availability: In stock Default Title £7.90 7.90 Qty Ask about this product Add to wishlist Add to Compare Have a question? Your Name E-Mail Address Message Description Reviews From Two Wise Chimps, a 100% natural chewing gum with sweeteners and CBD extract which can easily be implemented into your daily routine. Not only does it deliver 5mg of high purity CBD per piece, it freshens your breath and keeps your teeth clean and healthy. The CBD is released into your mouth whilst you chew, allowing it to be absorbed sublingually (under the tongue). - 9 Pieces per pack - 12 x packs per box. Attractive display case will be received when purchasing in quantities of 12 - 45mg (5mg per piece) - 100% Natural Ingredients - Biodegradable and plastic free - Sugar Free Regular chewing gums use a synthetic, plastic gum base, including the largest manufacturer of gum in the world. This product contains zero of these unnatural and unhealthy ingredients. Related Products Viewed Products Add to wishlist CANNADUAL CBD &amp; CBG OIL 15% 1000MG CBD &amp; 500MG CBG - 10ML £49.99 Add to cart Default Title Add to wishlist CANNADUAL CBD &amp; CBG OIL 7.5% 500MG CBD &amp; 250MG CBG - 10ML £29.99 Add to cart Default Title Add to wishlist GREEN ROADS CBD OIL FULL SPECTRUM 1500MG - 30ML £74.99 Add to cart Default Title Add to wishlist GREEN ROADS CBD OIL FULL SPECTRUM 750MG - 30ML £49.99 Add to cart Default Title Add to wishlist GREEN ROADS CBD OIL FULL SPECTRUM 300MG - 30ML £25.99 Add to cart Default Title About Us 108 Queen Street Newton Abbot United Kingdom TQ12 2EU Follow Us Categories SHOP ALL CBD OILS CBD EDIBLES CBD DRINKS CBD E-LIQUID CBD CREAMS CBD BULK PRODUCTS My Account CHECKOUT CART Information SALE SHOP FAQ ABOUT US WHAT IS CBD WHOLESALE FRANCHISE BRANDS CONTACT US Join our CBD Wellness Centre Club OK Copyright 2018 CBD Wellness Centre - All Rights Reserved. Wellness Supplies LTD was registered in England with company number: 11501176 | 
CBD Wellness Centre does not sell any products that violate the United Kingdom Misuse of Drugs Act 1971.
Disclaimer: CBD Wellness Centre does not make any claims about the products sold on this website. The products sold on this website are not intended to diagnose, treat, cure or prevent any disease. No information provided on this website has been evaluated by the FDA or MHRA.
Any information provided on this website is provided to the best of our knowledge and is not intended to replace the advice of a qualified medical practitioner.
Any testimonials or product reviews provided by our customers are not the views of CBD Wellness Centre and should not be taken as recommendation or fact.
Pregnant or lactating women should consult a doctor prior to use. If you are taking medication and/or have a severe medical condition, consult a doctor before use. 0 Tweets by @CBDwellnessuk</t>
        </is>
      </c>
      <c r="J48" s="2" t="inlineStr">
        <is>
          <t>Two Wise Chimps CBD Chewing Gum 45mg
£7.90
137 in stock
Description
From Two Wise Chimps, a 100% natural chewing gum with sweeteners and CBD extract which can easily be implemented into your daily routine. Not only does it deliver 5mg of high purity CBD per piece, it freshens your breath and keeps your teeth clean and healthy.
The CBD is released into your mouth whilst you chew, allowing it to be absorbed sublingually (under the tongue).
– 9 Pieces per pack
– 12 x packs per box. Attractive display case will be received when purchasing in quantities of 12
– 45mg (5mg per piece)
– 100% Natural Ingredients
– Biodegradable and plastic free
– Sugar Free
Regular chewing gums use a synthetic, plastic gum base, including the largest manufacturer of gum in the world. This product contains zero of these unnatural and unhealthy ingredients.
Additional information
| Weight | 0.07 kg | 
|---|---|
| brand | Chimps, Two, Wise | 
| upc | 0634158968839 | 
Reviews
There are no reviews yet.</t>
        </is>
      </c>
      <c r="K48" s="3" t="inlineStr"/>
      <c r="L48" s="3" t="inlineStr"/>
    </row>
    <row r="49">
      <c r="A49" s="2" t="inlineStr">
        <is>
          <t>cq8_pairs_048</t>
        </is>
      </c>
      <c r="B49" s="2" t="inlineStr">
        <is>
          <t>qwen_iter</t>
        </is>
      </c>
      <c r="C49" s="2" t="inlineStr">
        <is>
          <t>Dodge Cummins 5.9L/6.7L 2005 - 2012 / South Bend Clutch SDD3250-GK</t>
        </is>
      </c>
      <c r="D49" s="2" t="inlineStr">
        <is>
          <t>canonical</t>
        </is>
      </c>
      <c r="E49" s="2" t="inlineStr">
        <is>
          <t>Down Home Diesel (offers)</t>
        </is>
      </c>
      <c r="F49" s="2" t="inlineStr">
        <is>
          <t>downhomediesel.com</t>
        </is>
      </c>
      <c r="G49" s="2" t="inlineStr">
        <is>
          <t>Plateau Diesel (offers)</t>
        </is>
      </c>
      <c r="H49" s="2" t="inlineStr">
        <is>
          <t>plateaudiesel.com</t>
        </is>
      </c>
      <c r="I49" s="2" t="inlineStr">
        <is>
          <t>South Bend Clutch SDD3250-GK - Down Home Diesel Toggle menu Compare | Search Sign in or Register Cart Search Search Accessories Powerstroke All Powerstroke 94-97 7.3 Products All 94-97 7.3 Products Air Intake Clutches Fuel Injectors Fuel System Gauges HPOP Programmers Transmission Turbos 99-03 7.3 Products All 99-03 7.3 Products Air Intake Clutches Fuel Injectors Fuel System Gauges HPOP Programmers Transmission Turbos 03-07 6.0 Products All 03-07 6.0 Products Air Intake Clutches Fuel Injectors Fuel System Gauges HPOP Programmers Transmission Turbos 08-10 6.4 Products All 08-10 6.4 Products Air Intake Clutches Fuel Injectors Fuel System Fuel System Parts Gauges Programmers Transmission Turbos 11-16 6.7 Products All 11-16 6.7 Products Air Intake Fuel Injectors Fuel System Fuel System Parts Gauges Programmers Turbos Duramax All Duramax 2001-2004 LB7 All 2001-2004 LB7 Air Intake Clutches EFI Live Tuning Fuel Injectors Fuel System Gauges Injection Pumps and Parts Programmers Transmission Turbos 2004-2006 LLY All 2004-2006 LLY Air Intake Clutches EFI Live Tuning Fuel Injectors Fuel System Gauges Injection Pumps and Parts Programmers Transmission Turbos 2006-2007 LBZ All 2006-2007 LBZ Air Intake Clutches EFI Live Tuning Fuel Injectors Fuel System Gauges Injection Pumps and Parts Programmers Transmission Turbos 2007-2010 LMM All 2007-2010 LMM Air Intake EFI Live Tuning Fuel Injectors Fuel System Gauges Injection Pumps and Parts Programmers Transmission Turbos 2011-2016 LML All 2011-2016 LML Air Intake EFI Live Tuning Fuel Injectors Fuel System Gauges Injection Pumps and Parts Programmers Transmission Turbos Cummins All Cummins 89-93 5.9 Products All 89-93 5.9 Products Air Intake Clutches Fuel Injectors Fuel System Gauges Injection Pump Parts OEM Cummins Parts Turbo's 94-98 5.9 Products All 94-98 5.9 Products Air Intake Clutches Fuel Injectors Gauges Injection Pump Parts Fuel System OEM Cummins Parts Turbos 98-02 5.9 Products All 98-02 5.9 Products Air Intake Fuel System Clutches Fuel Injectors Gauges Injection Pumps OEM Cummins Parts Programmers Turbos 03-07 5.9 Products All 03-07 5.9 Products Air Intake Clutches EFI Live Tuning Fuel Injectors Fuel System Gauges HP Tuners Injection Pumps and Parts OEM Cummins Parts Programmers Turbos 07-09 6.7 Products All 07-09 6.7 Products Air Intake Clutches EFI Live Tuning Fuel Injectors Fuel System Gauges Injection Pump and Parts OEM Cummins Parts Programmers Turbos 10-18 6.7 Products All 10-18 6.7 Products Air Intake Clutches EFI Live Tuning Fuel Injectors Fuel System Gauges Injection Pump and Parts OEM Cummins Parts Programmers Turbos Fluids All Fluids Engine Oil All Engine Oil Schaeffers Supreme 7000 Schaeffers Supreme 9000 Fuel Additives All Fuel Additives All Season Summer Winter Oil Additives Transmission Fluid Shop All Home Services Contact Us Sign in or Register Home Shop All South Bend Clutch SDD3250-GK South Bend Clutch SDD3250-GK MSRP: Was: Now: $1,479.25 (You save ) (No reviews yet) Write a Review Write a Review × South Bend Clutch SDD3250-GK Rating Required Select Rating 1 star (worst) 2 stars 3 stars (average) 4 stars 5 stars (best) Name Email Required Review Subject Required Comments Required SKU: SDD3250-GK UPC: Current Stock: Quantity: Decrease Quantity: Increase Quantity: Add to Wish List Create New Wish List Description SBC # SDD3250-GK; CLUTCH - for year = 2000.5-2015 Dodge RAM 1500-3500, B, DL 5.9L &amp; 6.7L DIESEL CUMMINS G56 6 SPEED, STREET DUAL, Stg 3, 550-750HPFt-Lb × Customers Also Viewed Quick view Choose Options Ducky Fuel Injection Bosch RV275's 98.5-02 MSRP: Was: Now: $345.00 Quick view Add to Cart FASS Replacement Banjo Bolt 12V MSRP: Was: Now: $51.30 Quick view Add to Cart FASS Replacement Banjo Bolts 24V MSRP: Was: Now: $51.30 Quick view Add to Cart Schaeffer Oil Schaeffer's Supreme 7000 15w-40 Engine Oil Gal. MSRP: Was: Now: $28.75 Quick view Choose Options Ducky Fuel Injection DFI 100hp VCO Injector 98.5-02 MSRP: Was: Now: $350.00 Quick view Choose Options Ducky Fuel Injection DFI 125hp SAC Injector MSRP: Was: Now: $425.00 Quick view Choose Options Ducky Fuel Injection DFI 125hp VCO Injector 98.5-02 MSRP: Was: Now: $375.00 Quick view Choose Options Ducky Fuel Injection DFI 50hp SAC 98.5-02 MSRP: Was: Now: $325.00 Quick view Choose Options FASS FASS Titanium Signature Series 165gph Fuel Pump 2015-2016 Duramax MSRP: Was: Now: $778.05 Quick view Choose Options Ducky Fuel Injection DFI 75hp VCO Injector 98.5-02 MSRP: Was: Now: $350.00 × OK Connect With Us Navigate Home Services Contact Us Sitemap Categories Accessories Powerstroke Duramax Cummins Fluids Shop All Popular Brands FASS Ducky Fuel Injection S&amp;B Intakes Schaeffer Oil View All Info Down Home Diesel 164 A Old Carters Creek Pike Franklin, TN 37064 Call us at 615-721-8697 Subscribe to our newsletter Get the latest updates on new products and upcoming sales Email Address Powered by BigCommerce © 2020 Down Home Diesel</t>
        </is>
      </c>
      <c r="J49" s="2" t="inlineStr">
        <is>
          <t>Dodge Cummins 5.9L/6.7L 2005 - 2012 / South Bend Clutch SDD3250-GK Plateau Diesel Welcome to Plateau Diesel! Home Why Us? Meet The Crew Contact Testimonials Photo Gallery Blog Join Our Team! Shop Online &gt; CLUTCHES &gt; Dodge Cummins 5.9L/6.7L 2005 - 2012 / South Bend Clutch SDD3250-GK Dodge Cummins 5.9L/6.7L 2005 - 2012 / South Bend Clutch SDD3250-GK SKU: SDD3250-GK $1,479.25 $1,479.25 Unavailable per item Kit Features: Rated for 655+hp &amp; 1200ft lbs. of torque Clutch disc with 12 ceramic buttons per side Diaphragm style steel pressure plate Kit Includes SDD3250-GK Clutch Alignment Tool Throw-out bearing 13" Ductile Steel Flywheel South Bend Clutch Dyna Max street dual disc clutch kits are offered for a range of applications and setups. These clutch kits are made using high performance materials and include everything you need for your clutch installation, including KEVLAR® pilot bushings. When it comes to street performance, you can count on South Bend for top-quality components. Facebook Twitter Pinterest Google+ Quantity Add to Cart Plateau Diesel Performance Mailing Address: ​2551 Cole Street, Suite H, Enumclaw, WA 98022 Local: 360-334-6300 ​Toll Free: 1-844-6-DIESEL Email: admin@plateaudiesel.com We're Social PRIVACY NOTICE: At Plateau Diesel we respect your privacy. We will not sell your information to third parties. ​Information provided by you is kept confidential. Proudly powered by Weebly Home Why Us? Meet The Crew Contact Testimonials Photo Gallery Blog Join Our Team!</t>
        </is>
      </c>
      <c r="K49" s="3" t="inlineStr"/>
      <c r="L49" s="3" t="inlineStr"/>
    </row>
    <row r="50">
      <c r="A50" s="2" t="inlineStr">
        <is>
          <t>cq8_pairs_049</t>
        </is>
      </c>
      <c r="B50" s="2" t="inlineStr">
        <is>
          <t>qwen_iter</t>
        </is>
      </c>
      <c r="C50" s="2" t="inlineStr">
        <is>
          <t>Jaguar vehicle</t>
        </is>
      </c>
      <c r="D50" s="2" t="inlineStr">
        <is>
          <t>canonical</t>
        </is>
      </c>
      <c r="E50" s="2" t="inlineStr">
        <is>
          <t>Cole Jaguar (offers)</t>
        </is>
      </c>
      <c r="F50" s="2" t="inlineStr">
        <is>
          <t>colejaguar.com</t>
        </is>
      </c>
      <c r="G50" s="2" t="inlineStr">
        <is>
          <t>jaguarbellevue.com (offers)</t>
        </is>
      </c>
      <c r="H50" s="2" t="inlineStr">
        <is>
          <t>jaguarbellevue.com</t>
        </is>
      </c>
      <c r="I50" s="2" t="inlineStr">
        <is>
          <t>CARFAX 1 owner and buyback guarantee** Mileage: 39,330.
Disclaimer:
New vehicle pricing includes all offers and incentives. Tax, Title and Tags not included in vehicle prices shown and must be paid by the purchaser. While great effort is made to ensure the accuracy of the information on this site, errors do occur so please verify information with a customer service rep. This is easily done by calling us at (925) 935-2653 or by visiting us at the dealership.
**With approved credit. Terms may vary. Monthly payments are only estimates derived from the vehicle price with a 72 month term, 5.9% interest and 20% downpayment.
*ACPO Coverage, including limited warranty and roadside assistance, expires up to seven years from the original in-service date or 100,000 miles, whichever comes first. Original in-service date is the earlier of the new-vehicle
retail sale or in-use date, as reported to Jaguar Land Rover North America, LLC. Select vehicles may have the option for different warranty terms. Vehicles with the 7 years/100,000 miles limited warranty are limited in supply
and only available at participating Jaguar Retailers. See your authorized Jaguar Retailer for complete terms and conditions.
**Original in-Service date is the earlier of new-vehicle retail sales or in-use date, as reported to or by Jaguar Land Rover North America, LLC . See your Jaguar Retailer for details or call 1-800-396-7373.
**Coverage begins on the vehicle’s original date of retail sale or in-use date. See your Jaguar Retailer for details.
Vehicle shown is for illustrative purposes. Actual vehicle image and details may differ. Vehicle in transit.
*Number of views in last 30 days
† Based on 2017 EPA mileage ratings. Use for comparison purposes only. Your actual mileage will vary depending on how you drive and maintain your vehicle.
You don't have any saved vehicles!
Look for this link on your favorites:
Once you've saved some vehicles, you can view them here at any time.
(925) 935-2653
Call Now2103 North Main Street • Walnut Creek, CA 94549
Get DirectionsOpen Today! Sales: 9am-6pm
Open Today! Service: 8am-6pm
Open Today! Parts: 8am-5:30pm</t>
        </is>
      </c>
      <c r="J50" s="2" t="inlineStr">
        <is>
          <t>Turbocharged, Rear Wheel Drive, Power Steering, ABS, 4-Wheel Disc Brakes, Brake Assist, Aluminum Wheels, Tires - Front Performance, Tires - Rear Performance, Temporary Spare Tire, Sun/Moonroof, Generic Sun/Moonroof, Heated Mirrors, Power Mirror(s), Integrated Turn Signal Mirrors, Power Folding Mirrors, Rear Defrost, Intermittent Wipers, Variable Speed Intermittent Wipers, Rain Sensing Wipers, Daytime Running Lights, Automatic Headlights, AM/FM Stereo, Navigation System, MP3 Player, Bluetooth Connection, Auxiliary Audio Input, HD Radio, Smart Device Integration, Premium Sound System, Steering Wheel Audio Controls, Auxiliary Audio Input, Premium Sound System, Power Driver Seat, Power Passenger Seat, Bucket Seats, Heated Front Seat(s), Driver Adjustable Lumbar, Passenger Adjustable Lumbar, Seat Memory, Pass-Through Rear Seat, Rear Bench Seat, Adjustable Steering Wheel, Trip Computer, Power Windows, Leather Steering Wheel, Heated Steering Wheel, Keyless Entry, Power Door Locks, Remote Trunk Release, Keyless Entry, Power Door Locks, Keyless Start, Universal Garage Door Opener, Cruise Control, Climate Control, Multi-Zone A/C, A/C, Auto-Dimming Rearview Mirror, Driver Vanity Mirror, Passenger Vanity Mirror, Driver Illuminated Vanity Mirror, Passenger Illuminated Visor Mirror, Floor Mats, Keyless Start, Remote Engine Start, Mirror Memory, WiFi Hotspot, Power Windows, Power Door Locks, Trip Computer, Security System, Engine Immobilizer, Traction Control, Stability Control, Traction Control, Front Side Air Bag, Telematics, Requires Subscription, Tire Pressure Monitor, Driver Air Bag, Passenger Air Bag, Front Head Air Bag, Rear Head Air Bag, Passenger Air Bag Sensor, Child Safety Locks, Back-Up Camera
Disclaimer:
New vehicle pricing includes all offers and incentives. Tax, Title and Tags not included in vehicle prices shown and must be paid by the purchaser. While great effort is made to ensure the accuracy of the information on this site, errors do occur so please verify information with a customer service rep. This is easily done by calling us at (855) 461-2627 or by visiting us at the dealership.
$150 Negotiable Documentary Service Fee is not included in the quoted price.
**With approved credit. Terms may vary. Monthly payments are only estimates derived from the vehicle price with a 72 month term, 5.9% interest and 20% downpayment.
*ACPO Coverage, including limited warranty and roadside assistance, expires up to seven years from the original in-service date or 100,000 miles, whichever comes first. Original in-service date is the earlier of the new-vehicle
retail sale or in-use date, as reported to Jaguar Land Rover North America, LLC. Select vehicles may have the option for different warranty terms. Vehicles with the 7 years/100,000 miles limited warranty are limited in supply
and only available at participating Jaguar Retailers. See your authorized Jaguar Retailer for complete terms and conditions.
**Original in-Service date is the earlier of new-vehicle retail sales or in-use date, as reported to or by Jaguar Land Rover North America, LLC . See your Jaguar Retailer for details or call 1-800-396-7373.
**Coverage begins on the vehicle’s original date of retail sale or in-use date. See your Jaguar Retailer for details.
Vehicle shown is for illustrative purposes. Actual vehicle image and details may differ. Vehicle in transit.
*Number of views in last 30 days
† Based on 2019 EPA mileage ratings. Use for comparison purposes only. Your actual mileage will vary depending on how you drive and maintain your vehicle.
You don't have any saved vehicles!
Look for this link on your favorites:
Once you've saved some vehicles, you can view them here at any time.
(855) 461-2627
Call Now13817 NE 20TH Street • Bellevue, WA 98005
Get DirectionsOpen Today! Sales: 8:30am-8pm
Open Today! Service: 8am-6pm
Open Today! Parts: 8am-6pm</t>
        </is>
      </c>
      <c r="K50" s="3" t="inlineStr"/>
      <c r="L50" s="3" t="inlineStr"/>
    </row>
    <row r="51">
      <c r="A51" s="2" t="inlineStr">
        <is>
          <t>cq8_pairs_050</t>
        </is>
      </c>
      <c r="B51" s="2" t="inlineStr">
        <is>
          <t>qwen_iter</t>
        </is>
      </c>
      <c r="C51" s="2" t="inlineStr">
        <is>
          <t>Kilburn Portable Active Stereo Speaker</t>
        </is>
      </c>
      <c r="D51" s="2" t="inlineStr">
        <is>
          <t>canonical</t>
        </is>
      </c>
      <c r="E51" s="2" t="inlineStr">
        <is>
          <t>karyaukirjepara.com (offers)</t>
        </is>
      </c>
      <c r="F51" s="2" t="inlineStr">
        <is>
          <t>karyaukirjepara.com</t>
        </is>
      </c>
      <c r="G51" s="2" t="inlineStr">
        <is>
          <t>meglioprima.it (offers)</t>
        </is>
      </c>
      <c r="H51" s="2" t="inlineStr">
        <is>
          <t>meglioprima.it</t>
        </is>
      </c>
      <c r="I51" s="2" t="inlineStr">
        <is>
          <t>Deskripsi
[vc_row][vc_column][vc_custom_heading text=”Embodying the Raw, Wayward Spirit of Rock ‘N’ Roll” font_container=”tag:h2|font_size:16|text_align:left” use_theme_fonts=”yes” el_class=”semibold”][vc_column_text]Embodying the raw, wayward spirit of rock ‘n’ roll, the Kilburn portable active stereo speaker takes the unmistakable look and sound of Marshall, unplugs the chords, and takes the show on the road.
Weighing in under 7 pounds, the Kilburn is a lightweight piece of vintage styled engineering. Setting the bar as one of the loudest speakers in its class, the Kilburn is a compact, stout-hearted hero with a well-balanced audio which boasts a clear midrange and extended highs for a sound that is both articulate and pronounced. The analogue knobs allow you to fine tune the controls to your personal preferences while the guitar-influenced leather strap enables easy and stylish travel.[/vc_column_text][/vc_column][/vc_row][vc_row css=”.vc_custom_1513651159719{margin-top: 20px !important;margin-bottom: 20px !important;}”][vc_column][martfury_single_image image=”1964″ image_size=”full”][/vc_column][/vc_row][vc_row][vc_column][vc_custom_heading text=”What do you get” font_container=”tag:h2|font_size:16|text_align:left” use_theme_fonts=”yes” el_class=”semibold”][vc_column_text]Sound of Marshall, unplugs the chords, and takes the show on the road.
Weighing in under 7 pounds, the Kilburn is a lightweight piece of vintage styled engineering. Setting the bar as one of the loudest speakers in its class, the Kilburn is a compact, stout-hearted hero with a well-balanced audio which boasts a clear midrange and extended highs for a sound that is both articulate and pronounced. The analogue knobs allow you to fine tune the controls to your personal preferences while the guitar-influenced leather strap enables easy and stylish travel.
The FM radio is perhaps gone for good, the assumption apparently being that the jury has ruled in favor of streaming over the internet. The IR blaster is another feature due for retirement – the S6 had it, then the Note5 didn’t, and now with the S7 the trend is clear.[/vc_column_text][/vc_column][/vc_row][vc_row][vc_column][vc_custom_heading text=”Perfectly Done” font_container=”tag:h2|font_size:16|text_align:left” use_theme_fonts=”yes” el_class=”semibold”][vc_column_text]Meanwhile, the IP68 water resistance has improved from the S5, allowing submersion of up to five feet for 30 minutes, plus there’s no annoying flap covering the charging port
- No FM radio (except for T-Mobile units in the US, so far)
- No IR blaster
- No stereo speakers
If you’ve taken the phone for a plunge in the bath, you’ll need to dry the charging port before plugging in. Samsung hasn’t reinvented the wheel with the design of the Galaxy S7, but it didn’t need to. The Gala S6 was an excellently styled device, and the S7 has managed to improve on that.[/vc_column_text][/vc_column][/vc_row]</t>
        </is>
      </c>
      <c r="J51" s="2" t="inlineStr">
        <is>
          <t>Locally Grown Strawberries, 1 Pint
12,00€26,95€ (-55%)
- Unrestrained and portable active stereo speaker
- Free from the confines of wires and chords
- 20 hours of portable capabilities
- Double-ended Coil Cord with 3.5mm Stereo Plugs Included
- 3/4″ Dome Tweeters: 2X and 4″ Woofer: 1X
Embodying the Raw, Wayward Spirit of Rock ‘N’ Roll
Embodying the raw, wayward spirit of rock ‘n’ roll, the Kilburn portable active stereo speaker takes the unmistakable look and sound of Marshall, unplugs the chords, and takes the show on the road.
Weighing in under 7 pounds, the Kilburn is a lightweight piece of vintage styled engineering. Setting the bar as one of the loudest speakers in its class, the Kilburn is a compact, stout-hearted hero with a well-balanced audio which boasts a clear midrange and extended highs for a sound that is both articulate and pronounced. The analogue knobs allow you to fine tune the controls to your personal preferences while the guitar-influenced leather strap enables easy and stylish travel.
What do you get
Sound of Marshall, unplugs the chords, and takes the show on the road.
Weighing in under 7 pounds, the Kilburn is a lightweight piece of vintage styled engineering. Setting the bar as one of the loudest speakers in its class, the Kilburn is a compact, stout-hearted hero with a well-balanced audio which boasts a clear midrange and extended highs for a sound that is both articulate and pronounced. The analogue knobs allow you to fine tune the controls to your personal preferences while the guitar-influenced leather strap enables easy and stylish travel.
The FM radio is perhaps gone for good, the assumption apparently being that the jury has ruled in favor of streaming over the internet. The IR blaster is another feature due for retirement – the S6 had it, then the Note5 didn’t, and now with the S7 the trend is clear.
Perfectly Done
Meanwhile, the IP68 water resistance has improved from the S5, allowing submersion of up to five feet for 30 minutes, plus there’s no annoying flap covering the charging port
- No FM radio (except for T-Mobile units in the US, so far)
- No IR blaster
- No stereo speakers
If you’ve taken the phone for a plunge in the bath, you’ll need to dry the charging port before plugging in. Samsung hasn’t reinvented the wheel with the design of the Galaxy S7, but it didn’t need to. The Gala S6 was an excellently styled device, and the S7 has managed to improve on that.
1 Review For This Product
- 
	good and sweet 
Vendor Information
- Store Name: shopivanl
- Vendor: lorenzoni
- 
            Address:
                milano via1
 milano
 it
 Andorra
- 4.00 rating from 1 review</t>
        </is>
      </c>
      <c r="K51" s="3" t="inlineStr"/>
      <c r="L51" s="3" t="inlineStr"/>
    </row>
    <row r="52">
      <c r="A52" s="2" t="inlineStr">
        <is>
          <t>cq8_pairs_051</t>
        </is>
      </c>
      <c r="B52" s="2" t="inlineStr">
        <is>
          <t>llama_single</t>
        </is>
      </c>
      <c r="C52" s="2" t="inlineStr">
        <is>
          <t>Traeger Grill, Ironwood 650 + Pellet Sensor</t>
        </is>
      </c>
      <c r="D52" s="2" t="inlineStr">
        <is>
          <t>canonical</t>
        </is>
      </c>
      <c r="E52" s="2" t="inlineStr">
        <is>
          <t>Falcos (offers)</t>
        </is>
      </c>
      <c r="F52" s="2" t="inlineStr">
        <is>
          <t>onlinefalcospokane.com</t>
        </is>
      </c>
      <c r="G52" s="2" t="inlineStr">
        <is>
          <t>Magic Mountain Chimney Sweeps Fireplaces &amp; Grills (offers)</t>
        </is>
      </c>
      <c r="H52" s="2" t="inlineStr">
        <is>
          <t>shop.magicmountainchimney.com</t>
        </is>
      </c>
      <c r="I52" s="2" t="inlineStr">
        <is>
          <t>Traeger Grill, Ironwood 650 + Pellet Sensor | Falcos Online Online Convenience, Small Business Service Home Shop Book Online More More 0 509-926-8911 ​ COVID-19 Update: Curbside pick-up now available. Click HERE for more information and latest updates. Home Traeger Grill, Ironwood 650 + Pellet Sensor SKU: TFB65BLF $1,544.00 Regular Price $1,199.00 Sale Price You set the bar and the new Traeger Ironwood grill will set the tone. Packing next-gen grilling features, this WiFi pellet grill was born for those looking to elevate their craft. Featuring: Ironwood D2® Controller WiFIRE® Technology Ironwood D2® Direct Drive TurboTemp® GrillGuide® Double side-wall insulation Pellet Sensor Full-Length Cover $79.99 Select Folding Front Shelf $59.99 Select Drip Tray Liner, 5 Pack $14.99 Select Quantity Add to Cart Related Products Quick View Harman Accentra 52i Pellet Insert, Black Regular Price $4,699.00 Sale Price $4,233.00 Quick View Harman P43 Pellet Stove Regular Price $3,399.00 Sale Price $3,086.00 SALE! Quick View HeatNGlo Cosmo 32 Regular Price $2,999.00 Sale Price $2,499.00 More Than Fair! Quick View Quadra-Fire Pioneer II Wood Fireplace Regular Price $5,249.00 Sale Price $4,575.00 Fair Sales Event Quick View Enviro E30GS Gas Insert Regular Price $3,299.00 Sale Price $2,674.00 Quick View Enviro EX35i Gas Insert Regular Price $4,599.00 Sale Price $3,766.00 Quick View Harman Accentra 52i Pellet Insert, Black Regular Price $4,699.00 Sale Price $4,233.00 Quick View Harman P43 Pellet Stove Regular Price $3,399.00 Sale Price $3,086.00 SALE! Quick View HeatNGlo Cosmo 32 Regular Price $2,999.00 Sale Price $2,499.00 More Than Fair! Quick View Quadra-Fire Pioneer II Wood Fireplace Regular Price $5,249.00 Sale Price $4,575.00 Fair Sales Event Quick View Enviro E30GS Gas Insert Regular Price $3,299.00 Sale Price $2,674.00 Quick View Enviro EX35i Gas Insert Regular Price $4,599.00 Sale Price $3,766.00 Terms &amp; Conditions: Free Driveway Delivery offered within 20 mile radius from Falcos’ Spokane store. Delivery in-home, to backyard, patio, etc. may incur a fee. Free Delivery applies to In-Stock items only. No Returns or Refunds on: Discounted or Sale Items, Special Order Items, Electrical Parts, Food Items. For any returns or exchanges, Original Receipt Required. Qualifying returns are eligible for refund within 30 days. Qualifying returns between 31-90 days - In Store Credit Only. 20% Restocking fee may apply. Refunds: 14 day waiting period for purchases made by check. No returns or refunds on discounted or sale items. No returns after 90 days. Falcos Online 509- 926-8911 OnlineFalco Facebook    Falcobbq Facebook         OnlineFalco IG               Falcobbq IG *Delivery fees may not include Travel Charges outside of the Spokane area. ©2020 by Falcos. Proudly created with Wix.com</t>
        </is>
      </c>
      <c r="J52" s="2" t="inlineStr">
        <is>
          <t>Traeger Grill, Ironwood 650 + Pellet Sensor | Magic Mountain Chimn Virtual Showroom | Local Shopping with Online Buying Convenience for Pick-up or Local Delivery 301-695-6991 Home Shop More Log In 0 COVID-19  UPDATE:  Curbside pick-up now available Free delivery within a 20 mile radius from our location Home Traeger Grill, Ironwood 650 + Pellet Sensor SKU: TFB65BLF PRODUCT INFO You set the bar and the new Traeger Ironwood grill will set the tone. Packing next-gen grilling features, this WiFi pellet grill was born for those looking to elevate their craft. Featuring: Ironwood D2® Controller WiFIRE® Technology Ironwood D2® Direct Drive TurboTemp® GrillGuide® Double side-wall insulation Pellet Sensor $1,199.99 Price Quantity Add to Cart We DO NOT Ship any items.  We have a Showroom for shopping, Curbside Pick-up &amp; Delivery within a 20 mile radius from our location. ©2020 by Magic Mountain Chimney Sweeps Fireplaces &amp; Grills. Proudly created with Wix.com</t>
        </is>
      </c>
      <c r="K52" s="3" t="inlineStr"/>
      <c r="L52" s="3" t="inlineStr"/>
    </row>
    <row r="53">
      <c r="A53" s="2" t="inlineStr">
        <is>
          <t>cq8_pairs_052</t>
        </is>
      </c>
      <c r="B53" s="2" t="inlineStr">
        <is>
          <t>llama_single</t>
        </is>
      </c>
      <c r="C53" s="2" t="inlineStr">
        <is>
          <t>Blackmagic Design ATEM 1 M/E Production Studio 4K</t>
        </is>
      </c>
      <c r="D53" s="2" t="inlineStr">
        <is>
          <t>canonical</t>
        </is>
      </c>
      <c r="E53" s="2" t="inlineStr">
        <is>
          <t>Bemixmedia (offers)</t>
        </is>
      </c>
      <c r="F53" s="2" t="inlineStr">
        <is>
          <t>bemixmedia.pl</t>
        </is>
      </c>
      <c r="G53" s="2" t="inlineStr">
        <is>
          <t>Blackmagic Design (has_brand)</t>
        </is>
      </c>
      <c r="H53" s="2" t="inlineStr">
        <is>
          <t>rental.pandastudio.tv</t>
        </is>
      </c>
      <c r="I53" s="2" t="inlineStr">
        <is>
          <t>BLACKMAGIC ATEM 1 M/E Production Studio 4K
Zaawansowany model miksera ATEM 1 M/E Production Studio 4K przełącza się 
między standardami video SD, HD oraz Ultra HD, co pozwala na podłączenie 
szerokiego zakresu źródeł video.
Posiada 10 wejść, kluczowanie chroma, przejścia stinger, mikser audio, 
podgląd "multi view", animowane cyfrowe efekty typu ruchome belki 
oraz picture-in-picture, pamięć wewnętrzną na grafiki oraz 3 niezależne wyjścia AUX.
Wydajne sterowanie oprogramowaniem i sprzętem
ATEM 1 M/E Production Studio 4K oferuje ogromne możliwości sterowania. Dzięki oprogramowaniu ATEM Software Control możliwe jest pełne sterowanie z dowolnego komputera lub laptopa.
W przypadku bardziej wymagających środowisk produkcyjnych można wykorzystać panele sterowania ATEM 1 M/E lub 2 M/E Broadcast Panel.
Tyle możliwości sterowania oferują Ci jedynie miksery ATEM!
Wejścia
Model ten jest wyposażony w nowoczesne wejścia 6G-SDI oraz HDMI, ktore obsługują rozdzielczość do 4K i pozwalają na podłączenie prawie każdego źrodła wideo. Każde z tych wejść obsługuje zembedowane audio z zaawansowanymi możliwościami miksowania.
Na złączach XLR znajdują się 2 symetryczne wejścia audio, dzięki którym można podłączyć profesjonalne miksery audio lub inne zródła dźwięku.
Wyjścia
ATEM 1 M/E Production Studio 4K posiada wyjścia "Program", jak rownież dodatkowe wyjścia o obniżonej rozdzielczości oraz wyjścia z czystymi sygnałami, dzięki którym możliwe jest podłączenie olbrzymich ekranów LED, projektorów, nagrywarek dyskowych i monitorów.
Wyjścia multiviewera dostępne są w rozdzielczości HD 1080i, co oznacza, że do monitorowania możesz użyć dowolnego telewizora lub monitora.
Kontrola za pomocą funkcji „multi-view”
Miksery ATEM posiadają funkcję "Multi-View", dzięki której możliwa jest kontrola wszystkich wejść wideo na jednym monitorze SDI lub zwykłym telewizorze HDMI.
Cyfrowe efekty wideo
Dzięki ATEM 1 M/E możliwe jest renderowanie w czasie rzeczywistym szerokiego zakresu efektów przejść we wszystkich rozdzielczościach, nawet w Ultra HD. Do efektów tych można zaliczyć: zmianę położenia, zmianę rozmiaru, obrót i skalowanie okien w czasie rzeczywistym.
Podwójny odtwarzacz plików
Miksery ATEM wyposażone są w dużą pamięć. Dzięki niej możliwe jest przechowywanie statycznych obrazów w popularnych formatach oraz grafik wykorzystywanych np. do kluczowania, a także do 180 klatek materiału Ultra HD lub do 720 klatek materiału HD 1080p w formacie TGA.
Potężne narzędzia kluczowania
ATEM 1 M/E posiadają niesamowicie wysokiej jakości kluczowniki, które umożliwiają następujące kluczowanie: luminancji, liniowe i chromatyczne. Dodatkowym plusem jest możliwość wstawiania napisów, logo i innych grafik.
Niesamowite Ultra HD
ATEM Production Studio 4K jest pierwszym na świecie mikserem ultra HD przeznaczonym dla wymagąjacych środowisk produkcyjnych live.
Ultra HD zapewnia czterokrotnie większą rozdzielczość obrazu (3840 x 2160) niż wideo 1080 HD.
6G-SDI
Skorzystaj z niesamowicie szybkiej technologii 6G i HDMI-4K ze złączami wideo, dzięki którym możesz obsługiwać ultra HD używając tylko jednego kabla!
Profesjonalne miksery Audio
Wszystkie miksery ATEM są wyposażone w bardzo wydajny, wielokanałowy mikser audio.</t>
        </is>
      </c>
      <c r="J53" s="2" t="inlineStr">
        <is>
          <t>Blackmagic Design ATEM 1 M/E Production Studio 4K/スイッチャー | パンダスタジオ・レンタル公式サイト メニュー 0 新規会員登録 ログイン カテゴリーから選ぶ メーカーから選ぶ 用途から選ぶ ご利用方法 お問い合わせ チャットで質問 ネット配信機材レンタル在庫No1。自社在庫12,000点以上。前日到着分無料。最終日24時までにコンビニで発送OK。5,500円(税込)以上で往復送料無料。土日中も休まず営業しています。 FREE CALL 03-4405-9955 営業時間 10:00 ~ 20:00 お問い合わせフォーム チャットで質問 カテゴリー検索/ご利用方法 FREE CALL 03-4405-9955 お問い合わせフォーム チャットで質問 営業時間 10:00 ~ 20:00 新規会員登録（無料） ログイン 0 レンタル 0 ショップ ホーム カテゴリーから選ぶ メーカーから選ぶ 用途から選ぶ ご利用方法 ライブ配信・ネットワーク機器 業務用ビデオカメラ 家庭用ビデオカメラ デジタルカメラ 360°・VR リモートカメラ スイッチャー Blackmagic Design TriCaster スロー再生・ダイジェスト カメラアクセサリー ドローン 録画・録音・編集 コンバータ ミキサー マイク テレワーク・テレビ会議 インカム・ヘッドフォン オーディオ メモリー・ハードディスク モニター・ディスプレイ ゲーム機 eSports（eスポーツ） 大型LEDビジョン ケーブル・アクセサリー 撮影照明 LEDライト PC・スマホ・タブレット カメラ三脚・動画三脚・ジブ ジンバル・スタビライザー バッテリー 技術者派遣 双眼鏡 クロマキー オフィス用品 スタジオレンタル レンタカー 中古販売 自動翻訳機 セット・パック 販売代理店用の評価機貸出 その他 ASUS（エイスースー） AKG（アーカーゲー） Angelbird（エンジェルバード） Anker（アンカー） ALINCO（アルインコ） Apple（アップル） AJA（アジャ） ART（エーアールティー） ATOMOS（アトモス） ATV AU audio-technica（オーディオテクニカ） Belden（ベルデン） Behringer（ベリンガー） Blackmagic Design（ブラックマジックデザイン） BOLiN Technology BOSE（ボーズ） BOSS（ボス） brother（ブラザー工業） BUFFALO（バッファロー） Canon（キャノン） CASIO（カシオ） CANARE（カナレ） Carl ZEISS（カールツアイス） Cerevo（セレボ） Classic Pro（クラシックプロ） COUNTRYMAN（カントリーマン） Cypress Technology（キプリステクノロジー） datavideo（データビデオ） Dell（デル） DoCoMo（ドコモ） DJI（ディージェーアイ） Dynacore（ダイナコア） eMEET ELECOM（エレコム） Forcusrite（フォーカスライト） Fujitsu 富士通 FUJIFILM（富士フィルム） Gechic（On-Lap）（ゲシック） Giroptic GITZO Google（グーグル） GoPRO（ゴープロ） Hollyland（ホリーランド） HONDA（ホンダ） HP I-O DATA（アイ・オー・データ機器） JBL（ジェイビーエル） JVC KENWOOD（ジェイブイシー ケンウッド） HUAWEI（ファーウェイ） IDX (アイ・ディー・エクス) iFootage（アイフッテージ） IK Multimedia（アイケイマルチメディア） Insta360（インスタ360） KANDAO（カンダオ） Kenko（ケンコー） KIPOR (POWERTECH) Kodak（コダック） K&amp;M（ケーアンドエム） LancerLink（ランサーリンク） LEADER（リーダー電子） LED Vision Center LG Lexar Media（レキサーメディア） Libec（リーベック） LINE6 Live U（ライブユー） Livestream（ライブストリーム） Logicool（ロジクール） LUMANTEK MAGNIMAGE（マグニイメージ） Makita（マキタ） Manfrotto（マンフロット） Microsoft（マイクロソフト） MOTU（モツ） NIMBUS（ニンバス） NETGEAR（ネットギア） NewTek（ニューテック） NIKON（ニコン） Nintendo（ニンテンドー） Nixus（ニクサス） NovaStar（ノバスター） OLYMPUS（オリンパス） Oculus（オキュラス） ONKYO（オンキョー） PANDASTUDIO .TV(パンダスタジオ) Panasonic（パナソニック） Panono（パノノ） Philips（フィリップス） PROTECH 日本ビデオシステム（プロテック） RICOH（リコー） Pioneer（パイオニア） RODE（ロード） Roland（ローランド） Sachtler（ザハトラー） Salamonic（サラモニック） SAMSUNG（サムスン） SanDisk（サンディスク） SEAGATE（シーゲイト） SENNHEISER（ゼンハイザー） SHARP（シャープ） SHURE（シュアー） SIGMA（シグマ） SKNet（エスケイネット） SLIK（スリック） SmallRig（スモールリグ） SONY（ソニー） Steinberg（スタインバーグ） StreamStar（ストリームスター） Suntech（サンテック） TAMRON（タムロン） TASCAM（タスカム） tp-link（ティーピーリンク） TOMOCA（トモカ） TOSHIBA（東芝） TOYOTA（トヨタ） Transcend（トランセンド） TVU（ティーブイユー） YAMAHA（ヤマハ） YAMAKI ELECTRIC（ヤマキ電気） VideoPro（ビデオプロ） Vinten（ビンデン） Western Digital（WD） Wise Advanced（ワイズアドバンスド） ZCAM（ゼットカム） ZHIYUN（ジーウン） ZOOM（ズーム） その他 海外旅行 VR 360°カメラ 空撮 eSports（eスポーツ） ライブ配信 スポーツ中継 4K 60p クロマキー合成 テレビ中継 eラーニング ゲーム機関連 スタジオ 4K 30p 映像の無線伝送 4K対応コンバータ 編集作業 光ケーブル・光コンバータ関連 テロッパー（キャラジェネ） 展示会 8K YouTube Live 配信セット Blackmagic Design ATEM 1 M/E Production Studio 4K レンタル No.72 Blackmagic Design（ブラックマジックデザイン） キャンペーン ホーム レンタル機材一覧 スイッチャー 4Kスイッチャー ホーム レンタル機材一覧 Blackmagic Design ATEMライブプロダクションスイッチャー Tweet タグ 20ch スイチャー 20入力 SDIスイッチャー 4K30P（6G-SDI)スイッチャー 1080P 6G-SDI ブラックマジックデザイン Blackmagic Design HD-SDI Ustream YouTubeLive イベント中継 3G-SDI スイッチャー 4K ニコニコ生放送 用途 テレビ中継 製品URL 製品マニュアル レンタル価格 8,800円 /日 （税込）×日数 参考価格： ¥ 9,900 1,100 円 の割引 7日以上レンタル価格 4,400円 /日 （税込）×日数 レンタル数量を選ぶ レンタル期間を選ぶ 日付下の数字は在庫数です。 レンタル開始日を選択してください 店頭受取を利用する 「店頭受取」とは 店頭での受取を予約することができます。直接ご来店いただくことで、即日でのレンタルをご利用いただけます。平日の18時までの受取は当日1日分の料金が必要です。18時以降の受取は受取日無料となります。土日祝日は17時以降の受取で受取日無料となります。 在庫状況、返却状況によっては、機材がご用意出来ない可能性があります。パンダスタジオで在庫確認、準備が確認できた時点で注文確定のメールをお知らせいたします。 注文確定メールが届くまでは、正式に注文確定ではないので、ご注意ください。 日 月 火 水 木 金 土 エラー 閉じる コロナウィルス感染拡大の状況を踏まえ、9月中の店頭受取の新規申込を全て停止しています。配送によるお届けとなります。 ( 受付再開予定：未定 ） 選択内容 レンタル日数 ○○ 日 商品受取日 ○○ 年 ○○ 月 ○○ 日（ ）到着 (北海道・九州・沖縄・離島は当日受取りとなることもあります。詳しくはお問い合わせください。また、対象地域の方は大容量バッテリー等は空輸となった際送ることが不可能な商品もございます。) 利用期間 ○○ 年 ○○ 月 ○○ 日（ ）〜 ○○ 年 ○○ 月 ○○ 日（ ） オプション追加 この商品を使う上で必要となるもの、 オプションで利用すると便利な商品になります。 Options カートに入れる お気に入りに追加 この商品の購入はこちらから トップ 商品説明 付属品 レビュー よくあるご質問 お問い合わせ ご利用方法 この商品が含まれるお得なセット Blackmagic Design ATEM 1 M/E Production Studio 4K + ATEM 1 M/E Advanced Panel + ハブ・ケーブルセット レンタル 20,900円/日 (10%セット割引) Blackmagic Design ATEM 1 M/E Production Studio 4K + ATEM 1 M/E Advanced Panel +ルーター（ DHCPサーバー）・ケーブルセット レンタル 20,900円/日 (10%セット割引) Blackmagic Design ATEM 1 M/E Production Studio 4Kと一緒にレンタル・購入されています 【4K最安】JVC GY-HM200 BB 4Kメモリーカードカメラレコーダー レンタル 2,640円/日 JVC KENWOOD トランシーバー TPZ-D553MCH（長時間バッテリー・クリップ式イヤフォンマイク付き） レンタル 990円/日 datavideo DAC70 レンタル 3,300円/日 SHURE  SM58 レンタル 990円/日 SanDisk  256GB UHS-I U3 Class10  Extreme PRO 170MB/s  V30 SDXCカード レンタル 1,650円/日 JVC GY-HM200 4Kメモリーカードカメラレコーダー レンタル 2,640円/日 Libec TH-X ミッドスプレッダー レンタル 2,640円/日 YAMAHA MG06X ミキシングコンソール レンタル 1,100円/日 LANケーブル 5m CAT6a PoE 10GBASE-T対応 レンタル 330円/日 SHURE ( シュアー ) / SM63L インタビューマイク レンタル 1,100円/日 K&amp;M ブームマイクスタンド レンタル 1,980円/日 Blackmagic Video Assist 4K レンタル 4,620円/日 Blackmagic Design ATEM 1 M/E Production Studio 4Kの商品説明 こちらのスイッチャーのIPは192.168.10.152で固定されています。 オススメの理由 4k30p （ 6g-SDI ） のもっとも安価なスイッチャー。 ビデオ入力 10 系統 、ビデオ出力 8 系統と、 iU クラスのスイッチャとして、最多入力、最多出力のスイッチャーであること。入力ソースが不足しがちな小型スイッチャーの入力ソースを増やすために利用するのには最適です。 このクラスで最小サイズで、中継現場への運搬も用意。 iPad や、 PC を同一のネットワークに接続し、リモートコントロール。 Studio Camera (4K ) と接続して、 CCU としての機能が利用できます。 Dainichi Resolve と同じカラーコレクターの操作画面で、カメラの色調を設定可能です。 HD-SDI のエンベデットオーディオに対応。パワフルなマルチチャンネル・オーディオミキサーを内蔵しています。 複雑な操作を自動化させるマクロ機能が実装されています。 フロントパネルのボタンおよびスクリーンを使えば、 Aux 出力に送信するソースを簡単に選択できます。 Aux 出力はあらゆるビデオ入力、メディアプレーヤー、プレビューバス、テスト信号などを選択できます。 プロ仕様の ATEM 1 M/E Broadcast Panel をオプションでレンタル可能。 SONY 、 Panasonic のリモートカメラコントロール機能（ PTZ コントローラ機能）を実装。 特徴 フル機能を搭載した世界で最もコンパクトなUltra HDライブプロダクションスイッチャーで、ライブプロダクションのクリエイティビティをさらに向上！ATEM 1 M/E Production Studio 4Kモデルは、SD/HD/Ultra HDのビデオカメラ、ディスクレコーダー、コンピューターを最大10台まで接続できます。クロマキー、トランジション、メディアプール、ダウンストリームキーヤー、内蔵オーディオミキサー、DVE、2系統のマルチビュー、フロントパネルから切り替えできる3系統のAux出力、そして最先端の6G-SDIおよびHDMI 4Kビデオインターフェースを搭載した、プロ仕様のスイッチャーです。 Blackmagic Design ATEM 1 M/E Production Studio 4Kのスペック 接続 ビデオ入力合計 10系統 ビデオ出力合計 8系統 SDIビデオ入力 10-bit 10系統。SD/HD/Ultra HD 4K切替可能 2チャンネルのエンベデッドオーディオ HDMIビデオ入力 HDMI（タイプA）10-bit 1系統。 SD/HD/Ultra HD 4K切替可能。2チャンネルのエンベデッドオーディオ アナログオーディオ出力 XLR 2系統 SDIオーディオ出力 すべての出力でSDI出力に2チャンネルエンベデッド オーディオ入力 XLR端子 2系統、RCA端子 2系統 同期入力 3値シンクまたはブラックバースト フレームシンクロナイザー 10系統。すべての入力に搭載 SDIプログラム出力 10-bit 2系統。SD/HD/Ultra HD 4K切替可能 HDMIプログラム出力 HDMI（タイプA）10-bit 1系統。 SD/HD/Ultra HD 4K切替可能 ダウンコンバートSDIプログラム出力 10-bit HD 1系統（Ultra HD 4KーHD） SDIプレビュー出力 10-bit 1系統。SD/HD/Ultra HD 4K切替可能 SDI Aux 出力 10-bit 3系統。SD/HD/Ultra HD 4K切替可能。 マルチビュー出力 2 各マルチビュー出力数 HD-SDI 1系統、HDMI 1系統 コントロールパネル接続 イーサネットは10/100/1000 BaseTをサポート。パネルと筐体を直接、あるいはネットワーク経由で接続。 タリー出力 Blackmagic Design GPI and Tally Interfaceをイーサネット接続で追加 コンピューターインターフェース USB2.0 1系統 ビデオフォーマット 対応SDフォーマット 525/29.97 NTSC 4:3、16:9、625/25 PAL 4:3、16:9 対応HDフォーマット 720p50、59.94 1080p23.98、24、25、29.97、50、59.94 1080i50、59.94 対応Ultra HDフォーマット 2160p23.98、24、25、29.97 SDI規格 SMPTE 259M、SMPTE 292M、SMPTE 424M. ビデオサンプル 4:2:2 色精度 10-bit カラースペース REC 601、REC 709 コンピューター用HDMI入力解像度 720 x 480i 59.94Hz、 720 x 576i 50Hz、 1280 x 720 59.94Hz、 1280 x 720 50Hz、 1920 x 1080 50Hz、 1920 x 1080 59.94Hz、 3840 x 2160 23.98Hz、 3840 x 2160 24Hz、 3840 x 2160 25Hz、 3840 x 2160 29.97Hz カラースペースコンバージョン ハードウェアベースのリアルタイムコンバージョン 処理遅延 2ライン オーディオミキサー 2チャンネルミキサー × 12入力系統。 On/Off/Audio-Follow-Videoを選択可能。 レベルおよびピークを測定。 マスターゲインコントロール。 アナログ出力を別のモニタリングに使用可能。 4KーHDダウンコンバージョン 対応。プログラム出力×1系統 ソフトウェア 同梱コントロールパネル Mac OS X 10.7.2あるいは10.8 Mountain Lion、Windows 7 64-bitあるいはWindows 8 64-bit用ATEMソフトウェア タリー出力 Blackmagic Design GPI and Tally Interfaceをイーサネット接続 コンフィギュレーション ATEM Software Controlパネルで設定。ATEM筐体のIPアドレスは、USBで筐体に接続したATEM Switcher Utilityで設定。 ソフトウェアアップデート USBをMac OS X、Windowsコンピューターに直接接続。ATEM Switcher Utilityを同梱 オペレーティングシステム Mac OS Mac OS X 10.10 Yosemite、 Mac OS X 10.11 El Capitan、またはそれ以降のバージョン。 Windows Windows 8.1 64-bit、 Windows 10 64-bit 製品仕様 レイヤー数 8 アップストリームキーヤー 4系統 ダウンストリームキーヤー 2系統 リニア/ルマキーヤー 7系統 クロマキーヤー 4系統 パターンジェネレーター 7 カラージェネレーター 2 トランジションキーヤー （スティンガー/DVE） 各1系統 3Dボーダー、ドロップシャドウ 付きDVE 1 ディスプレイ インターフェース モニターの最低解像度 1366 x 768 フロントパネル ビデオモニタリング用LCD、Aux切替用の27個のLEDボタン メディアプレーヤー メディアプレーヤー 2系統 チャンネル 各メディアプレーヤーにフィル＆キー メディアプールのスチルイメージ容量 32（フィル＆キー付き） メディアプールのスチルイメージフォーマット PNG、TGA、BMP、GIF、JPEG、TIFF メディアプールのクリップ容量 2（フィル＆キー付き） Ultra HD 4Kクリップの最大フレーム数 180フレーム 1080クリップの最大フレーム数 720フレーム 720iクリップの最大フレーム数 1600フレーム NTSC/PALクリップの最大フレーム数 3600フレーム メディアプールのビデオファイルフォーマット TGAシーケンス メディアプールのオーディオファイルフォーマット WAV、MP3、AIFF Multi Viewモニタリング ウィンドウ数 1 x 10 ルーティング可能なウィンドウ 8 タリー 赤はプログラム出力、緑はプレビュー出力 ウィンドウ・ソース・ラベル 対応 コントロールパネル互換 ATEM Software Controlパネルを同梱 ATEM 1 M/E Broadcast Panel、ATEM 2 M/E Broadcast Panelと互換 電源条件 電源 国際対応AC電源1個内蔵。110-240V AC 使用電力 100W サイズ 作動環境 作動温度 0° 〜 40° C (32° 〜 104° F) 保管温度 -20° 〜 60° C (-4° 〜 140° F) 相対湿度 0% 〜 95% （結露なし） つづきを読む Blackmagic Design ATEM 1 M/E Production Studio 4Kの付属品 本体×1 電源ケーブル×1 LANケーブル(5m)×1 USBケーブル(Type A-Type B)×1 Blackmagic Design ATEM 1 M/E Production Studio 4K レンタルのレビュー 総合評価 ☆☆☆☆☆ (0件) 100文字以上のレビューを書いて頂くと、500ポイント差し上げるキャンペーン中！ 是非ご記入をお願い致します。 レビューを書いて500ポイント Blackmagic Design ATEM 1 M/E Production Studio 4K よくあるご質問 Q ATEM Setup Softwareは付属していますか？ Blackmagic Design ATEM Television Studio HDをレンタルした場合、「ATEM Setup Software」は付属しますでしょうか？または、HPからダウンロード可能でしょうか？ A ダウンロードしてご利用可能です。 ダウンロードしてご利用が可能です。 方法としては、以下の弊社が作成したマニュアルページを参考にしていただけるとわかるかと思います。 https://rental.pandastudio.tv/blog/blog-42545/ Blackmagic Design ATEM 1 M/E Production Studio 4K お問い合わせ 不要 商品 必須 Blackmagic Design ATEM 1 M/E Production Studio 4K 必須 種類 必須 会員登録について 利用方法について 注文内容について 商品について 返却について 請求書払について 最低価格保証について 機材のリクエスト その他 必須 お名前 必須 任意 会社名 任意 電話番号 - - 必須 メールアドレス 必須 任意 ご注文番号 必須 お問い合わせ内容 必須 ご注文に関するお問い合わせには、必ず「ご注文番号」をご記入くださいますようお願いいたします。 送信する PANDASTUDIOレンタル ご利用方法 はじめての方 ご利用方法 現在時刻のご注文での レンタル機材 最短出荷予定日 9月21日(月) 22日受取・23日〜レンタル 商品詳細検索 カテゴリー -- ライブ配信・ネットワーク機器 LiveU Solo LiveU Peplink-マルチSIMルーター 配信・ZOOM用モバイルルーター・モデム パケット無制限モバイルルーター（配信用） ルーター・無線スポット メッシュWi-Fi 有線ルーター：デュアルWAN（回線2重化） 映像 無線伝送装置 エンコーダー：ライブ配信装置 LiveShell I-O DATA/LIVE ARISER 10Gハブ ギガビットハブ 測定器・波形モニター シンクジェネレーター 業務用ビデオカメラ SONY XDCAM SONY NXCAM URSA Mini PRO URSA Mini URSA Broadcast Pocket Cinema Camera 4K ビデオカメラ(4K) ハンディカメラ4K ビデオカメラ(HD) 家庭用ビデオカメラ 4Kビデオカメラ SONY ハンディーカム ハンディーカム周辺機器 デジタルカメラ ミラーレスデジカメ SONY αシリーズ α9シリーズ α7シリーズ αシリーズ APS-C Eマウントレンズ SONY フルサイズ対応レンズ SIGMA Eマウントレンズ TAMRON Eマウントレンズ Carl Zeiss Eマウント アクセサリー EOS Rシリーズ RFマウントレンズ Lumix Sシリーズ ライカLマウントレンズ Lumix Gシリーズ SIGMA FPシリーズ OLYMPUS OM-D シリーズ Fujifilem Xシステム Ｘマウント デジタル一眼レフカメラ アクションカム・小型カメラ GoPRO GoPro MAX HERO 8 HERO 7 HERO 6 HERO 5 HERO 4 GoPro Fusion GoPro用 アクセサリー Osmo Action Osmo Pocket Insta360 one X Insta360 ONE R コンパクトカメラ 高級コンパクトデジカメ レンズ Eマウント（SONY） SONYフルサイズ対応レンズ シグマ Eマウント タムロン Eマウント カールツアイス Eマウント マイクロフォーサーズ Micro4/3 RFマウント（Canon フルサイズ・ミラーレス用） EFマウント（キャノン） EF-Sマウント（キャノン） Leica（ライカ） Lマウント レンズ Xマウント（Fujifilm) PLマウント レンズアダプター レンズフィルター カメラバッグ デジカメ用三脚 360°・VR THETA Oculus Insta360 Pro2 Insta360 One Insta360 ONE R リモートカメラ NDI対応リモートカメラ リモートカメラコントローラー スイッチャー 8Kスイッチャー 4Kスイッチャー HDスイッチャー Roland スイッチャー ATEM Mini Pro ISO セット ATEM Mini Pro セット ATEM Mini セット Video Hub（ビデオハブ） タリー Blackmagic Design プロ仕様カメラ デジタルフィルムカメラ ライブプロダクションカメラ Pocket Cinema Camera 4K Pocket Cinema Camera 6K プロ仕様の収録・モニタリング DaVinci Resolve、Fusion &amp; Blackmagic eGPU ATEMライブプロダクションスイッチャー ATEM Advanced Panel ATEM Mini Pro ISO ATEM Mini Pro ATEM Mini Ultimatte 複製、ストレージ、 ディスクレコーダー キャプチャー・再生 Teranexスタンダード変換 放送用コンバーター Teranex Mini（SmartPanel付） Blackmagic Mini Converters Blackmagic Micro Converters ビデオ&amp;オーディオモニタリング テスト用機器 マルチビュー ルーティング＆配信 ストリーミング・エンコーディング 販売代理店向け評価機 TriCaster TriCaster IPシリーズ （4K60P) スロー再生・ダイジェスト カメラアクセサリー ドローン 録画・録音・編集 4Kレコーダー HDレコーダー ビデオ編集機 グレーディング（Davinci) キャプチャー テロッパー・キャラジェネ ハンディレコーダー／フィールドレコーダ バイノーラル（ASMR）録音 コンバータ SDI→HDMI HDMI→SDI SDI⇔HDMI 相互 スケーラー付コンバーター QuadSDI マルチビュー 分配機：ディストリビュータ Teranex Teranex Mini（SmartPanel付） Mini Converter micro converter 光コンバータ HDMI to Component（コンポーネント） NDI ミキサー デジタルミキサー アナログミキサー マイクプリアンプ エコーキャンセル コンプレッサー/ノイズゲート DI（ダイレクトインターフェイス） フィジカルコントローラー USBオーディオインターフェイス マイク ワイヤレスマイク デジタル（2.4GHz） アナログ（B帯800MHz） Bluetooth接続マイク ハンドヘルドマイク ラベリアマイク ヘッドセットマイク コンデンサーマイク ラベリアマイク（ピンマイク） ハンドマイク／インタビューマイク ショットガンマイク グースネックマイク 3.5mmミニプラグ／スマホ用マイク バイノーラル（ASMR）録音 USBマイク マイクスタンド テレビ会議マイク・スピーカー ハウリングサプレッサー テレワーク・テレビ会議 10名以上のテレビ会議用 Webカム インカム・ヘッドフォン インカム ヘッドフォン マイク付イヤホン ノイズキャンセリングヘッドフォン オーディオ スピーカー・アンプ等 メモリー・ハードディスク SDカード Class10 UHS-I UHS-II UHS-III V30 V60 V90 micro SD カード CF CFast2.0 SSD ハードディスク USB3 接続 Thunderbolt2 接続 Thunderbolt3 接続 SxS XQD カードリーダー USBメモリー モニター・ディスプレイ 大型液晶テレビ 有機EL（OLED） PCモニター ／パソコンディスプレイ 4Kモニター モバイルモニター 小型モニター タッチディスプレイ VRヘッドセット プロジェクター・スクリーン プロジェクター サイネージ テレビスタンド・テレビ台 ゲーム機 eSports（eスポーツ） 大型LEDビジョン 特別価格セット サイズから選択 160インチ 205インチ 230インチ 275インチ 320インチ 用途から選択 パネルから選択 LEDビジョン周辺機器 LEDビジョン運搬・設置 ケーブル・アクセサリー BNCケーブル（HD-SDI） BNCケーブル（12G-SDI 対応） BNCマルチケーブル Mini-BNC（ミニBNC） マイク(XLR/キャノン)ケーブル HDMIケーブル 10m以上のHDMI（ 光ファイバー HDMI） HDMI-HDMI miniHDMI→HDMI MicroHDMI HDMI to USB Type C LANケーブル イーサコン/LANケーブル 光ケーブル（カメラ光ケーブル） LEMO 光カメラケーブル DisplayPort Thunderbolt DVIケーブル フォンｰフォンケーブル USBケーブル USB-TypeC USB type-c to HDMI Mini USB micro USB（マイクロUSB） USB2.0（USB A オス to USB B オス) ステレオミニピン 4極ミニプラグ 変換ケーブル・コネクタ RCAケーブル（ピンケーブル） VGAケーブル TRSケーブル Lightning(ライトニングケーブル） 電源ケーブル・タップ Apple純正ケーブル 撮影照明 LEDライト 2灯セット 3灯セット PC・スマホ・タブレット Windows PC MacBookPro iPad PC・Mac周辺機器 カメラ三脚・動画三脚・ジブ ビデオ三脚 カメラ用三脚 ジンバル・スタビライザー Ronin Osmo Pocket バッテリー Vマウントバッテリー SONY用バッテリー 純正パッテリー 純正チャージャー 互換バッテリー 互換チャージャー ゴールドマウント ポータブル電源 バッテリー充電器 USB充電器 技術者派遣 双眼鏡 クロマキー オフィス用品 スキャナー スタジオレンタル レンタカー 中古販売 自動翻訳機 セット・パック 販売代理店用の評価機貸出 その他 発電機 メーカー -- ASUS（エイスースー） AKG（アーカーゲー） Angelbird（エンジェルバード） Anker（アンカー） ALINCO（アルインコ） Apple（アップル） AJA（アジャ） ART（エーアールティー） ATOMOS（アトモス） ATV AU audio-technica（オーディオテクニカ） Belden（ベルデン） Behringer（ベリンガー） Blackmagic Design（ブラックマジックデザイン） BOLiN Technology BOSE（ボーズ） BOSS（ボス） brother（ブラザー工業） BUFFALO（バッファロー） Canon（キャノン） CASIO（カシオ） CANARE（カナレ） Carl ZEISS（カールツアイス） Cerevo（セレボ） Classic Pro（クラシックプロ） COUNTRYMAN（カントリーマン） Cypress Technology（キプリステクノロジー） datavideo（データビデオ） Dell（デル） DoCoMo（ドコモ） DJI（ディージェーアイ） Dynacore（ダイナコア） eMEET ELECOM（エレコム） Forcusrite（フォーカスライト） Fujitsu 富士通 FUJIFILM（富士フィルム） Gechic（On-Lap）（ゲシック） Giroptic GITZO Google（グーグル） GoPRO（ゴープロ） Hollyland（ホリーランド） HONDA（ホンダ） HP I-O DATA（アイ・オー・データ機器） JBL（ジェイビーエル） JVC KENWOOD（ジェイブイシー ケンウッド） HUAWEI（ファーウェイ） IDX (アイ・ディー・エクス) iFootage（アイフッテージ） IK Multimedia（アイケイマルチメディア） Insta360（インスタ360） KANDAO（カンダオ） Kenko（ケンコー） KIPOR (POWERTECH) Kodak（コダック） K&amp;M（ケーアンドエム） LancerLink（ランサーリンク） LEADER（リーダー電子） LED Vision Center LG Lexar Media（レキサーメディア） Libec（リーベック） LINE6 Live U（ライブユー） Livestream（ライブストリーム） Logicool（ロジクール） LUMANTEK MAGNIMAGE（マグニイメージ） Makita（マキタ） Manfrotto（マンフロット） Microsoft（マイクロソフト） MOTU（モツ） NIMBUS（ニンバス） NETGEAR（ネットギア） NewTek（ニューテック） NIKON（ニコン） Nintendo（ニンテンドー） Nixus（ニクサス） NovaStar（ノバスター） OLYMPUS（オリンパス） Oculus（オキュラス） ONKYO（オンキョー） PANDASTUDIO .TV(パンダスタジオ) Panasonic（パナソニック） Panono（パノノ） Philips（フィリップス） PROTECH 日本ビデオシステム（プロテック） RICOH（リコー） Pioneer（パイオニア） RODE（ロード） Roland（ローランド） Sachtler（ザハトラー） Salamonic（サラモニック） SAMSUNG（サムスン） SanDisk（サンディスク） SEAGATE（シーゲイト） SENNHEISER（ゼンハイザー） SHARP（シャープ） SHURE（シュアー） SIGMA（シグマ） SKNet（エスケイネット） SLIK（スリック） SmallRig（スモールリグ） SONY（ソニー） Steinberg（スタインバーグ） StreamStar（ストリームスター） Suntech（サンテック） TAMRON（タムロン） TASCAM（タスカム） tp-link（ティーピーリンク） TOMOCA（トモカ） TOSHIBA（東芝） TOYOTA（トヨタ） Transcend（トランセンド） TVU（ティーブイユー） YAMAHA（ヤマハ） YAMAKI ELECTRIC（ヤマキ電気） VideoPro（ビデオプロ） Vinten（ビンデン） Western Digital（WD） Wise Advanced（ワイズアドバンスド） ZCAM（ゼットカム） ZHIYUN（ジーウン） ZOOM（ズーム） その他 用途 -- YouTube Live 配信セット eSports（eスポーツ） スポーツ中継 ライブ配信 テレビ中継 スタジオ eラーニング 展示会 編集作業 8K 4K 60p 4K 30p テロッパー（キャラジェネ） 空撮 クロマキー合成 VR 360°カメラ 海外旅行 4K対応コンバータ 映像の無線伝送 ゲーム機関連 光ケーブル・光コンバータ関連 利用数 1 2 3 4 5 6 7 8 9 10 利用開始 利用期間 1日 2日 3日 4日 5日 6日 7日 8日 9日 10日 利用場所 都道府県を選択 北海道 青森県 岩手県 宮城県 秋田県 山形県 福島県 茨城県 栃木県 群馬県 埼玉県 千葉県 東京都 神奈川県 新潟県 富山県 石川県 福井県 山梨県 長野県 岐阜県 静岡県 愛知県 三重県 滋賀県 京都府 大阪府 兵庫県 奈良県 和歌山県 鳥取県 島根県 岡山県 広島県 山口県 徳島県 香川県 愛媛県 高知県 福岡県 佐賀県 長崎県 熊本県 大分県 宮崎県 鹿児島県 沖縄県 この条件で検索する ブログ一覧へ 2020.09.10 チャットサポートの中断のお知らせ 2020.09.09 パケット無制限・配信用モバイルルーター（3キャリア自動接続）／Zoom用モバイルルーターのレンタル在庫を140台に強化 2020.09.08 100ｍ以上の光ケーブルHDMI（光HDMIケーブル）のレンタルを開始 2020.09.07 大型テレビなどの送料について 2020.09.06 外付けSSD（Samsung T5）のレンタル在庫を増強 ブログ一覧はこちら レンタル事業部 パンダスタジオ木場2F 〒135-0015 東京都 江東区千石 1-5-4 パンダスタジオ木場2F FreeCall 03-4405-9955 【営業日・営業時間】 月～金：10:00～20:00 土・日・祝日：10:00～18:00 支払い方法 銀行振込・ゆうちょ銀行(法人のみ) 代金引換(法人のみ) 請求書払い(法人のみ) コンビニ払い(法人のみ) PANDASTUDIOレンタル お問い合わせ 営業時間：10:00 ~ 20:00 Free call：03-4405-9955 会社情報 パンダスタジオレンタルとは 会社概要 スタッフ募集 正社員500名採用計画 事業情報 PANDASTUDIO.TV LEDビジョンセンター PANDASTUDIO.SHOP カスタマーサービス レンタルとリースの違い レンタル機材一覧 レンタルご利用方法 安心補償パンダケア 機材リクエスト パンダタイムス よくあるご質問 お問い合わせ サイトご利用に関して 法人レンタルについて レンタル利用規約 特定商取引法に基づく表記 プライバシーポリシー レンタル事業者の方へ メディア・ブロガー・YouTuberの方へ メーカーの方へ 最安値保証 パンダスタジオレンタルとは - 東京都、名古屋、大阪で大型レンタルスタジオを運用している映像のプロ集団パンダスタジオが厳選した 業務用ビデオカメラ 、 ライブ配信機器 、 スイッチャー 、 コンバータ 、 上り無制限のモバイルーター 、 ロングケーブル（HDMI・SDI・LAN）など、テレビ中継、インターネット中継、YouTube Live、その他ライブに必要な機材を中心にレンタルをしています。プロが教える機材の選び方やレンタル機材の紹介メディア、 パンダタイムス（PANDA TIMES） も公開中。 インターネット回線がない環境でも安定したライブ配信・生中継を可能にした Live U （ライブユー） 、 Live U solo 、 YouTube Live,Periscope（ペリスコープ）, Twitch配信に対応した Cerevo Live Shell X などの配信機材を多数レンタルしています。 また、 Blackmagic Design 全製品のレンタル 、 Newtek社 TriCaster 、 3Play などの スイッチャーのレンタル機器 も豊富に揃えています。 パンダスタジオレンタルのサイト に見つからない機材であっても、 お問い合わせいただければできる限りご準備 いたします。 SONY 純正フルサイズ用レンズ 、 カール・ツァイス (Carl Zeiss)のEマウント レンズ 、 タムロン社のEマウント レンズ 、 Leica（ライカ）Lマウントレンズ 全6種類 など、ミラーレス 一眼レフ用レンズも多数レンタルしております。 東京、神奈川、埼玉だけでなく愛知、大阪、北海道、九州でも、  5,500円（税込）以上のご注文で、日本全国送料無料。コンビニで24時間返却可能です。 レンタル料金の10％を支払うことで、万が一の際の 安心補償 も受けられます。 レンタル価格の最安値補償 や 7日以上レンタルでの50％割引き など 格安レンタルも行っています。 オンラインで、見積書、領収書等の発行が可能。 法人向けのレンタルでは請求書払いや機材の予約も可能 です。 レンタルにない機材も96％以上のリクエストに対応 しています。 在庫状況はオンライン上で情報公開。1日からレンタル可能で、ご使用日の前日レンタル料無料で発送します。 在庫のある商品は14時までの注文で翌日配達(本州、四国に限ります)電話やチャットでもお問合せ可能です。 Copyright (C) 映像機器レンタル：パンダスタジオレンタル公式サイト All Rights Reserved. 古物商許可番号:東京都公安委員会:第301051805612号 商品名 レンタル価格 ¥ /日 (税込) 利用数 1 2 3 4 5 6 7 8 9 10 利用期間を選択してください ※日付下の数字は在庫数です。 SUN MON TUE WED THU FRI SAT エラー 閉じる レンタル開始日を選択してください レンタル日数 4 日 利用期間 2018年11月24日(月) 〜 2018年11月27日(木) カートに入れる カートをみる メニュー ホーム カテゴリーから選ぶ メーカーから選ぶ 用途から選ぶ ご利用方法 カテゴリーから選ぶ ライブ配信・ネットワーク機器 業務用ビデオカメラ 家庭用ビデオカメラ デジタルカメラ 360°・VR リモートカメラ スイッチャー Blackmagic Design TriCaster スロー再生・ダイジェスト カメラアクセサリー ドローン 録画・録音・編集 コンバータ ミキサー マイク テレワーク・テレビ会議 インカム・ヘッドフォン オーディオ メモリー・ハードディスク モニター・ディスプレイ ゲーム機 eSports（eスポーツ） 大型LEDビジョン ケーブル・アクセサリー 撮影照明 LEDライト PC・スマホ・タブレット カメラ三脚・動画三脚・ジブ ジンバル・スタビライザー バッテリー 技術者派遣 双眼鏡 クロマキー オフィス用品 スタジオレンタル レンタカー 中古販売 自動翻訳機 セット・パック 販売代理店用の評価機貸出 その他 メーカーから選ぶ ASUS（エイスースー） AKG（アーカーゲー） Angelbird（エンジェルバード） Anker（アンカー） ALINCO（アルインコ） Apple（アップル） AJA（アジャ） ART（エーアールティー） ATOMOS（アトモス） ATV AU audio-technica（オーディオテクニカ） Belden（ベルデン） Behringer（ベリンガー） Blackmagic Design（ブラックマジックデザイン） BOLiN Technology BOSE（ボーズ） BOSS（ボス） brother（ブラザー工業） BUFFALO（バッファロー） Canon（キャノン） CASIO（カシオ） CANARE（カナレ） Carl ZEISS（カールツアイス） Cerevo（セレボ） Classic Pro（クラシックプロ） COUNTRYMAN（カントリーマン） Cypress Technology（キプリステクノロジー） datavideo（データビデオ） Dell（デル） DoCoMo（ドコモ） DJI（ディージェーアイ） Dynacore（ダイナコア） eMEET ELECOM（エレコム） Forcusrite（フォーカスライト） Fujitsu 富士通 FUJIFILM（富士フィルム） Gechic（On-Lap）（ゲシック） Giroptic GITZO Google（グーグル） GoPRO（ゴープロ） Hollyland（ホリーランド） HONDA（ホンダ） HP I-O DATA（アイ・オー・データ機器） JBL（ジェイビーエル） JVC KENWOOD（ジェイブイシー ケンウッド） HUAWEI（ファーウェイ） IDX (アイ・ディー・エクス) iFootage（アイフッテージ） IK Multimedia（アイケイマルチメディア） Insta360（インスタ360） KANDAO（カンダオ） Kenko（ケンコー） KIPOR (POWERTECH) Kodak（コダック） K&amp;M（ケーアンドエム） LancerLink（ランサーリンク） LEADER（リーダー電子） LED Vision Center LG Lexar Media（レキサーメディア） Libec（リーベック） LINE6 Live U（ライブユー） Livestream（ライブストリーム） Logicool（ロジクール） LUMANTEK MAGNIMAGE（マグニイメージ） Makita（マキタ） Manfrotto（マンフロット） Microsoft（マイクロソフト） MOTU（モツ） NIMBUS（ニンバス） NETGEAR（ネットギア） NewTek（ニューテック） NIKON（ニコン） Nintendo（ニンテンドー） Nixus（ニクサス） NovaStar（ノバスター） OLYMPUS（オリンパス） Oculus（オキュラス） ONKYO（オンキョー） PANDASTUDIO .TV(パンダスタジオ) Panasonic（パナソニック） Panono（パノノ） Philips（フィリップス） PROTECH 日本ビデオシステム（プロテック） RICOH（リコー） Pioneer（パイオニア） RODE（ロード） Roland（ローランド） Sachtler（ザハトラー） Salamonic（サラモニック） SAMSUNG（サムスン） SanDisk（サンディスク） SEAGATE（シーゲイト） SENNHEISER（ゼンハイザー） SHARP（シャープ） SHURE（シュアー） SIGMA（シグマ） SKNet（エスケイネット） SLIK（スリック） SmallRig（スモールリグ） SONY（ソニー） Steinberg（スタインバーグ） StreamStar（ストリームスター） Suntech（サンテック） TAMRON（タムロン） TASCAM（タスカム） tp-link（ティーピーリンク） TOMOCA（トモカ） TOSHIBA（東芝） TOYOTA（トヨタ） Transcend（トランセンド） TVU（ティーブイユー） YAMAHA（ヤマハ） YAMAKI ELECTRIC（ヤマキ電気） VideoPro（ビデオプロ） Vinten（ビンデン） Western Digital（WD） Wise Advanced（ワイズアドバンスド） ZCAM（ゼットカム） ZHIYUN（ジーウン） ZOOM（ズーム） その他 用途から選ぶ 光ケーブル・光コンバータ関連 ゲーム機関連 映像の無線伝送 4K対応コンバータ 海外旅行 VR 360°カメラ クロマキー合成 空撮 テロッパー（キャラジェネ） 4K 30p 4K 60p 8K 編集作業 展示会 eラーニング スタジオ テレビ中継 ライブ配信 スポーツ中継 eSports（eスポーツ） YouTube Live 配信セット Blackmagic Design ATEM 1 M/E Production Studio 4K × Twitterでログイン LINEでログイン</t>
        </is>
      </c>
      <c r="K53" s="3" t="inlineStr"/>
      <c r="L53" s="3" t="inlineStr"/>
    </row>
    <row r="54">
      <c r="A54" s="2" t="inlineStr">
        <is>
          <t>cq8_pairs_053</t>
        </is>
      </c>
      <c r="B54" s="2" t="inlineStr">
        <is>
          <t>llama_single</t>
        </is>
      </c>
      <c r="C54" s="2" t="inlineStr">
        <is>
          <t>2020 Chevrolet Silverado 2500HD LTZ</t>
        </is>
      </c>
      <c r="D54" s="2" t="inlineStr">
        <is>
          <t>canonical</t>
        </is>
      </c>
      <c r="E54" s="2" t="inlineStr">
        <is>
          <t>Hendrick Chevrolet (offers)</t>
        </is>
      </c>
      <c r="F54" s="2" t="inlineStr">
        <is>
          <t>hendrickchevroletbirmingham.com</t>
        </is>
      </c>
      <c r="G54" s="2" t="inlineStr">
        <is>
          <t>Sherwood Park Chevrolet (offers)</t>
        </is>
      </c>
      <c r="H54" s="2" t="inlineStr">
        <is>
          <t>sherwoodparkchev.com</t>
        </is>
      </c>
      <c r="I54" s="2" t="inlineStr">
        <is>
          <t>Hendrick Chevrolet Hoover is pumped up to offer this dependable 2020 Chevrolet Silverado 2500HD LTZ in Black Beautifully equipped with Gooseneck/5th Wheel Package (Bed View Camera and Black Chevytec Spray-On Bedliner w/Chevrolet Logo), Gooseneck/5th Wheel Prep Package, LTZ Convenience Package (2 USB Ports (1st Row), Floor-Mounted Center Console, Front Bucket Seats w/Center Console, Heated 2nd Row Outboard Seats, LED Cargo Area Lighting, Power Sliding Rear Window w/Defogger, Pwr Up/Down Tailgate Function w/Pwr Lock &amp; Release, Universal Home Remote, and Ventilated Driver &amp; Front Passenger Seats), LTZ Convenience Package II (BOSE Premium 7-Speaker Sound System, Hitch Guidance w/Hitch View, Radio: Chevrolet Infotainment 3 Premium System, SiriusXM w/360L, and Wireless Charging), LTZ Premium Package (Wheels: 20 6-Spoke Polished Aluminum), Preferred Equipment Group 1LZ (10-Way Power Driver Seat Adjuster w/Lumbar, 10-Way Power Passenger Seat Adjuster w/Lumbar, 120-Volt Bed Mounted Power Outlet, 120-Volt Instrument Panel Power Outlet, 12-Volt Rear Auxiliary Power Outlet, 170 Amp Alternator, 2-Speed Active Electronic AutoTrac Transfer Case, 4.2 Diagonal Color Display DIC, 4G LTE Wi-Fi Hotspot Capable, Advanced Trailering System, Auto-Dimming Inside Rear-View Mirror, Bluetooth For Phone, Chevrolet Connected Access Capable, Chrome Front Grille, Chrome Mirror Caps, Color-Keyed Carpeting Floor Covering, Compass, Deep-Tinted Glass, Driver Memory, Dual Charge-Only USB Ports (2nd Row), Electric Rear-Window Defogger, Electrical Lock Control Steering Column, Electronic Cruise Control w/Set &amp; Resume Speed, Front LED Fog Lamps, Front Rubberized Vinyl Floor Mats, HD Radio, HD Rear Vision Camera, Heated &amp; Auto-Dim Pwr Vertical Trailering Mirrors, Heated Driver &amp; Front Outboard Passenger Seating, Heated Steering Wheel, Integrated Trailer Brake Controller, Keyless Open &amp; Start, Leather-Wrapped Steering Wheel, Manual Tailgate Function w/EZ Lift, Manual Tilt &amp; Telescoping Steering Column, OnStar &amp; Chevrolet Connected Services Capable, Power Door Locks, Power Front Windows w/Driver Express Up/Down, Power Front Windows w/Passenger Express Up/Down, Power Rear Windows w/Express Down, Rear Rubberized Vinyl Floor Mats, Rear Wheelhouse Liners, Remote Vehicle Starter System, Steering Wheel Audio Controls, and Unauthorized Entry Theft-Deterrent System), Safety Package (Lane Change Alert w/Side Blind Zone Alert, Rear Cross Traffic Alert, and Ultrasonic Front &amp; Rear Park Assist), Safety Package II (Automatic Emergency Braking, Following Distance Indicator, Forward Collision Alert, IntelliBeam Automatic High Beam On/Off, and Safety Alert Seat), Suspension Package, Technology Package (15 Diagonal Multicolor Head-Up Display, 8 Diagonal Multicolor Digital Display DIC, HD Surround Vision w/2 Trailer View Cam Provisions, and Rear Camera Mirror), Up-Level Rear Seat w/Storage Package, Z71 Off-Road Package (Hill Descent Control and Off-Road Suspension), 6-Speed Automatic, 4WD, Jet Black Leather, 220 Amp Alternator, 3.73 Rear Axle Ratio, 4 Round Chromed Assist Steps (LPO), 4-Wheel Disc Brakes, 6 Speakers, 6-Speaker Audio System, 720 Cold-Cranking Amps Heavy-Duty Battery, ABS brakes, Air Conditioning, Alloy wheels, AM/FM radio: SiriusXM with 360L, Apple CarPlay/Android Auto, Auto-dimming door mirrors, Auto-dimming Rear-View mirror, Automatic temperature control, Brake assist, Bumpers: chrome, Delay-off headlights, Driver door bin, Driver vanity mirror, Dual front impact airbags, Dual $2,000 - Hendrick Trade-In Assistance. Must trade-in a 2014 or newer vehicle with less than 100,000 miles. Offer expires Exp. 12/31/2020 $1,000 - Exp. 12/31/2020 Subject to approved A+ Tier credit through GM Financial. Available only to individual consumers that finance at least 51% of the vehicle’s MSRP. Offer available on in Stock vehicles only. Customer must appear in person at the dealership to qualify. Limited time offer subject to change without notice. See Dealer for details.</t>
        </is>
      </c>
      <c r="J54" s="2" t="inlineStr">
        <is>
          <t>New 2020 Chevrolet Silverado 2500HD LTZ 4WD Crew Cab Pickup
- VIN: 1GC4YPEY8LF269351
- Stock: 202S9351
Basic Info
- 
                    	Exterior:Summit White
- 
                    	Drivetrain:4WD
- 
                    	Transmission:10-Speed Automatic
- 
                    	Interior:Jet Black
- 
                    	Engine:6.6 Liter Turbo
- 
                    	Fuel Efficiency:L/100KM
Key Features
- 
                                        AWD
- 
                                        Android Auto
- 
                                        Apple CarPlay
- 
                    Automatic Climate Control
- 
                    Backup Camera
- 
                                        Bluetooth
- 
                    Fog Lights
- 
                                        Keyless Entry
- 
                                        Leather Seats
- 
                                        Power Seats
- 
                                        Premium Package
- 
                                        Rear A/C
- 
                    Satellite Radio Ready
- 
                                        Side-Impact Air Bags
- 
                                        Tow Package
- 
                                        WiFi Hotspot
Description
        == When you choose a 2020 Silverado 2500HD, you can expect legendary capability, dependability and durability. Drive in comfort with 10-way power adjustable leather-appointed heated front seats, and leather wrapped steering wheel with cruise and audio controls. Convenience features include remote start and keyless entry and remote locking tailgate. 
==== The Durabed of 2500HD is made with high-strength steel to handle heavy-duty tasks and features 12 standard tie-downs and larger CornerStep rear bumper. Beyond increased capabilities, the new in-vehicle Advanced Trailering System with up to fifteen available exterior camera views are designed to make hitching easier and driving with a trailer a more confident experience.
==Take the 2020 Chevrolet Silverado 2500HD LTZ for a test drive by clicking, calling, or coming in and speaking with one of our experts.
Incentives and rebates are reflected on advertised vehicles. All dealer rebates, discounts, factory incentives, prices, and interest rates are subject to change or end without notice as new retail programs are released. AMVIC licensed.
==== The Durabed of 2500HD is made with high-strength steel to handle heavy-duty tasks and features 12 standard tie-downs and larger CornerStep rear bumper. Beyond increased capabilities, the new in-vehicle Advanced Trailering System with up to fifteen available exterior camera views are designed to make hitching easier and driving with a trailer a more confident experience.
==Take the 2020 Chevrolet Silverado 2500HD LTZ for a test drive by clicking, calling, or coming in and speaking with one of our experts.
Incentives and rebates are reflected on advertised vehicles. All dealer rebates, discounts, factory incentives, prices, and interest rates are subject to change or end without notice as new retail programs are released. AMVIC licensed.
Vehicle Details
Exterior
- BedStep, Black integrated on forward portion of bed on driver and passenger side (Deleted when (ZW9) pickup bed delete is ordered.)
- Bumper, front chrome
- Bumper, rear chrome
- Cargo tie downs (12), fixed rated at 500 lbs (226.8 kg) per corner (Deleted with (ZW9) pickup bed delete.)
- CornerStep, rear bumper
- Door handles, chrome
- Fog lamps, front, LED
- Glass, deep-tinted
- Grille (Chrome front grille bar with CHEVROLET. Includes Chrome grille inserts with small Gold bowtie emblem.)
- Headlamps, LED reflector (high intensity) with LED signature curtain Daytime Running Lamps
- Lamps, cargo area, cab mounted integrated with centre high mount stop lamp, with switch in bank on left side of steering wheel.
- Mirror caps, chrome
- Mirrors, outside power-adjustable vertical trailering with heated and auto-dimming upper glass (driver and passenger) lower convex mirrors, turn signal indicators, puddle lamps, perimeter lighting, auxiliary lighting, power folding/extending (extends 3.31 [84.25mm])
- Mouldings, beltline, stainless steel
- Tailgate and bed rail protection cap, top
- Tailgate, gate function manual with EZ Lift includes power lock and release (Upgraded to (QT6) Power up and down tailgate when (PCZ) LTZ Convenience Package is ordered. Deleted when (ZW9) pickup bed delete is ordered.)
- Taillamps, LED with signature
- Tire carrier lock keyed cylinder lock that utilizes same key as ignition and door (Deleted with (ZW9) pickup bed delete.)
- Tire, spare LT275/70R18 all-terrain, blackwall (Included and only available with (QF6) LT275/70R18E all-terrain, blackwall tires or (QF9) LT275/65R20 all-terrain, blackwall tires with (E63) Durabed, pickup bed. Available to order when (ZW9) pickup bed delete and (QF6) LT275/70R18E all-terrain, blackwall tires are ordered.)
- Tires, LT275/70R18E all-terrain, blackwall
- Wheelhouse liners, rear
- Wheels, 18 (45.7 cm) machined aluminum with Silver painted accents, 6-spoke
- Grille (Chrome front grille bar with "CHEVROLET". Includes Chrome grille inserts with small Gold bowtie emblem.)
- Mirrors, outside power-adjustable vertical trailering with heated and auto-dimming upper glass (driver and passenger) lower convex mirrors, turn signal indicators, puddle lamps, perimeter lighting, auxiliary lighting, power folding/extending (extends 3.31" [84.25mm])
Interior
- 4G LTE Wi-Fi Hotspot capable (Terms and limitations apply. See onstar.ca or dealer for details.)
- Air conditioning, dual-zone automatic climate control
- Air vents, rear, heating/cooling
- Assist handles front A-pillar mounted for driver and passenger, rear B-pillar mounted
- Audio system feature, 6-speaker system
- Audio system, Chevrolet Infotainment 3 Plus system 8 diagonal HD colour touchscreen, AM/FM stereo, Bluetooth audio streaming for 2 active devices, Apple CarPlay and Android Auto capable, voice recognition, in-vehicle apps, cloud connected personalization for select infotainment and vehicle settings. Dealer upgradeable to embedded navigation. Subscription required for enhanced and connected services after trial period. (As of 2-28-20 Dealer upgrade to navigation is no longer available to order. Includes (PZ8) Hitch Guidance with Hitch View.)
- Bluetooth for phone connectivity to vehicle infotainment system
- Chevrolet Connected Access capable (Subject to terms. See onstar.ca or dealer for details.)
- Compass located in instrument cluster
- Cruise control, electronic with set and resume speed, steering wheel-mounted
- Defogger, rear-window electric
- Door locks, power
- Driver Information Centre, 4.2 diagonal colour display includes driver personalization
- Driver memory recalls driver presets for power driver seat and outside mirrors
- Exterior Temperature Display located in radio display
- Floor covering, colour-keyed carpeting
- Floor mats, rubberized vinyl, front (Deleted when LPO floor liners are ordered.)
- Floor mats, rubberized-vinyl rear (Deleted when LPO floor liners are ordered.)
- Instrument cluster 6-gauge cluster featuring speedometer, fuel level, engine temperature, tachometer, voltage and oil pressure
- Keyless Open and Start
- Mirror, inside rearview auto-dimming
- Perforated leather-appointed front seat trim
- Power outlet, bed mounted, 120-volt (400 watts shared with (KI4) instrument panel mounted power outlet) (Deleted when (ZW9) pickup bed delete is ordered.)
- Power outlet, front auxiliary, 12-volt
- Power outlet, instrument panel, 120-volt (400 watts shared with (KC9) bed mounted power outlet)
- Power outlet, rear auxiliary, 12-volt
- Radio, HD
- Remote vehicle starter system
- Seat adjuster, driver 10-way power including lumbar
- Seat adjuster, passenger 10-way power including lumbar
- Seat, Up-level Rear with Storage Package 60/40 folding bench for Crew Cab models, includes full-length bench seat, seatback storage on left and right side, centre fold out armrest with 2 cupholders, full cab width under-seat storage, (includes child seat top tether anchor)
- Seating, heated driver and front outboard passenger
- Seats, front 40/20/40 split-bench with covered armrest storage and under-seat storage (lockable) (Not available with (PCZ) LTZ Convenience Package, (PDF) LTZ Plus Package or (PDK) LTZ Premium Package.)
- SiriusXM
- SiriusXM with 360L Equipped with SiriusXM with 360L. Enjoy a trial subscription of the All Access package for the full 360L experience, with a greater variety of SiriusXM content, a more personalized experience and easier navigation. With the All Access package, you can also enjoy your favourites everywhere you go, with the SiriusXM app, online and at home on compatible connected devices. (If you decide to continue service after your trial, the subscription plan you choose will automatically renew thereafter and you will be charged according to your chosen payment method at then-current rates. Fees and taxes apply. See the SiriusXM Customer Agreement at www.siriusxm.ca for complete terms and how to cancel. All fees, content, features, and availability are subject to change. GM connected vehicle services vary by vehicle model and require active service plan, working electrical system, cell reception and GPS signal. See onstar.com/ca for details and limitations.)
- Steering column, lock control, electrical
- Steering column, manual tilt and telescoping
- Steering wheel audio controls
- Steering wheel, heated
- Steering wheel, leather-wrapped
- Theft-deterrent system, unauthorized entry
- USB Ports (Instrument Panel with bench seat), 2 also includes 1 SD card reader (first row) (With (PCZ) LTZ Convenience Package the USB ports move inside the console and include an auxiliary jack.)
- USB ports, dual, charge-only (2nd row)
- Window, power front, drivers express up/down
- Window, power front, passenger express up/down
- Windows, power rear, express down
- Driver memory recalls driver "presets" for power driver seat and outside mirrors
- Driver Information Centre, 4.2" diagonal colour display includes driver personalization
Entertainment
- Radio, HD
- Audio system feature, 6-speaker system
- Steering wheel audio controls
- 4G LTE Wi-Fi Hotspot capable (Terms and limitations apply. See onstar.ca or dealer for details.)
Mechanical
- Advanced Trailering System includes checklist, trailer maintenance reminders, trailer security alerts, trailer mileage, tow/haul reminder, trailer electrical diagnostics and Trailer Tire Pressure Monitor System module (With (ZW9) pickup bed delete no provision for a trailer tire pressure monitor system will exist but all the other (U1D) features will remain.)
- Air filter, high-capacity
- Air filtration monitoring
- Alternator, 170 amps (Requires (L8T) 6.6L V8 gas engine.)
- Battery, heavy-duty 720 cold-cranking amps/80 Amp-hr maintenance-free with rundown protection and retained accessory power (Included and only available with (L8T) 6.6L V8 gas engine.)
- Brake lining wear indicator
- Brakes, 4-wheel antilock, 4-wheel disc with DURALIFE rotors
- Capless Fuel Fill (Requires (L8T) 6.6L V8 gas engine. Not available with (ZW9) pickup bed delete.)
- Cooling, auxiliary external transmission oil cooler
- Cooling, external engine oil cooler
- Differential, heavy-duty locking rear
- Durabed, pickup bed
- Four wheel drive
- Frame, fully-boxed, hydroformed front section and a fully-boxed stamped rear section
- GVWR, 10,650 lbs. (4831 kg) (Included and only available with CK20743 model and (L8T) 6.6L V8 gas engine with 18 or 20 wheels or CK20943 and (L8T) 6.6L V8 gas engine with 17 wheels.)
- Rear axle, 3.73 ratio (Requires (L8T) 6.6L V8 gas engine. Not available with (L5P) Duramax 6.6L Turbo-Diesel V8 engine.)
- Recovery hooks, front, frame-mounted, Black (Not included when (VQY) Chrome recovery hooks, LPO is ordered.)
- Steering, Digital Variable Steering Assist this system automatically adjusts steering based on speed, road conditions, and other inputs to reduce driver effort and fatigue
- Suspension Package
- Trailer brake controller, integrated
- Transfer case, two-speed active electronic Autotrac with push button control (Requires 4WD models.)
- Transmission, 6-speed automatic, heavy-duty (Requires (L8T) 6.6L V8 gas engine.)
- GVWR, 10,650 lbs. (4831 kg) (Included and only available with CK20743 model and (L8T) 6.6L V8 gas engine with 18" or 20" wheels or CK20943 and (L8T) 6.6L V8 gas engine with 17" wheels.)
Safety
- Airbags, dual-stage frontal airbags for driver and front outboard passenger; Seat-mounted side-impact airbags for driver and front outboard passenger; Head-curtain airbags for front and rear outboard seating positions; Includes front outboard Passenger Sensing System for frontal outboard passenger airbag
- Daytime Running Lamps with automatic exterior lamp control
- HD Rear Vision Camera (Deleted when (ZW9) pickup bed delete is ordered.)
- Hitch Guidance (Deleted with (ZW9) pickup bed delete.)
- Hitch Guidance with Hitch View (Deleted with (ZW9) pickup bed delete.)
- OnStar and Chevrolet connected services capable (Terms and limitations apply. See onstar.ca or dealer for details.)
- StabiliTrak stability control system with Proactive Roll Avoidance and traction control, includes electronic trailer sway control and hill start assist
- Teen Driver a configurable feature that lets you activate customizable vehicle settings associated with a key fob, to help encourage safe driving behaviour. It can limit certain available vehicle features, and it prevents certain safety systems from being turned off. An in-vehicle report card gives you information on driving habits and helps you to continue to coach your new driver
- Tire Pressure Monitoring System with Tire Fill Alert (does not apply to spare tire)
- Airbags, Dual-stage frontal airbags for driver and front outboard passenger; Seat-mounted side-impact airbags for driver and front outboard passenger; Head-curtain airbags for front and rear outboard seating positions; Includes front outboard Passenger Sensing System for frontal outboard passenger airbag
Tech Specs
- Vehicle Name: Chevrolet Silverado 2500HD
- Body Style: Crew Cab Pickup
- Body Code: E63
- Drivetrain: Four Wheel Drive
- Passenger Capacity: 6
- Number of Passenger Doors:
- Gross Axle Wt Rating - Rear: 6600
- Curb Weight - Front: 3849
- Curb Weight - Rear: 2784
- Gross Vehicle Weight Rating Cap: 10650
- EnerGuide Estimate - City:
- EnerGuide Estimate - Hwy:
- Dead Weight Hitch - Max Trailer Wt.: 5000
- Dead Weight Hitch - Max Tongue Wt.: 500
- Maximum Trailering Capacity: 18500
- Fuel System: Direct Injection
- Trans Order Code: MYD
- Trans Type: 6
- Trans Description Cont.: Automatic
- Trans Description Cont. Again:
- First Gear Ratio (:1): 4.03
- Second Gear Ratio (:1): 2.36
- Third Gear Ratio (:1): 1.53
- Fourth Gear Ratio (:1): 1.15
- Fifth Gear Ratio (:1): 0.85
- Sixth Gear Ratio (:1): 0.67
- Seventh Gear Ratio (:1):
- Eighth Gear Ratio (:1):
- Ninth Gear Ratio (:1):
- Tenth Gear Ratio (:1):
- Reverse Ratio (:1): 3.06
- Clutch Size:
- Trans Power Take Off:
- Trans PTO Access:
- Transfer Case Model: Magna MP3023/4
- Transfer Case Gear Ratio (:1), High: 1.00
- Transfer Case Gear Ratio (:1), Low: 2.69
- Transfer Case Power Take Off:
- G/km Of CO2 Emissions: - TBD -
- Maximum Alternator Capacity (amps): 170
- Maximum Alternator Watts:
- Total Cooling System Capacity: - TBD -
- Engine Oil Cooler: Yes
- Frame Type: Hydroformed
- Suspension Type - Front: Short/Long Arm
- Suspension Type - Rear: Multi-Leaf Springs
- Spring Capacity - Front: - TBD -
- Spring Capacity - Rear: - TBD -
- Axle Type - Front: - TBD -
- Axle Type - Rear: - TBD -
- Axle Capacity - Front: - TBD -
- Axle Capacity - Rear: - TBD -
- Axle Ratio (:1) - Front: 3.73
- Axle Ratio (:1) - Rear: 3.73
- Shock Absorber Diameter - Front: 51.0
- Shock Absorber Diameter - Rear: 51.0
- Stabilizer Bar Diameter - Front: 1.38
- Stabilizer Bar Diameter - Rear:
- Front Tire Order Code: QF6
- Rear Tire Order Code: QF6
- Spare Tire Order Code: ZYG
- Front Tire Size: LT275/70R18E
- Rear Tire Size: LT275/70R18E
- Spare Tire Size: LT275/70R18
- Front Tire Capacity: 3020
- Rear Tire Capacity: 3351
- Spare Tire Capacity: 3638
- Revolutions/Mile @ 45 mph - Front: - TBD -
- Revolutions/Mile @ 45 mph - Rear: - TBD -
- Revolutions/Mile @ 45 mph - Spare: - TBD -
- Front Wheel Size: 18 x - TBD -
- Rear Wheel Size: 18 x - TBD -
- Spare Wheel Size: 18 x 8.0
- Front Wheel Material: Aluminum
- Rear Wheel Material: Aluminum
- Spare Wheel Material: Steel
- Steering Type: Pwr
- Steering Ratio (:1), On Centre: - TBD -
- Steering Ratio (:1), At Lock: - TBD -
- Turning Diameter - Curb to Curb: 52.7
- Turning Diameter - Wall to Wall:
- Brake Type: Pwr
- Brake ABS System: 4-Wheel
- Brake ABS System (Second Line):
- Disc - Front (Yes or ): Yes
- Disc - Rear (Yes or ): Yes
- Front Brake Rotor Diam x Thickness: 14.0 x 1.6
- Rear Brake Rotor Diam x Thickness: 14.1 x 1.3
- Drum - Rear (Yes or ):
- Rear Drum Diam x Width:
- Fuel Tank Capacity, Approx: 136
- Aux Fuel Tank Capacity, Approx:
- Fuel Tank Location: - TBD -
- Aux Fuel Tank Location:
- Front Head Room: 43.03
- Front Leg Room: 44.53
- Front Shoulder Room: 66.02
- Front Hip Room: 61.18
- Second Head Room: 40.12
- Second Leg Room: 43.4
- Second Shoulder Room: 65.3
- Second Hip Room: 60.24
- Wheelbase: 158.94
- Length, Overall: 249.95
- Width, Max w/o mirrors: 81.85
- Height, Overall: 79.82
- Overhang, Front: - TBD -
- Overhang, Rear w/o bumper: - TBD -
- Front Bumper to Back of Cab: - TBD -
- Cab to Axle: 42.1
- Cab to End of Frame: - TBD -
- Ground to Top of Load Floor: - TBD -
- Ground to Top of Frame: - TBD -
- Frame Width, Rear: - TBD -
- Ground Clearance, Front: 10.12
- Ground Clearance, Rear: 10.12
- Cargo Box Length @ Floor: 82.25
- Cargo Box Width @ Top, Rear: - TBD -
- Cargo Box Width @ Floor: 71.4
- Cargo Box Width @ Wheelhousings: 51.85
- Cargo Box (Area) Height: 21
- Tailgate Width: - TBD -
- Cargo Volume: 69.5
- Ext'd Cab Cargo Volume: - TBD -
- Country of Origin: United States Chevrolet Trucks
Details
- ENGINE DURAMAX 6.6L TURBO-DIESEL V8 B20-Diesel compatible (445 hp [332 kW] @ 2800 rpm 910 lb-ft of torque [1220 Nm] @ 1600 rpm)
- Tow Hitch
- Four Wheel Drive
- Satellite Radio
- Requires Subscription
- Locking/Limited Slip Differential
- Floor Mats
- Leather Seats
- Power Steering
- Heated Mirrors
- Power Driver Seat
- Conventional Spare Tire
- Pass-Through Rear Seat
- Power Mirror(s)
- MP3 Player
- Power Folding Mirrors
- Daytime Running Lights
- Rear Bench Seat
- Fog Lamps
- Bluetooth Connection
- Leather Steering Wheel
- WiFi Hotspot
- Seat Memory
- Tires - Rear All-Terrain
- Driver Adjustable Lumbar
- Integrated Turn Signal Mirrors
- AM/FM Stereo
- 4-Wheel Disc Brakes
- Auxiliary Audio Input
- ABS
- Mirror Memory
- Power Passenger Seat
- Passenger Adjustable Lumbar
- Steering Wheel Audio Controls
- Privacy Glass
- Smart Device Integration
- Adjustable Steering Wheel
- Split Bench Seat
- Aluminum Wheels
- Heated Front Seat(s)
- Tires - Front All-Terrain
- HD Radio
- Heated Steering Wheel
- Tow Hooks
- Power Door Locks
- Power Outlet
- Front Side Air Bag
- Rear A/C
- Keyless Entry
- Telematics
- Power Windows
- Stability Control
- Multi-Zone A/C
- Rear Head Air Bag
- Driver Air Bag
- Auto-Dimming Rearview Mirror
- Remote Engine Start
- Climate Control
- Driver Restriction Features
- Passenger Air Bag Sensor
- A/C
- Security System
- Cruise Control
- Rear Defrost
- Traction Control
- Back-Up Camera
- Front Head Air Bag
- Tire Pressure Monitor
- Passenger Air Bag
- Keyless Start
- Passenger Air Bag On/Off Switch
- 8 Cylinder Engine
- Turbocharged
- Diesel Fuel
- A/T
Get Directions
Please enter an address
to 500 Premier Way - Sherwood Park, AB T8H 0R5</t>
        </is>
      </c>
      <c r="K54" s="3" t="inlineStr"/>
      <c r="L54" s="3" t="inlineStr"/>
    </row>
    <row r="55">
      <c r="A55" s="2" t="inlineStr">
        <is>
          <t>cq8_pairs_054</t>
        </is>
      </c>
      <c r="B55" s="2" t="inlineStr">
        <is>
          <t>llama_single</t>
        </is>
      </c>
      <c r="C55" s="2" t="inlineStr">
        <is>
          <t>2020 Honda Accord Sport</t>
        </is>
      </c>
      <c r="D55" s="2" t="inlineStr">
        <is>
          <t>canonical</t>
        </is>
      </c>
      <c r="E55" s="2" t="inlineStr">
        <is>
          <t>Tampa Honda (offers)</t>
        </is>
      </c>
      <c r="F55" s="2" t="inlineStr">
        <is>
          <t>tampahonda.com</t>
        </is>
      </c>
      <c r="G55" s="2" t="inlineStr">
        <is>
          <t>Williams Honda (offers)</t>
        </is>
      </c>
      <c r="H55" s="2" t="inlineStr">
        <is>
          <t>williamshonda.com</t>
        </is>
      </c>
      <c r="I55" s="2" t="inlineStr">
        <is>
          <t>We appreciate you choosing us to serve as your full-service Honda dealership in Tampa. Our dealership distinguishes itself by offering a pressure-free sales experience coupled with excellent service to complement the quality that you expect from the Honda brand. Whether you are looking for a family minivan like the Honda Odyssey, a sporty sedan like the Honda Civic or a classy crossover like a Honda CR-V, we have a new or used vehicle to fit your needs.
Disclaimer:
Vehicle pricing includes all offers and incentives. Sales tax, registration fees, dealer installed options, reconditioning costs, and $995 dealer fee not included in all vehicle prices shown and must be paid by the purchaser. While great effort is made to ensure the accuracy of the information on this site, errors do occur so please verify information with a customer service rep.
**With approved credit. Terms may vary. Monthly payments are only estimates derived from the vehicle price with a 72 month term, 4.9% interest and 20% downpayment.
*2 Years Free Maintenance Valued at $250.00.
^With down payment acceptable to lender, 60 monthly payments of $16.67 per $1,000 financed at 0% APR, on approved credit.
While we make every effort to ensure the data listed here is correct, there may be instances where some of the factory offers, pricing, incentives, options or vehicle features may be listed incorrectly as we get data from multiple data sources. Please confirm the details of this vehicle with the dealer to ensure its accuracy. Dealer cannot be held liable for data that is listed incorrectly. Not responsible for clerical or typographical errors.
*Number of views in last 30 days
† Based on 2020 EPA mileage ratings. Use for comparison purposes only. Your actual mileage will vary depending on how you drive and maintain your vehicle.
You don't have any saved vehicles!
Look for this link on your favorites:
Once you've saved some vehicles, you can view them here at any time.
813-327-7927
Call Now11000 North Florida Ave • Tampa, FL 33612
Get DirectionsOpen Today! Sales: 11am-6pm
Open Today! Service: 8am-3pm
Open Today! Parts: 8am-3pm</t>
        </is>
      </c>
      <c r="J55" s="2" t="inlineStr">
        <is>
          <t>I’ve always loved the Honda Accord’s. The 2020 model is a really nice step up from the older models. The features on this car is amazing. Styles design as well!!!
Read more reviews at Cars.comPlease enter an address
to 2650 US 31 South - Traverse City, MI 49684
Disclaimer:
New vehicle pricing includes all offers and incentives. Tax, Title and Tags not included in vehicle prices shown and must be paid by the purchaser. While great effort is made to ensure the accuracy of the information on this site, errors do occur so please verify information with a customer service rep. This is easily done by calling us at 231-928-5472 or by visiting us at the dealership.
**With approved credit. Terms may vary. Monthly payments are only estimates derived from the vehicle price with a 72 month term, 4.9% interest and 20% downpayment.
MPG Disclaimer
Based on EPA mileage ratings. Use for comparison purposes only. Your mileage will vary depending on driving conditions, how you drive and maintain your vehicle, battery-pack age/condition, and other factors.</t>
        </is>
      </c>
      <c r="K55" s="3" t="inlineStr"/>
      <c r="L55" s="3" t="inlineStr"/>
    </row>
    <row r="56">
      <c r="A56" s="2" t="inlineStr">
        <is>
          <t>cq8_pairs_055</t>
        </is>
      </c>
      <c r="B56" s="2" t="inlineStr">
        <is>
          <t>llama_single</t>
        </is>
      </c>
      <c r="C56" s="2" t="inlineStr">
        <is>
          <t>Volkswagen vehicles</t>
        </is>
      </c>
      <c r="D56" s="2" t="inlineStr">
        <is>
          <t>canonical</t>
        </is>
      </c>
      <c r="E56" s="2" t="inlineStr">
        <is>
          <t>Burlington Volkswagen (offers)</t>
        </is>
      </c>
      <c r="F56" s="2" t="inlineStr">
        <is>
          <t>burlingtonvw.com</t>
        </is>
      </c>
      <c r="G56" s="2" t="inlineStr">
        <is>
          <t>Volkswagen Clear Lake (offers)</t>
        </is>
      </c>
      <c r="H56" s="2" t="inlineStr">
        <is>
          <t>vwofclearlake.com</t>
        </is>
      </c>
      <c r="I56" s="2" t="inlineStr">
        <is>
          <t>There are numerous reasons why drivers choose Burlington Volkswagen. Proudly serving Burlington NJ, Willingboro Township, Hamilton Township, Cherry Hill NJ and Levittown PA, our teams of sales advisors, service technicians and financing experts are trained with one focus in mind: addressing each of your needs with the utmost respect, care and attention to detail.
Disclaimer:
All Advertised Burlington Volkswagen Discount prices includes all rebates and incentives and are not to be combined with any VCI Low APR or VCI Lease Program. Prices/terms/offers on website and those discussed in email cannot be combined with any other offers, promotions, or specials and are only available by a confirmed appointment with a Burlington Volkswagen Representative. All advertised special prices are not available with special finance or lease offers. Unless otherwise noted, price(s) expires(s) at the close of business today.
Some vehicles may include additional equipment at additional pricing. See dealer for details.
All advertised price(s) include(s) all costs to be paid by a consumer, except for licensing costs, registration fees, and taxes.
Dealer documentation fee of $429.00 is not included in the advertised sales price.
**With approved credit. Terms may vary. Monthly payments are only estimates derived from the vehicle price with a 72 month term, 4.9% interest and 20% downpayment.
We here at Burlington Volkswagen believe in the integrity of a transparent sales process. As such, we take every effort into ensuring the accuracy of our online pricing, to make sure it is as up to date as possible with current Volkswagen incentives. With that said, please understand that occasionally, human error does happen, and all displayed prices should be verified with the dealer at time of purchase. Displayed pricing does not include Burlington Volkswagen vehicle protection package. While great effort is made to ensure the accuracy of the information on this site, errors do occur so please verify information with a Burlington Volkswagen Representative. This is easily done by calling us at (609) 534-7993 or by visiting us at the dealership. We look forward to the opportunity to earn your business now, and to take care of all of your automotive needs in the future as well!
-Thank you
The Management team at Burlington Volkswagen
*Number of views in last 30 days
† Based on 2020 EPA mileage ratings. Use for comparison purposes only. Your actual mileage will vary depending on how you drive and maintain your vehicle.
You don't have any saved vehicles!
Look for this link on your favorites:
Once you've saved some vehicles, you can view them here at any time.
4500 Route 130 • Burlington, NJ 08016
Get DirectionsOpen Today! Sales: 9am-5pm
Open Today! Service: 8am-4pm
Open Today! Parts: 8am-4pm</t>
        </is>
      </c>
      <c r="J56" s="2" t="inlineStr">
        <is>
          <t>Turbocharged,Front Wheel Drive,Power Steering,ABS,4-Wheel Disc Brakes,Brake Assist,Aluminum Wheels,Power Mirror(s),Rear Defrost,Intermittent Wipers,Variable Speed Intermittent Wipers,Daytime Running Lights,Automatic Headlights,AM/FM Stereo,MP3 Player,Bluetooth Connection,Auxiliary Audio Input,Smart Device Integration,Steering Wheel Audio Controls,Bucket Seats,Pass-Through Rear Seat,Rear Bench Seat,Adjustable Steering Wheel,Cruise Control,A/C,Driver Vanity Mirror,Passenger Vanity Mirror,Floor Mats,Engine Immobilizer,Stability Control,Front Side Air Bag,Tire Pressure Monitor,Driver Air Bag,Passenger Air Bag,Front Head Air Bag,Rear Head Air Bag,Passenger Air Bag Sensor,Child Safety Locks,Back-Up Camera
Thank you for making your way to Volkswagen Clear Lake, your certified Volkswagen dealer serving drivers throughout Houston and the surrounding areas. At our dealership, you’ll find a solid selection of new Volkswagen for sale, as well as a carefully inspected lineup of pre-owned vehicles. We also have a well-connected finance center run by a qualified team of finance experts, who can help you get the right loan or lease in a quick, easy, and transparent manner.
Disclaimer:
Pre-owned vehicle pricing includes $1,000 trade allocation Dealer credit and requires Dealer arranged financing. Internet prices cannot be combined with any other offers. 0% and no payment for up to 120 days based on Market Price and available for CPO VW O.A.C. Trade must be 2010 or newer with a KBB Fair Trade value of at least $6000. See Dealer for details. All advertised prices exclude government fees and taxes, any finance charges, dealer administration fee, any electronic filing charge, and/or any emission testing charge that must be paid by the purchaser. While great effort is made to ensure the accuracy of the information on this site, errors do occur so please verify information with a customer service rep. This is easily done by calling us at (832) 432-7969 or by visiting us at the dealership.
*Number of views in last 30 days
† Based on 2019 EPA mileage ratings. Use for comparison purposes only. Your actual mileage will vary depending on how you drive and maintain your vehicle.
You don't have any saved vehicles!
Look for this link on your favorites:
Once you've saved some vehicles, you can view them here at any time.
832-432-7969
Call Now15100 Gulf Fwy • Houston, TX 77034
Get DirectionsOpen Today! Sales: 9:30am-7:30pm
Open Today! Service: 7am-7pm
Open Today! Parts: 7am-7pm</t>
        </is>
      </c>
      <c r="K56" s="3" t="inlineStr"/>
      <c r="L56" s="3" t="inlineStr"/>
    </row>
    <row r="57">
      <c r="A57" s="2" t="inlineStr">
        <is>
          <t>cq8_pairs_056</t>
        </is>
      </c>
      <c r="B57" s="2" t="inlineStr">
        <is>
          <t>llama_single</t>
        </is>
      </c>
      <c r="C57" s="2" t="inlineStr">
        <is>
          <t>LG French Door refrigerator</t>
        </is>
      </c>
      <c r="D57" s="2" t="inlineStr">
        <is>
          <t>canonical</t>
        </is>
      </c>
      <c r="E57" s="2" t="inlineStr">
        <is>
          <t>Brubaker (offers)</t>
        </is>
      </c>
      <c r="F57" s="2" t="inlineStr">
        <is>
          <t>appliances.brubakerinc.com</t>
        </is>
      </c>
      <c r="G57" s="2" t="inlineStr">
        <is>
          <t>Waltons (offers)</t>
        </is>
      </c>
      <c r="H57" s="2" t="inlineStr">
        <is>
          <t>shopwaltons.com</t>
        </is>
      </c>
      <c r="I57" s="2" t="inlineStr">
        <is>
          <t>Measure Twice, Order OnceComplete this guide to help ensure a successful delivery and installation.
Store MoreStock-up and store everything you need. With a cavernous 25 cubic feet of space, this LG French Door refrigerator gives you ample space for all of your family's favorite foods and keeps them conveniently organized and within reach.
Great Space in StyleGet the space you need in a refrigerator that's right for your kitchen. With this 33" wide, 25 cu. ft. refrigerator you can store a lot in style.
Stylish Design You Can't Wait to Get Your Hands OnFingerprint and smudge resistant finish easily wipes clean with a soft, dry cloth, so the only lasting impression is your impeccable taste. At last, the kitchen you can't wait to show off is the kitchen that handles real-life in style.
Get WiseSmart Diagnosis™ helps the service center diagnose problems over the phone, helping you troubleshoot quickly.
												- 25 cu. ft. Capacity
- 33" Width
- PrintProof™ Stainless Steel
- SmartDiagnosis™ System
- Multi-Air Flow System
|
     | Series | LG | 
     | Type | French Door | 
     | Door Type | 3-Door | 
     | Total Capacity (cu.ft.) | 25.10 | 
     | Color | PrintProof™ Stainless Steel | 
|
     | Refrigerator (cu.ft.) | 16.90 | 
     | Freezer (cu.ft.) | 8.30 | 
     | Total Capacity (cu.ft.) | 25.10 | 
|
     | Energy Consumption (kWh/Year) | 608 | 
     | ENERGY STAR® Qualified | Yes | 
|
     | Daily Ice Production (lbs) | 2.5 lbs | 
     | IcePlus™ Production (lbs) | 2.7 lbs | 
     | Ice Storage Capacity (lbs) | 12 lbs | 
     | Ice System | Factory Installed Ice Maker | 
|
     | Linear Compressor | Yes | 
     | Smart Cooling™ System | Yes | 
     | Multi-Air Flow™ System | Yes | 
     | Temperature Sensors | 6 | 
     | Evaporator | 1 | 
|
     | Display Type | Membrane/White LED | 
     | Temperature Controls | Electronic/Digital | 
     | Door Alarm | Yes | 
     | Auto Closing Door Hinge | Yes (Left Door Only) | 
     | Sabbath Mode | Yes | 
     | LoDecibel™ Quiet Operation | Yes | 
|
     | No. of Shelves | 2 Full | 
     | Shelf Construction | Spill Protector™ Tempered Glass | 
     | Crisper Bins | 2 Humidity Crispers | 
     | Refrigerator Light | Ceiling LED | 
|
     | No. of Bins | 6 Total (6 Gallon Sized) | 
     | Door Bin Construction | 1 Piece (clear) | 
|
     | Door Type | Pull Drawer | 
     | Drawers | 2-Tier Organization | 
     | DuraBase™ Solid Drawer Base | Yes | 
     | Drawer Divider | Yes | 
     | Ice Bin / In-Door Ice | Yes | 
     | Freezer Light | LED | 
     | Freezer Handle | Vista | 
|
     | SmartDiagnosis™ | Yes | 
|
     | Contour Door | Yes | 
     | Hidden Hinges | Yes | 
     | Surface | Smooth | 
     | Fingerprint &amp; Smudge Resistant Exterior | Yes | 
     | Handles | Matching Commercial Handles | 
     | All Available Colors | PrintProof™ Stainless Steel | 
|
     | Depth with Handles | 35 1/2" | 
     | Depth without Handles | 33" | 
     | Depth without Door | 29" | 
     | Depth (Total with Door Open) | 51 1/2" | 
     | Height to Top of Case | 68 5/8" | 
     | Height to Top of Door Hinge | 69 7/8" | 
     | Width | 32 3/4" | 
     | Width (Door Open 90 with Handle) | 41 1/8" | 
     | Width (Door Open 90 without Handle) | 36 1/4" | 
     | Door Edge Clearance with Handle | 4 1/2" | 
     | Door Edge Clearance without Handle | 1 3/4" | 
     | Installation Clearance | Sides 1/8", Top 1", Back 1" | 
     | Weight (Unit/Carton) | 233.7 lbs./255.7 lbs. | 
     | Carton Dimensions (WxHxD) | 35" x 73" x 38" | 
|
     | Parts &amp; Labor | 1 Year | 
     | Sealed System (Parts &amp; Labor) | 5 Years | 
     | Compressor (Parts &amp; Labor) | 5 Years | 
     | Linear Compressor (Parts Only) | 6-10 Years | 
|
     | UPC | 048231807814 | 
												Offer Expires: 8/27/2020 to 10/21/2020 |
												Must be postmarked by: 11/21/2020
										Receive a 5% or 10% rebate with purchase of qualifying LG Appliance Package.  Rebate form must be postmarked by 11/21/2020.
												Offer Expires: 8/1/2020 to 9/30/2020 |
												Must be postmarked by: 11/30/2020
										Enjoy exclusive rebate savings with purchase of qualifying LG Appliances.  Rebate form must be postmarked by 11/30/2020.
								Professional delivery and installation is available for every product we sell. We would be happy to coordinate delivery and installation for you.
									Extended warranties are usually very inexpensive and can save you thousands in the future.
									Some can even cover extra costs that result, such as cost of food that spoils when your fridge dies.
										It's simple and inexpensive to purchase extended warranties and one of the smartest ways to protect your investment.
									Appliances
									  can be large, heavy and expensive. You probably don't have the special tools or expertise needed to fix them in a crisis. If you can spare a few thousand dollars without batting an eyelash for new
									appliances
									should they break tomorrow, don't buy a warranty. But if you're like most of us, protect yourself by purchasing inexpensive extended warranties when you buy a new product and save yourself big money in the long run.</t>
        </is>
      </c>
      <c r="J57" s="2" t="inlineStr">
        <is>
          <t>The Look You Love Without the Fuss.Now you can have all of the things you love about stainless, without the need for special cleaners or constant attention. LG's PrintProof™ fingerprint and smudge resistant finish easily wipes clean with a soft, dry cloth for a distinctive kitchen that handles real-life in style.
Think you'll run out of ice" Think Again.From making extra ice for tonight's dinner party to getting smartphone notifications when the door is left open, use the LG SmartThinQ® app to control key features and get important notifications from any-where. It even works with the Google Assistant and Amazon Alexa, so you can operate smart features with your voice.
Store More.Stock-up and store everything you need. With a cavernous 28 cubic feet of space, this LG French Door refrigerator gives you ample space for all of your family's favorite foods and keeps them conveniently organized and within reach.
Most shelf space.*Ice makers are great, but not if it means you can't fit all of your food in the fridge. The Slim SpacePlus® Ice System provides more shelf space and allows even more space for door bins.
										   - 28 cu. ft. Capacity
- PrintProof™ Finish
- Door Cooling+
- Slim SpacePlus® Ice System
- ThinQ® Technology with Proactive Customer Care
- 27.9 cu. ft. Capacity
- SmartThinQ® Technology
|
     | Door Type | French 3-Door | 
     | SmartThinQ® | Yes | 
     | wi-fi Enabled | Yes | 
|
     | ENERGY STAR® Qualified | Yes | 
     | Energy Usage | 726 | 
|
     | Glide N' Serve™ Drawer | Yes | 
     | Folding Shelf | 1 | 
     | No. of Shelves | 4 Split(3 Fixed+1Folding) | 
     | No. of Door Bins | 6 Total (2 Adjustable Gallon Sized) | 
     | Cantilevered Shelves | Hybrid Cantilevered | 
     | Shelf Construction | SpillProtector™ Tempered Glass | 
     | Crisper Bins | 2 Humidity Crispers | 
     | Refrigerator Light | Ceiling LED | 
     | Door Bin Construction | 1 Piece (Clear) | 
|
     | Drawers | 2-Tier Organization | 
     | DuraBase™ Solid Drawer Base | Yes | 
     | Divider | Yes | 
     | Freezer Light | LED Lighting | 
     | Door Type | Pull Drawer | 
     | Handle | SmarPull™ Handle | 
|
     | Depth with Handles | 36 1/4" | 
     | Depth without Handles | 33 3/4" | 
     | Depth without Door | 29 7/8" | 
     | Depth (Total with Door Open) | 48 1/4" | 
     | Height to Top of Case | 68 3/8" | 
     | Height to Top of Door Hinge | 69 3/4" | 
     | Width | 35 3/4" | 
     | Width (Door Open 90 with Handle) | 44 1/4" | 
     | Width (Door Open 90 without Handle) | 39 1/4" | 
     | Installation Clearance | Top 1", Back 2" | 
     | Weight (Unit/Carton) | 305 lbs. / 330lbs. | 
     | Carton Dimensions (WxHxD) | 38" x 73" x 39" | 
|
     | UPC | 048231794862 | 
     | Parts &amp; Labor | 1 Year | 
     | Sealed System (Parts &amp; Labor) | 5 Years | 
     | Compressor (Parts &amp; Labor) | 5 Years | 
     | Linear Compressor (Parts Only) | 6-10 Years | 
|
     | Handle | Matching Commercial Handles | 
     | Available Colors | PrintProof™ Stainless Steel, Black Stainless Steel | 
     | Hidden Hinges | Yes | 
     | Surface | Smooth | 
     | Back | Flush &amp; Metal Cover Over Mechanical Parts | 
     | Contour Door | Yes | 
|
     | Refrigerator | 18.6 | 
     | Freezer | 9.3 | 
     | Total | 27.9 | 
|
     | Temperature Controls | Electronic/Digital | 
     | Door Alarm | Yes | 
     | LoDecibel™ Quiet Operation | Yes | 
     | Auto Closing Door Hinge | Yes | 
     | Child Lock | Yes | 
     | Display Type | Membrane / White LED | 
|
     | Ice System | Slim SpacePlus® | 
     | Ice &amp; Water Dispenser | Yes | 
     | Dispenser Type | Integrated | 
     | Daily Ice Production (lbs) | 3.5 | 
     | IcePlus™ Production (lbs) | 3.8 | 
     | Ice Storage Capacity (lbs) | 2.5 + 4.0 | 
     | Dispenser Light | Yes | 
     | Water Filter | LT1000P | 
|
     | Linear Compressor | Yes | 
     | Multi-Air Flow | Yes | 
     | Temperature Sensors | 6 | 
     | Smart Cooling® System | Yes | 
     | Fresh Air Filter | Yes | 
     | Evaporator | Yes | 
										   - 
- 
															   Type:
															   Refrigerator
- 
															   Style:
															   Freestanding
- 
															   Has Freezer:
															   Yes
- 
															   Configuration:
															   French Door Refrigerator
- 
- 
															   Width:
															   35.75"
- 
															   Height:
															   69.75"
- 
															   Depth:
															   36.25"
- 
- 
															   Energy Star Rated:
															   Yes
- 
- 
															   Refrigerator Size:
															   27.7 (cu. ft.)
- 
															   Icemaker:
															   Yes
- 
															   Dispenser:
															   Yes
- 
															   Counter Depth:
															   No
- 
- 
															   Sabbath Mode:
															   No
- 
															   WiFi Connected:
															   No
												Offer Expires: 8/27/2020 to 10/21/2020 |
												Must be postmarked by: 11/21/2020
									  Receive a 5% or 10% rebate with purchase of qualifying LG Appliance Package.  Rebate form must be postmarked by 11/21/2020.
							Professional delivery and installation is available for every product we sell. We would be happy to coordinate delivery and installation for you.
								Extended warranties are usually very inexpensive and can save you thousands in the future.
								Some can even cover extra costs that result, such as cost of food that spoils when your fridge dies.
									It's simple and inexpensive to purchase extended warranties and one of the smartest ways to protect your investment.
								Appliances
								  can be large, heavy and expensive. You probably don't have the special tools or expertise needed to fix them in a crisis. If you can spare a few thousand dollars without batting an eyelash for new
								appliances
								should they break tomorrow, don't buy a warranty. But if you're like most of us, protect yourself by purchasing inexpensive extended warranties when you buy a new product and save yourself big money in the long run. 
												4.3
												out of 5
										   81% of reviewers recommend this product.</t>
        </is>
      </c>
      <c r="K57" s="3" t="inlineStr"/>
      <c r="L57" s="3" t="inlineStr"/>
    </row>
    <row r="58">
      <c r="A58" s="2" t="inlineStr">
        <is>
          <t>cq8_pairs_057</t>
        </is>
      </c>
      <c r="B58" s="2" t="inlineStr">
        <is>
          <t>llama_single</t>
        </is>
      </c>
      <c r="C58" s="2" t="inlineStr">
        <is>
          <t>Chevrolet Trax LT</t>
        </is>
      </c>
      <c r="D58" s="2" t="inlineStr">
        <is>
          <t>canonical</t>
        </is>
      </c>
      <c r="E58" s="2" t="inlineStr">
        <is>
          <t>Adams Chevrolet (offers)</t>
        </is>
      </c>
      <c r="F58" s="2" t="inlineStr">
        <is>
          <t>adamschevrolet.com</t>
        </is>
      </c>
      <c r="G58" s="2" t="inlineStr">
        <is>
          <t>Dyer Chevy Ft Pierce (offers)</t>
        </is>
      </c>
      <c r="H58" s="2" t="inlineStr">
        <is>
          <t>dyerchevyftpierce.com</t>
        </is>
      </c>
      <c r="I58" s="2" t="inlineStr">
        <is>
          <t>New 2020 Chevrolet Trax LT Front Wheel Drive SUV
- VIN: KL7CJLSB7LB037594
- Stock: 15784
Basic Info
- 
                    	Exterior:Summit White
- 
                    	Drivetrain:Front Wheel Drive
- 
                    	Transmission:Automatic
- 
                    	Interior:Jet Black, Deluxe cloth/leatherette seat trim
- 
                    	Engine:1.4L Turbo ECOTEC 4-cylinder engine
- 
                    	Fuel Efficiency:26 CITY / 31 HWY
Key Features
- 
                                        Android Auto
- 
                                        Apple CarPlay
- 
                    Backup Camera
- 
                                        Bluetooth
- 
                                        Keyless Entry
- 
                                        Power Seats
- 
                                        Remote Start
Description
Vehicle Details
Exterior
- Body-color door handles
- Deep-tinted glass
- Halogen projector-beam headlamps
- Body-color liftgate appliqué
- Roof-mounted side rails
- Body-color heated power outside mirrors
- Beltline moldings
- LED taillamps
- Compact spare tire
- 16" all-season blackwall tires
- Tires, P205/70R16 all-season, blackwall
- 16" steel spare wheel
- 16" painted-aluminum wheels
- Wheels, 16" (40.6 cm) aluminum (STD)
- Acoustic laminated windshield
- Solar-absorbing windshield
- Rear intermittent wiper
- Front intermittent wipers
Interior
- Single-zone manual climate control
- Air filtration system
- Driver seat armrest
- Assist handles
- Cargo shelf
- Rear cargo area covered storage
- Chevrolet Connected Access capable
- 8-point digital compass
- Cruise control
- Cupholders
- Rear window defogger
- Power door locks
- 3.5" diagonal Driver Information Center
- Front and rear carpeted floor mats
- 2-way adjustable front head restraints
- Rear heat duct
- Instrumentation
- Cargo area lighting
- Interior lighting
- Driver seatback map pocket
- Inside rearview manual day/night mirror
- 110-volt power outlet
- 12-volt power outlet
- Remote Keyless Entry
- Remote Start
- 4-way manual driver seat
- 2-way manual front passenger seat
- Deluxe Cloth seat trim
- 60/40 split-folding rear bench seat
- Flat-folding front passenger seatback
- Front bucket seats
- Seats, front bucket with driver power lumbar (STD)
- Satin Silver and Chrome shift knob
- Manual tilt and telescoping steering column
- Steering-wheel mounted controls
- Steering wheel
- Front passenger underseat storage
- Theft-deterrent unauthorized entry system
- Driver and front passenger visors
- Power windows
Entertainment
- 4G LTE Wi-Fi® hotspot capable
- 6-speaker audio system
- USB ports
- Chevrolet Infotainment 3 System with 7" diagonal color touchscreen
- Audio system, Chevrolet Infotainment System with 7" diagonal color touch-screen, AM/FM stereo voice pass-through technology, includes Bluetooth streaming audio for music and select phones; featuring Android Auto and Apple CarPlay capability for compatible phone (STD)
- SiriusXM® Radio trial subscription
Mechanical
- Axle, 3.53 final drive ratio
- 4-wheel antilock front disc/rear drum brakes
- 1.4L Turbo ECOTEC 4-cylinder engine
- Engine, ECOTEC Turbo 1.4L Variable Valve Timing DOHC 4-cylinder sequential MFI (138 hp [102.9 kW] @ 4900 rpm, 148 lb-ft of torque [199.8 N-m] @ 1850 rpm) (STD)
- Mechanical jack with tools
- Skid plates
- Power steering
- Ride and Handling suspension
- 6-speed automatic transmission
- Transmission, 6-speed automatic (STD)
Safety
- 10 airbags
- LED Daytime Running Lamps
- Rear child security door locks
- OnStar® &amp; Chevrolet Connected Services capable
- Rear Vision Camera
- StabiliTrak, electronic stability control system with traction control
- Tire Pressure Monitoring System
Other Vehicles You May Like
Get Directions
Please enter an address
to 1517 Pulaski Hwy - Havre de Grace, MD 21078
Disclaimer:
All prices are subject to change without notice. Some prices may not include any price adjustment for dealer installed accessories. Prices include all applicable rebates and incentives. Must qualify for all incentives. Some incentives may not be combined with special rate financing. Pricing after all offers. All prices are plus tax, tags, freight, and dealer document fee. Adams Chevrolet Harford Co. Premier Chevrolet Dealer. CONTACT US @ 410-939-2255.
**With approved credit. Terms may vary. Monthly payments are only estimates derived from the vehicle price with a 72 month term, 4.9% interest and 20% downpayment.</t>
        </is>
      </c>
      <c r="J58" s="2" t="inlineStr">
        <is>
          <t>New 2020 Chevrolet Trax LT
- VIN: 3GNCJLSB1LL282335
- Stock: 1T20570
Basic Info
- 
                    	Exterior:Silver Ice Metallic
- 
                    	Drivetrain:Front Wheel Drive
- 
                    	Transmission:Automatic
- 
                    	Interior:Jet Black, Deluxe cloth seat trim
- 
                    	Engine:1.4L Turbo ECOTEC 4-cylinder engine
- 
                    	Fuel Efficiency:26 CITY / 31 HWY
- 
                    	Mileage5
Key Features
- 
                                        Android Auto
- 
                                        Apple CarPlay
- 
                    Backup Camera
- 
                                        Bluetooth
- 
                                        Keyless Entry
- 
                                        Remote Start
Description
        Silver Ice Metallic 2020 Chevrolet Trax LT FWD 6-Speed Automatic ECOTEC 1.4L I4 SMPI DOHC Turbocharged VVTPreferred Equipment Group 1LT, 16 Aluminum Wheels, 2 USB Ports w/Auxiliary Input Jack, 2-Way Manual Front Passenger Seat Adjuster, 3.53 Final Drive Axle Ratio, 4-Way Manual Driver Seat Adjuster, 6 Speakers, 6-Speaker Audio System Feature, ABS brakes, Air Conditioning, Alloy wheels, AM/FM radio: SiriusXM, Apple CarPlay/Android Auto, Body-Color Door Handles, Brake assist, Bumpers: body-color, Compass, Delay-off headlights, Deluxe Cloth Seat Trim, Driver door bin, Driver vanity mirror, Driver's Seat Mounted Armrest, Dual front impact airbags, Dual front side impact airbags, Electronic Stability Control, Emergency communication system: OnStar and Chevrolet connected services capable, Exterior Parking Camera Rear, Front anti-roll bar, Front Bucket Seats, Front Bucket Seats w/Driver Power Lumbar, Front reading lights, Front wheel independent suspension, Fully automatic headlights, Heated door mirrors, Illuminated entry, Knee airbag, Low tire pressure warning, Occupant sensing airbag, Outside temperature display, Overhead airbag, Panic alarm, Passenger door bin, Passenger vanity mirror, Power door mirrors, Power steering, Power windows, Premium audio system: Chevrolet MyLink, Radio data system, Radio: Chevrolet Infotainment 3 System, Rear seat center armrest, Rear side impact airbag, Rear window defroster, Rear window wiper, Remote keyless entry, Roof rack: rails only, Security system, SiriusXM Radio, Speed control, Split folding rear seat, Spoiler, Steering wheel mounted audio controls, Tachometer, Telescoping steering wheel, Tilt steering wheel, Traction control, Trip computer, and Variably intermittent wipers. May qualify for additional rebates, see Dealer for details. Price includes: 15% Msrp - Chevrolet Consumer Cash Program. Exp. 09/30/2020    
Vehicle Details
Exterior
- Body-color door handles
- Deep-tinted glass
- Halogen projector-beam headlamps
- Body-color liftgate appliqué
- Roof-mounted side rails
- Body-color heated power outside mirrors
- Beltline moldings
- LED taillamps
- Compact spare tire
- 16" all-season blackwall tires
- Tires, P205/70R16 all-season, blackwall
- 16" steel spare wheel
- 16" painted-aluminum wheels
- Wheels, 16" (40.6 cm) aluminum (STD)
- Acoustic laminated windshield
- Solar-absorbing windshield
- Rear intermittent wiper
- Front intermittent wipers
Interior
- Single-zone manual climate control
- Air filtration system
- Driver seat armrest
- Assist handles
- Cargo shelf
- Rear cargo area covered storage
- Chevrolet Connected Access capable
- 8-point digital compass
- Cruise control
- Cupholders
- Rear window defogger
- Power door locks
- 3.5" diagonal Driver Information Center
- Front and rear carpeted floor mats
- 2-way adjustable front head restraints
- Rear heat duct
- Instrumentation
- Cargo area lighting
- Interior lighting
- Driver seatback map pocket
- Inside rearview manual day/night mirror
- 110-volt power outlet
- 12-volt power outlet
- Remote Keyless Entry
- Remote Start
- 4-way manual driver seat
- 2-way manual front passenger seat
- Deluxe Cloth seat trim
- 60/40 split-folding rear bench seat
- Flat-folding front passenger seatback
- Front bucket seats
- Seats, front bucket with driver power lumbar (STD)
- Satin Silver and Chrome shift knob
- Manual tilt and telescoping steering column
- Steering-wheel mounted controls
- Steering wheel
- Front passenger underseat storage
- Theft-deterrent unauthorized entry system
- Driver and front passenger visors
- Power windows
Entertainment
- 4G LTE Wi-Fi® hotspot capable
- 6-speaker audio system
- USB ports
- Chevrolet Infotainment 3 System with 7" diagonal color touchscreen
- Audio system, Chevrolet Infotainment System with 7" diagonal color touch-screen, AM/FM stereo voice pass-through technology, includes Bluetooth streaming audio for music and select phones; featuring Android Auto and Apple CarPlay capability for compatible phone (STD)
- SiriusXM® Radio trial subscription
Mechanical
- Axle, 3.53 final drive ratio
- 4-wheel antilock front disc/rear drum brakes
- 1.4L Turbo ECOTEC 4-cylinder engine
- Engine, ECOTEC Turbo 1.4L Variable Valve Timing DOHC 4-cylinder sequential MFI (138 hp [102.9 kW] @ 4900 rpm, 148 lb-ft of torque [199.8 N-m] @ 1850 rpm) (STD)
- Mechanical jack with tools
- Skid plates
- Power steering
- Ride and Handling suspension
- 6-speed automatic transmission
- Transmission, 6-speed automatic (STD)
Safety
- 10 airbags
- LED Daytime Running Lamps
- Rear child security door locks
- OnStar® &amp; Chevrolet Connected Services capable
- Rear Vision Camera
- StabiliTrak, electronic stability control system with traction control
- Tire Pressure Monitoring System
Other Vehicles You May Like
Get Directions
Please enter an address
to 4200 S Us 1 - Fort Pierce, FL 34982
Disclaimer:
Tax, title, license and documentation fees (unless itemized above) are extra. Window tint not included in internet prices. Not all offers are available with special finance or lease offers. See dealer for complete details.
Tax, title, license (unless itemized above) are extra. Not available with special finance, lease and some other offers.</t>
        </is>
      </c>
      <c r="K58" s="3" t="inlineStr"/>
      <c r="L58" s="3" t="inlineStr"/>
    </row>
    <row r="59">
      <c r="A59" s="2" t="inlineStr">
        <is>
          <t>cq8_pairs_058</t>
        </is>
      </c>
      <c r="B59" s="2" t="inlineStr">
        <is>
          <t>llama_single</t>
        </is>
      </c>
      <c r="C59" s="2" t="inlineStr">
        <is>
          <t>Brigade El Dorado</t>
        </is>
      </c>
      <c r="D59" s="2" t="inlineStr">
        <is>
          <t>canonical</t>
        </is>
      </c>
      <c r="E59" s="2" t="inlineStr">
        <is>
          <t>Brigade (manufactures/offers)</t>
        </is>
      </c>
      <c r="F59" s="2" t="inlineStr">
        <is>
          <t>brigadeeldorado.gen.in</t>
        </is>
      </c>
      <c r="G59" s="2" t="inlineStr">
        <is>
          <t>Prestige (offers)</t>
        </is>
      </c>
      <c r="H59" s="2" t="inlineStr">
        <is>
          <t>prestigefinsburyparkbangalore.in</t>
        </is>
      </c>
      <c r="I59" s="2" t="inlineStr">
        <is>
          <t>Brigade El Dorado | Master Plan | Club House | Model Flat × × 2 &amp; 3 BHK Apartments Pre Launching Bagalur Road CALL: +91-8884333654 home About About Faqs Blog Location Master Plan Amenities Floor Plan Price Specifications Gallery Contact Enquiry Contact Us India (+91) USA (+001) UK (+44) UAE (+971) Other Enquire Now Brigade El Dorado Master Plan Home Master Plan Master Plan of Brigade El Dorado * View High Quality Image Launch Virtual View Brigade El Dorado is going to be developed in two phases. Phase 1 comprises 4 clusters having 4 towers each and homes of sizes 2 and 3 BHK. This project is going to possess 1 swimming pool, yoga lawn, open air theatre, outdoor gym, party lawn, multicourt, culture club, jogging track, skating bowl, gazebo, cricket pitch, kids play area, and much more for residents to relish the life with luxury. Disclaimer: Any content mentioned in this website is for information purpose only and Prices are subject to change without notice. This website is just for the purpose of information only and not to be considered as an official website. Whatsapp Contact</t>
        </is>
      </c>
      <c r="J59" s="2" t="inlineStr">
        <is>
          <t>Prestige Finsbury Park | Master Plan | Club House | Model Flat × × 1,2 &amp; 3 BHK Apartments Pre Launching Bagalur Road CALL: +91-8884333654 home About About Faqs Blog Location Master Plan Amenities Floor Plan Price Specifications Gallery Contact Enquiry Contact Us India (+91) USA (+001) UK (+44) UAE (+971) Other Enquire Now Prestige Finsbury Park Master Plan Home Master Plan Master Plan of Prestige Finsbury Park * View High Quality Image Launch Virtual View Disclaimer: Any content mentioned in this website is for information purpose only and Prices are subject to change without notice. This website is just for the purpose of information only and not to be considered as an official website. Whatsapp Contact</t>
        </is>
      </c>
      <c r="K59" s="3" t="inlineStr"/>
      <c r="L59" s="3" t="inlineStr"/>
    </row>
    <row r="60">
      <c r="A60" s="2" t="inlineStr">
        <is>
          <t>cq8_pairs_059</t>
        </is>
      </c>
      <c r="B60" s="2" t="inlineStr">
        <is>
          <t>llama_single</t>
        </is>
      </c>
      <c r="C60" s="2" t="inlineStr">
        <is>
          <t>Harley-Davidson motorcycles</t>
        </is>
      </c>
      <c r="D60" s="2" t="inlineStr">
        <is>
          <t>canonical</t>
        </is>
      </c>
      <c r="E60" s="2" t="inlineStr">
        <is>
          <t>Moto-Center (offers)</t>
        </is>
      </c>
      <c r="F60" s="2" t="inlineStr">
        <is>
          <t>moto-center.ru</t>
        </is>
      </c>
      <c r="G60" s="2" t="inlineStr">
        <is>
          <t>Temecula Harley-Davidson (offers)</t>
        </is>
      </c>
      <c r="H60" s="2" t="inlineStr">
        <is>
          <t>temeculaharley.com</t>
        </is>
      </c>
      <c r="I60" s="2" t="inlineStr">
        <is>
          <t>| YEAR | MAKE | MODEL |  | 
| 2005 | Harley-Davidson | 15th Anniversary Fat Boy-Injected — FLSTF-I |  | 
| 2011 | Harley-Davidson | Blackline — FXS |  | 
| 2008 — 2011 | Harley-Davidson | Cross Bones (EFI) — FLSTSB |  | 
| 2007 — 2011 | Harley-Davidson | Deluxe (EFI) — FLSTN |  | 
| 2005 — 2006 | Harley-Davidson | Deluxe — FLSTN |  | 
| 2005 — 2006 | Harley-Davidson | Deluxe-Injected — FLSTN-I |  | 
| 2007 | Harley-Davidson | Deuce (EFI) — FXSTD |  | 
| 2000 — 2006 | Harley-Davidson | Deuce — FXSTD |  | 
| 2001 — 2006 | Harley-Davidson | Deuce-Injected — FXSTD-I |  | 
| 2000 | Harley-Davidson | Dyna Convertible — FXDS-CONV |  | 
| 2008 — 2011 | Harley-Davidson | Dyna Fat Bob (EFI) — FXDF |  | 
| 2007 — 2009 | Harley-Davidson | Dyna Low Rider (EFI) — FXDL |  | 
| 2000 — 2005 | Harley-Davidson | Dyna Low Rider — FXDL |  | 
| 2004 — 2006 | Harley-Davidson | Dyna Low Rider-Injected — FXDL-I |  | 
| 2007 — 2011 | Harley-Davidson | Dyna Street Bob (EFI) — FXDB |  | 
| 2006 | Harley-Davidson | Dyna Street Bob — FXDB-I |  | 
| 2007 — 2010 | Harley-Davidson | Dyna Super Glide (EFI) — FXD |  | 
| 2000 — 2005 | Harley-Davidson | Dyna Super Glide — FXD |  | 
| 2007 — 2011 | Harley-Davidson | Dyna Super Glide Custom (EFI) — FXDC |  | 
| 2005 | Harley-Davidson | Dyna Super Glide Custom — FXDC |  | 
| 2005 — 2006 | Harley-Davidson | Dyna Super Glide Custom Injected — FXDC I |  | 
| 2004 — 2006 | Harley-Davidson | Dyna Super Glide Injected — FXD I |  | 
| 2000 — 2005 | Harley-Davidson | Dyna Super Glide Sport — FXDX |  | 
| 2004 — 2005 | Harley-Davidson | Dyna Super Glide Sport Injected — FXDX I |  | 
| 2007 — 2008 | Harley-Davidson | Dyna Wide Glide (EFI) — FXDWG |  | 
| 2010 — 2011 | Harley-Davidson | Dyna Wide Glide (EFI) — FXDWG |  | 
| 2000 — 2005 | Harley-Davidson | Dyna Wide Glide — FXDWG |  | 
| 2004 — 2006 | Harley-Davidson | Dyna Wide Glide-Injected — FXDWG-I |  | 
| 2007 — 2011 | Harley-Davidson | Electra Glide Classic (EFI) — FLHTC |  | 
| 2000 — 2005 | Harley-Davidson | Electra Glide Classic — FLHTC |  | 
| 2000 — 2006 | Harley-Davidson | Electra Glide Classic Injected — FLHTC I |  | 
| 2000 — 2006 | Harley-Davidson | Electra Glide Standard — FLHT |  | 
| 2003 — 2006 | Harley-Davidson | Electra Glide Standard Injected — FLHT I |  | 
| 2007 — 2011 | Harley-Davidson | Electra Glide Ultra Classic (EFI) — FLHTCU |  | 
| 2000 — 2006 | Harley-Davidson | Electra Glide Ultra Classic Injected — FLHTCU I |  | 
| 2010 — 2011 | Harley-Davidson | Electra Glide Ultra Limited — FLHTK |  | 
| 2007 — 2011 | Harley-Davidson | Fat Boy (EFI) — FLSTF |  | 
| 2000 — 2006 | Harley-Davidson | Fat Boy — FLSTF |  | 
| 2010 — 2011 | Harley-Davidson | Fat Boy Lo — FLSTFB |  | 
| 2001 — 2006 | Harley-Davidson | Fat Boy-Injected — FLSTF-I |  | 
| 2006 | Harley-Davidson | Heritage — FLST |  | 
| 2007 — 2011 | Harley-Davidson | Heritage Classic (EFI) — FLSTC |  | 
| 2000 — 2006 | Harley-Davidson | Heritage Classic — FLSTC |  | 
| 2001 — 2006 | Harley-Davidson | Heritage Classic-Injected — FLSTC-I |  | 
| 2006 | Harley-Davidson | Heritage Softail Injected — FLST I |  | 
| 2000 — 2003 | Harley-Davidson | Heritage Springer — FLSTS |  | 
| 2001 — 2003 | Harley-Davidson | Heritage Springer-Injected — FLSTS-I |  | 
| 2007 — 2009 | Harley-Davidson | Road Glide (EFI) — FLTR |  | 
| 2000 — 2002 | Harley-Davidson | Road Glide — FLTR |  | 
| 2010 — 2011 | Harley-Davidson | Road Glide Custom — FLTRX |  | 
| 2011 | Harley-Davidson | Road Glide Ultra — FLTRU |  | 
| 2000 — 2006 | Harley-Davidson | Road Glide-Injected — FLTR-I |  | 
| 2007 — 2011 | Harley-Davidson | Road King (EFI) — FLHR |  | 
| 2000 — 2006 | Harley-Davidson | Road King — FLHR |  | 
| 2007 — 2013 | Harley-Davidson | Road King Classic (EFI) — FLHRC |  | 
| 2000 — 2006 | Harley-Davidson | Road King Classic Injected — FLHRC I |  | 
| 2007 | Harley-Davidson | Road King Custom (EFI) — FLHRS |  | 
| 2004 — 2006 | Harley-Davidson | Road King Custom — FLHRS |  | 
| 2004 — 2006 | Harley-Davidson | Road King Custom Injected — FLHRS I |  | 
| 2000 — 2006 | Harley-Davidson | Road King-Injected — FLHR-I |  | 
| 2008 — 2009 | Harley-Davidson | Rocker (EFI) — FXCW |  | 
| 2008 — 2011 | Harley-Davidson | Rocker C (EFI) — FXCWC |  | 
| 2007 — 2010 | Harley-Davidson | Softail Custom (EFI) — FXSTC |  | 
| 2007 — 2009 | Harley-Davidson | Softail Night Train (EFI) — FXSTB |  | 
| 2000 — 2006 | Harley-Davidson | Softail Night Train — FXSTB |  | 
| 2001 — 2006 | Harley-Davidson | Softail Night Train Injected — FXSTB I |  | 
| 2000 — 2006 | Harley-Davidson | Softail Springer — FXSTS |  | 
| 2007 | Harley-Davidson | Softail Springer Classic (EFI) — FLSTSC |  | 
| 2005 — 2006 | Harley-Davidson | Softail Springer Classic — FLSTSC |  | 
| 2005 — 2006 | Harley-Davidson | Softail Springer Classic Injected — FLSTSC I |  | 
| 2001 — 2006 | Harley-Davidson | Softail Springer Injected — FXSTS I |  | 
| 2007 | Harley-Davidson | Softail Standard (EFI) — FXST |  | 
| 2000 — 2006 | Harley-Davidson | Softail Standard — FXST |  | 
| 2001 — 2006 | Harley-Davidson | Softail Standard Injected — FXST I |  | 
| 2007 — 2011 | Harley-Davidson | Street Glide (EFI) — FLHX |  | 
| 2006 | Harley-Davidson | Street Glide — FLHX |  | 
| 2010 — 2011 | Harley-Davidson | Street Glide Trike — FLHXXX |  | 
| 2006 | Harley-Davidson | Street Glide-Injected — FLHX-I |  | 
| 2006 | Harley-Davidson | Super Glide Injected — FXD35-I |  | 
| 2009 — 2011 | Harley-Davidson | Tri Glide Ultra Classic — FLHTCUTG |</t>
        </is>
      </c>
      <c r="J60" s="2" t="inlineStr">
        <is>
          <t>At Temecula Harley-Davidson, we’re not just a proud Harley-Davidson® dealer, we’re also riders. So we know the freedom and adventure you’ll find with the right motorcycle. We serve the Temecula, California area, offering the best in new and pre-owned motorcycles. Our friendly and knowledgeable sales, financing, service, and parts departments are prepared to make sure your experience is outstanding, from assisting while you’re making your choice to ongoing maintenance and customization. At Temecula Harley-Davidson, we value the opportunity to create a long term relationship with our customers, and we do that by making sure to exceed your expectations.
Disclaimer:
*Advertised pricing excludes applicable taxes title and licensing, additional dealer mark-up, freight, and are subject to change without notice. Pricing may exclude any added parts, accessories or installation unless otherwise noted. Sale prices include all applicable offers. Not all options listed available on pre-owned models. Pictures for example only, bike may differ in condition, miles and equipment, inspect prior to purchasing. All vehicles subject to prior sale, price may change without notice. Contact dealer for details.
**With approved credit. Terms may vary. Monthly payments are only estimates derived from the vehicle price with a 72 month term, 8.99% interest and 20% downpayment, plus DOC, tax,license, freight and added dealer markup.
*Number of views in last 30 days
† Based on 2020 EPA mileage ratings. Use for comparison purposes only. Your actual mileage will vary depending on how you drive and maintain your vehicle.
(951) 506-6903
Call Now28964 Old Town Front St • Temecula, CA 92590
Get Directions
Service: Closed</t>
        </is>
      </c>
      <c r="K60" s="3" t="inlineStr"/>
      <c r="L60" s="3" t="inlineStr"/>
    </row>
    <row r="61">
      <c r="A61" s="2" t="inlineStr">
        <is>
          <t>cq8_pairs_060</t>
        </is>
      </c>
      <c r="B61" s="2" t="inlineStr">
        <is>
          <t>llama_single</t>
        </is>
      </c>
      <c r="C61" s="2" t="inlineStr">
        <is>
          <t>Tactical Black Twist Pen with Extra Refill</t>
        </is>
      </c>
      <c r="D61" s="2" t="inlineStr">
        <is>
          <t>canonical</t>
        </is>
      </c>
      <c r="E61" s="2" t="inlineStr">
        <is>
          <t>NWAM Personal Security (offers)</t>
        </is>
      </c>
      <c r="F61" s="2" t="inlineStr">
        <is>
          <t>nwampersonalsecurity.com</t>
        </is>
      </c>
      <c r="G61" s="2" t="inlineStr">
        <is>
          <t>Sheepdog Protection Group (offers)</t>
        </is>
      </c>
      <c r="H61" s="2" t="inlineStr">
        <is>
          <t>sheepdogprotectiongroup.com</t>
        </is>
      </c>
      <c r="I61" s="2" t="inlineStr">
        <is>
          <t>Tactical Twist Pen Black | Shop Self Defense Writing Pen Online | NWAM Personal Security Skip to content Home About Blog Cart Checkout Contact Us My account Shop Menu Home About Blog Cart Checkout Contact Us My account Shop Enter email for instant 15% discount code &amp; FREE Shipping Email Get discount Code Search Product Categories Personal Alarms (11) Stun Guns (23) Runt (2) ZAP (3) Lipstick (1) MultiGuard (1) Slider (1) Cell Phone (1) Stun Bat (0) Trigger (1) Talon (1) Stun Knife (1) Lil Guy (2) Flashlight/Stun Batons (6) Spike (1) Hot Shot (1) Stun Pen (1) Pepper Sprays (28) Wildfire (10) Pepper Shot (10) Practice (1) PepperBall (6) Mace (23) Pepper Gun (4) Pepper Spray (14) Gel (3) Animal Repellents (2) Knives (38) Folding Knives (9) Throwing Knives (15) Butterfly (7) Automatic (0) Disguised (4) Telescopic Steel Batons (5) Throwing Stars (1) Kubotan (1) Safety Lights (3) Self Defense Keychain (2) Diversion Safes (35) Dummy Cameras (7) Home Alarms (11) Digital Voice Recorder (1) Tactical Pen (1) Security Scanners (5) Animal Repellents (3) Taser (1) Home / Tactical Pen / Tactical Black Twist Pen with Extra Refill Tactical Black Twist Pen with Extra Refill $ 10.95 Tactical Black Twist Pen with Extra Refill quantity Add to cart SKU: TACPEN1-B Category: Tactical Pen Description Additional information Reviews (0) Tactical Black Twist Pen with Extra Refill. This pen has a black finished textured aluminum body for easy grip with glass breaker tip and a pocket clip for easy carry. It has a retractable pen tip, twist to open and close. Writes well and comes with a replacement pen ink cartridge. It can be used in a self-defense situation to jab or stab. Pen Measures 6 1⁄4″ x 1⁄2″ Weight 0.3 lbs Reviews There are no reviews yet. Be the first to review “Tactical Black Twist Pen with Extra Refill” Cancel reply Your email address will not be published. Required fields are marked * Your rating * Rate… Perfect Good Average Not that bad Very poor Your review * Name * Email * Save my name, email, and website in this browser for the next time I comment. information Contact Laws &amp; Restrictions Privacy Policy Twitter Facebook-f Youtube Pinterest Rss Company NWAM Personal Security 2120 Corporate Sq Blvd Ste 1 Jacksonville, FL 32216 Call us toll free: (800) 859-5566 Here you go! Check your email and subscribe to activate the 15% discount code! Activate 15% Discount Code Enter Your Email  Address Below and click Subscribe To Activate the15% Discount Code ASWYE79P Get notified about future unique new products, published blog articles and periodic sales! You may Unsubscribe at any time! Email Address subscribe</t>
        </is>
      </c>
      <c r="J61" s="2" t="inlineStr">
        <is>
          <t>Tactical Pen | sheepdogprotectiongroup.com Skip to content Home Shop About Contact Us FFL Transfer Cart Checkout My account Blog Menu Home Shop About Contact Us FFL Transfer Cart Checkout My account Blog FREE SHIPPING ON ALL ORDERS OVER $49 Enter Email For Instant 15% Discount Code &amp; free shipping Get Discount Code Get discount Code Search Product Categories Personal Alarms (11) Stun Guns (23) Runt (2) ZAP (3) Lipstick (1) MultiGuard (1) Slider (1) Cell Phone (1) Stun Bat (1) Trigger (1) Talon (1) Stun Knife (1) Lil Guy (2) Flashlight/Stun Batons (7) Spike (1) Pepper Sprays (22) Wildfire Pepper Sprays (10) Pepper Shot (10) Practice Pepper Spray (1) Mace (21) Pepper Gun (3) Pepper Spray (13) Pepper Gel (3) Animal Repellents (2) Concealed Carry Knives (38) Folding Knives (9) Throwing Knives (15) Butterfly Knives (6) Automatic Knife (1) Disguised Knives (4) Telescopic Steel Batons (5) Throwing Stars (1) Kubotan (1) Safety Lights (3) Self Defense Keychain (2) Diversion Safes (33) Dummy Cameras (7) Home Alarms (9) Digital Voice Recorder (1) Tactical Pen (1) Security Scanners (5) Bear and Dog Repellents (3) X26P (0) X2 (0) Pulse Plus (0) Home / Tactical Pen / Tactical Black Twist Pen with Extra Refill Tactical Black Twist Pen with Extra Refill $ 10.95 The best Tactical Defense Pen. Tactical Black Twist Pen with Extra Refill quantity Add to cart SKU: TACPEN1-B Category: Tactical Pen Description Additional information Reviews (0) Tactical Defense Pen with Extra Refill. This pen has a black finished textured aluminum body for easy grip with glass breaker tip and a pocket clip for easy carry. It has a retractable pen tip, twist to open and close. Writes well and comes with a replacement pen ink cartridge. It can be used in a self-defense situation to jab or stab. Pen Measures 6 1⁄4″ x 1⁄2″ Weight 0.3 lbs Reviews There are no reviews yet. Be the first to review “Tactical Black Twist Pen with Extra Refill” Cancel reply Your email address will not be published. Required fields are marked * Your rating * Rate… Perfect Good Average Not that bad Very poor Your review * Name * Email * Save my name, email, and website in this browser for the next time I comment. information Contact Laws &amp; Restrictions Privacy Policy Company Policies​ Twitter Facebook-f Youtube Instagram Company Sheepdog Protection Group, LLC 11061 Embassy Dr Cincinnati, OH 45240 Telephone: (513)-360-8553 Here you go Your 15% Discount Code ASWYE79P</t>
        </is>
      </c>
      <c r="K61" s="3" t="inlineStr"/>
      <c r="L61" s="3" t="inlineStr"/>
    </row>
    <row r="62">
      <c r="A62" s="2" t="inlineStr">
        <is>
          <t>cq8_pairs_061</t>
        </is>
      </c>
      <c r="B62" s="2" t="inlineStr">
        <is>
          <t>llama_single</t>
        </is>
      </c>
      <c r="C62" s="2" t="inlineStr">
        <is>
          <t>vehicles</t>
        </is>
      </c>
      <c r="D62" s="2" t="inlineStr">
        <is>
          <t>canonical</t>
        </is>
      </c>
      <c r="E62" s="2" t="inlineStr">
        <is>
          <t>Hornburg Jaguar (offers)</t>
        </is>
      </c>
      <c r="F62" s="2" t="inlineStr">
        <is>
          <t>hornburgjaguarla.com</t>
        </is>
      </c>
      <c r="G62" s="2" t="inlineStr">
        <is>
          <t>JLR Annapolis (offers)</t>
        </is>
      </c>
      <c r="H62" s="2" t="inlineStr">
        <is>
          <t>jaguarannapolis.com</t>
        </is>
      </c>
      <c r="I62" s="2" t="inlineStr">
        <is>
          <t>Contact Jaguar Santa Monica today for information on dozens of vehicles like this 2020 Jaguar F-PACE 25t Prestige.
This Jaguar includes:
SIRIUSXM SATELLITE RADIO HD Radio Satellite Radio Requires Subscription FUJI WHITE EBONY HEADLINING GLOSS BLACK ROOF RAILS *Note - For third party subscriptions or services, please contact the dealer for more information.*Want more room? Want more style? This Jaguar F-PACE 25t Prestige is the vehicle for you. You deserve a vehicle designed for higher expectations. This Jaguar F-PACE 25t Prestige delivers with a luxurious, well-appointed interior and world-class engineering.
When driving an all wheel drive vehicle, such as this Jaguar F-PACE 25t Prestige, superior acceleration, traction, and control come standard. Enjoy the drive without worrying about directions thanks to the built-in navigation system.
This Jaguar includes:
Want more room? Want more style? This Jaguar F-PACE 25t Prestige is the vehicle for you. You deserve a vehicle designed for higher expectations. This Jaguar F-PACE 25t Prestige delivers with a luxurious, well-appointed interior and world-class engineering.
When driving an all wheel drive vehicle, such as this Jaguar F-PACE 25t Prestige, superior acceleration, traction, and control come standard. Enjoy the drive without worrying about directions thanks to the built-in navigation system.
FUJI WHITE
WHEELS: 19" 7 SPLIT-SPOKE (STYLE 7012)
Disclaimer:
New vehicle pricing includes all offers and incentives. Tax, Title and Tags not included in vehicle prices shown and must be paid by the purchaser. While great effort is made to ensure the accuracy of the information on this site, errors do occur so please verify information with a customer service rep. This is easily done by calling us at (424) 293-7073 or by visiting us at the dealership.
For more offer details on the JLR Financial Group 90 Day Deferment Program, please see the full disclaimer here.
Vehicle shown is for illustrative purposes. Actual vehicle image and details may differ. Vehicle in transit.
*Number of views in last 30 days
You don't have any saved vehicles!
Look for this link on your favorites:
Once you've saved some vehicles, you can view them here at any time.
(424) 293-7073
Call Now9176 W. Sunset Blvd • West Hollywood, CA 90069
Get DirectionsOpen Today! Sales: 10am-6pm
Service: Closed</t>
        </is>
      </c>
      <c r="J62" s="2" t="inlineStr">
        <is>
          <t>Disclaimer:
All vehicle prices exclude tax, tags, title, registration fees, $500 processing fee, and dealer installed options &amp; packages.
New vehicle pricing includes all Customer Rebates and Incentives. If leasing or opting for 72 months at 0% some incentives used for this pricing may not be applicable. Current and retired service loaners may populate in the new vehicle tabs since they may qualify for new vehicle incentives. These vehicles have SU or SL attached to the end of the stock number. While great effort is made to ensure the accuracy of the information on this site, errors do occur so please verify information with an JLR Annapolis Sales Guide.
**With approved credit. Terms may vary. Monthly payments are only estimates derived from the vehicle price with a 72 month term, 4.9% interest and 20% downpayment.
For more offer details on the JLR Financial Group 90 Day Deferment Program, please see the full disclaimer here.
Vehicle shown may be for illustrative purposes. Actual vehicle image and details may differ.
*Number of views in last 30 days
† Based on 2020 EPA mileage ratings. Use for comparison purposes only. Your actual mileage will vary depending on how you drive and maintain your vehicle.
You don't have any saved vehicles!
Look for this link on your favorites:
Once you've saved some vehicles, you can view them here at any time.
(410) 907-8300
Call Now101 Ferguson Road • Annapolis, MD 21409
Get DirectionsOpen Today! Sales: 9am-8pm
Open Today! Service: 7:30am-6pm
Open Today! Parts: 7:30am-6pm</t>
        </is>
      </c>
      <c r="K62" s="3" t="inlineStr"/>
      <c r="L62" s="3" t="inlineStr"/>
    </row>
    <row r="63">
      <c r="A63" s="2" t="inlineStr">
        <is>
          <t>cq8_pairs_062</t>
        </is>
      </c>
      <c r="B63" s="2" t="inlineStr">
        <is>
          <t>llama_single</t>
        </is>
      </c>
      <c r="C63" s="2" t="inlineStr">
        <is>
          <t>Mohawk Industries True Design Natural Pecan Waterproof Flooring</t>
        </is>
      </c>
      <c r="D63" s="2" t="inlineStr">
        <is>
          <t>canonical</t>
        </is>
      </c>
      <c r="E63" s="2" t="inlineStr">
        <is>
          <t>Carpet Warehouse (offers)</t>
        </is>
      </c>
      <c r="F63" s="2" t="inlineStr">
        <is>
          <t>carpetwarehouseco.com</t>
        </is>
      </c>
      <c r="G63" s="2" t="inlineStr">
        <is>
          <t>Gaydos Flooring (offers)</t>
        </is>
      </c>
      <c r="H63" s="2" t="inlineStr">
        <is>
          <t>gaydosflooring.com</t>
        </is>
      </c>
      <c r="I63" s="2" t="inlineStr">
        <is>
          <t>Mohawk Industries True Design Natural Pecan Waterproof Flooring - Broomall, PA - Morton Floorcovering Skip to navigation Skip to the main content (610) 353-1312 620 Park Way Ave., Broomall, PA 19008 Read Our Reviews Location &amp; Hours Request an Estimate Products Area Rugs Carpet About Carpet SmartStrand SmartStrand ColorMax SmartCushion Browse Carpet Laminate About Laminate RevWood Browse Laminate Luxury Vinyl About Luxury Vinyl Browse Luxury Vinyl Waterproof Flooring About Waterproof SolidTech Pergo Browse Waterproof Hardwood Services Custom Area Rugs View all Services Reviews Flooring 101 Carpet 101 Hardwood 101 Laminate 101 Luxury Vinyl 101 About Us Who We Are Financing Location Our Work Brands We Love Contact No products found Search Complete8.0 Blog and PDP Views Code Menu ▼ Home Products Services Reviews Flooring 101 Financing About Us Location Contact (610) 353-1312 Broomall, PA No products found Search « Back to All Waterproof Flooring « True Design Natural Pecan 840 See this floor in my room Sienna Fossil Grey Sandstorm Caramel Oak Natural Pecan Hayloft Platinum Grey Weathered Grey Mohawk Industries True Design Natural Pecan 840 Call For Pricing ► ▼ Specifications Brand Mohawk Industries Product Line Name True Design Color Name Natural Pecan Sku# R0801-840 Application Residential Thickness 4  Millimeters Sq. Ft. Per Carton 29 Request more info Complete the form below to receive our best price First Name * Last Name * Email * Phone * Zip Code * Location * * What is your preferred location? Comments ao_form_neg_cap &lt;p&gt;Your browser does not support iframes.&lt;/p&gt; 620 Park Way Ave., Broomall, PA 19008 | (610) 353-1312 Company About Services Financing Reviews Products Area Rugs Carpet Laminate Luxury Vinyl Waterproof Flooring Hardwood Get in touch Contact Location &amp; Hours Request an Estimate Copyright © 2020 Carpet Warehouse | Privacy | Accessibility</t>
        </is>
      </c>
      <c r="J63" s="2" t="inlineStr">
        <is>
          <t>Mohawk Industries True Design Natural Pecan Waterproof Flooring - Elverson, PA - Gaydos Flooring Skip to navigation Skip to the main content 2676  Ridge Road, Elverson, PA 19520 | (610) 873-2107 Products Carpet About Carpet SmartStrand SmartStrand ColorMax SmartCushion Air.o Browse Carpet Hardwood About Hardwood Browse Hardwood Laminate RevWood Browse Laminate Tile About Tile Browse Tile Luxury Vinyl About Luxury Vinyl Browse Luxury Vinyl Waterproof Flooring SolidTech Browse Waterproof Vinyl Glass Tile Cork Metal Tile Countertops Services Flooring 101 Carpet 101 Hardwood 101 Laminate 101 Tile 101 Luxury Vinyl 101 Inspiration Reviews Our Work About Us Who We Are Commercial Work Location Brands We Love Contact Complete8.0 Blog and PDP Views Code No products found Search Menu ▼ Home Products Services Flooring 101 Inspiration Reviews Our Work About Us Location Contact Elverson, PA (610) 873-2107 No products found Search « Back to All Waterproof Flooring « True Design Natural Pecan 840 See this floor in my room Sienna Sandstorm Caramel Oak Natural Pecan Hayloft Platinum Grey Fossil Grey Weathered Grey Mohawk Industries True Design Natural Pecan 840 Call For Pricing ► ▼ Specifications Brand Mohawk Industries Product Line Name True Design Color Name Natural Pecan Sku# R0801-840 Application Residential Thickness 6.5      Millimeters Sq. Ft. Per Carton 29 Request more info Complete the form below to receive our best price First Name * Last Name * Email * Phone * Zip Code * Location * * What is your preferred location? Comments ao_form_neg_cap &lt;p&gt;Your browser does not support iframes.&lt;/p&gt; Home Company Products Contact Inspiration Services Location Reviews 2676  Ridge Road, Elverson, PA 19520 | (610) 873-2107 Copyright © 2020 Gaydos Flooring | Privacy | Accessibility</t>
        </is>
      </c>
      <c r="K63" s="3" t="inlineStr"/>
      <c r="L63" s="3" t="inlineStr"/>
    </row>
    <row r="64">
      <c r="A64" s="2" t="inlineStr">
        <is>
          <t>cq8_pairs_063</t>
        </is>
      </c>
      <c r="B64" s="2" t="inlineStr">
        <is>
          <t>llama_single</t>
        </is>
      </c>
      <c r="C64" s="2" t="inlineStr">
        <is>
          <t>The Red Goat | K-Cup Keurig Compatible Pods (72 pack)</t>
        </is>
      </c>
      <c r="D64" s="2" t="inlineStr">
        <is>
          <t>canonical</t>
        </is>
      </c>
      <c r="E64" s="2" t="inlineStr">
        <is>
          <t>KUPS.COM, a Division of ABC Cork (offers)</t>
        </is>
      </c>
      <c r="F64" s="2" t="inlineStr">
        <is>
          <t>kups.com</t>
        </is>
      </c>
      <c r="G64" s="2" t="inlineStr">
        <is>
          <t>The Red Goat Coffee (offers)</t>
        </is>
      </c>
      <c r="H64" s="2" t="inlineStr">
        <is>
          <t>theredgoat.com</t>
        </is>
      </c>
      <c r="I64" s="2" t="inlineStr">
        <is>
          <t>The Red Goat | Keurig Compatible - 72 Single Serve Capsule | KUPS.COM Skip to Main Content Free shipping on all coffee! 0 Keurig Pods Nespresso Pods Extreme Caffeine How To Brew 0 Keurig Pods Nespresso Pods Extreme Caffeine How To Brew The Red Goat | Keurig Compatible - 72 Single Serve Capsule $50.00 $60.00 Save $10 72 Single Serve Capsule 72 Single Serve Capsule - $50.00 Fresh Roast Smooth Flavor Premium Coffee 100% Guarantee Description Enjoy our satisfyingly smooth flavour with a super-charged kick to keep you wide awake. Quick and easy single-serve capsules with roughly 6X the caffeine of your average cup of Joe brewed with your Keurig single-serve machine. Available in 12 and 72 Serve Packs. Red Goat Keurig-compatible capsules are designed to work with K-Cup 1.0 and 2.0 brewers, as well as Cuisinart, Bunn, and iCoffee machines. Customer Favourites More ways to buy Kups! Find us in select stores. Sign Up For Our Newsletter! Division of ABC Cork Co. 653 Wilton Grove Rd. W. London, ON N6N 1N7, Canada KUPS.COM © 2020</t>
        </is>
      </c>
      <c r="J64" s="2" t="inlineStr">
        <is>
          <t>Strongest K Cup Coffee - Keurig Compatible Pods (72 pack) | The Red Goat Coffee FREE SHIPPING ON ALL COFFEE! FREE SHIPPING ON ALL COFFEE! Ground Coffee Whole Bean Coffee K-Cup Pods Shop All Strong Coffee USD USD CAD 0 Ground Coffee Whole Bean Coffee K-Cup Pods Shop All Strong Coffee USD USD CAD My Account Home / Collections / coffee caffeine range | single serve / The Red Goat | K-Cup Keurig Compatible Pods (72 pack) The Red Goat | K-Cup Keurig Compatible Pods (72 pack) 44 reviews $50.00 Previous Next The Red Goat - Keurig Compatible K-Cup Pods - Strong Coffee The Red Goat - Keurig Compatible K-Cup Pods - Extreme Caffeine The Red Goat - Keurig Compatible K-Cup Pods - Strongest Coffee The Red Goat | K-Cup Keurig Compatible Pods (72 pack) 44 reviews $50.00 Quantity description Enjoy our satisfyingly smooth flavour with a super-charged kick to keep you wide awake. Quick and easy single serve capsules with roughly 6X the caffeine of your average cup of Joe brewed with your Keurig single-serve machine. 72 Single-serve capsules, 6 packages of 12 capsules. Red Goat Keurig-compatible capsules are designed to work with K-Cup 1.0 and 2.0 brewers, as well as Cuisinart, Bunn, and iCoffee machines. Also available in 1 lb. bags of ground and whole bean coffee . Customer Reviews 5.0 Based on 44 Reviews 5 ★ 98% 43 4 ★ 2% 1 3 ★ 0% 0 2 ★ 0% 0 1 ★ 0% 0 Customer Photos Write a Review Ask a Question Reviews Questions Write a review Author Name Email Location Rating Rating 1 2 3 4 5 Title of Review How was your overall experience? Questions Photos Upload Thank you for submitting a review! Your input is very much appreciated. Share it with your friends so they can enjoy it too! Facebook Twitter Be the first to review this item Sort Most Recent Highest Rating Lowest Rating Most Helpful Filter Reviews: × Sort Most Recent Highest Rating Lowest Rating Most Helpful Clear filter More Filters JL 08/17/2020 Jane L. United States Good coffee at a good price. I loved your weekend sale and had only recently tried Red Goat Coffee and loved it.
That was a happy coincidence! Now I am stocked up for a few months! The Red Goat | K-Cup Keurig Compatible Pods (72 pack) Default Title Share | Facebook • Twitter Was this review helpful? 0 0 SH 08/06/2020 Steve H. United States The Goat Absolutely love Red Goat!!!!!
Best tasting coffee on the market. Really packs a punch too!!!!!!!!! The Red Goat | K-Cup Keurig Compatible Pods (72 pack) Default Title Share | Facebook • Twitter Was this review helpful? 0 0 SA 08/05/2020 Sandra A. United States Great coffee Smooth rich flavor and fast delivery! The Red Goat | K-Cup Keurig Compatible Pods (72 pack) Default Title Share | Facebook • Twitter Was this review helpful? 0 0 DC 07/30/2020 Dan C. United States Great purchase Red Goat coffee is strong coffee at a price that is substantially lower than others on the market. I've tried several so-called strongest coffee pods available but at 2-3 dollars per pod they don't compare to Red Goats pods. Ordering and shipping is fast and easy The Red Goat | K-Cup Keurig Compatible Pods (72 pack) Default Title Share | Facebook • Twitter Was this review helpful? 0 0 SF 07/24/2020 Sue F. United States Good coffee Consistently good, smooth, strong coffee. The Red Goat | K-Cup Keurig Compatible Pods (72 pack) Default Title Share | Facebook • Twitter Was this review helpful? 0 0 &lt; &lt;&lt; 1 2 3 4 5 6 7 8 9 &gt;&gt; &gt; Join Our Extreme Caffeine Community Become a part of the Extreme Caffeine community to get in on coffee tips, educational videos, product launch pre-orders, and anything and everything coffee &amp; caffeine related. Ground Coffee Whole Bean Coffee K-Cup Pods Shop All Strong Coffee © 2020 The Red Goat Coffee</t>
        </is>
      </c>
      <c r="K64" s="3" t="inlineStr"/>
      <c r="L64" s="3" t="inlineStr"/>
    </row>
    <row r="65">
      <c r="A65" s="2" t="inlineStr">
        <is>
          <t>cq8_pairs_064</t>
        </is>
      </c>
      <c r="B65" s="2" t="inlineStr">
        <is>
          <t>llama_single</t>
        </is>
      </c>
      <c r="C65" s="2" t="inlineStr">
        <is>
          <t>Lexus vehicles</t>
        </is>
      </c>
      <c r="D65" s="2" t="inlineStr">
        <is>
          <t>canonical</t>
        </is>
      </c>
      <c r="E65" s="2" t="inlineStr">
        <is>
          <t>Sterling McCall Lexus (offers)</t>
        </is>
      </c>
      <c r="F65" s="2" t="inlineStr">
        <is>
          <t>sterlingmccalllexus.com</t>
        </is>
      </c>
      <c r="G65" s="2" t="inlineStr">
        <is>
          <t>Wilde Lexus Sarasota (offers)</t>
        </is>
      </c>
      <c r="H65" s="2" t="inlineStr">
        <is>
          <t>lexusofsarasota.com</t>
        </is>
      </c>
      <c r="I65" s="2" t="inlineStr">
        <is>
          <t>Disclaimer:
*While every reasonable effort is made to ensure the accuracy of this information, we are not responsible for any errors or omissions contained on these pages. Please verify any information in question with Sterling McCall Lexus.
Prices do not include $149 Dealer Doc Fee.
MSRP contains base MSRP, any factory installed options, and delivery, processing and handling charges. Delivery, processing and handling fee is based on the value of the processing, handling and delivery services Lexus provides, as well as Lexus overall pricing structure. Lexus may make a profit on the delivery, processing and handling fee.
While great effort is made to ensure the accuracy of the information on this site, errors do occur so please verify information with a customer service rep. This is easily done by calling us at (800) 256-6225 or by visiting us at the dealership.
**With approved credit. Terms may vary. Monthly payments are only estimates derived from the vehicle price with a 72 month term, 4.9% interest and 20% downpayment.
MPG Disclaimer
Based on model year EPA mileage ratings. Use for comparison purposes only. Your actual mileage will vary depending on how you drive and maintain your vehicle.
*Number of views in last 30 days
† Based on 2020 EPA mileage ratings. Use for comparison purposes only. Your actual mileage will vary depending on how you drive and maintain your vehicle.
You don't have any saved vehicles!
Look for this link on your favorites:
Once you've saved some vehicles, you can view them here at any time.
(800) 256-6225
Call Now10025 Southwest Fwy • Houston, TX 77074
Get DirectionsOpen Today! Sales: 8:30am-7:30pm
Open Today! Service: 7am-6pm
Open Today! Parts: 7am-6pm</t>
        </is>
      </c>
      <c r="J65" s="2" t="inlineStr">
        <is>
          <t>You don't have any saved vehicles!
Look for this link on your favorites:
Once you've saved some vehicles, you can view them here at any time.
Welcome to Wilde Lexus Sarasota, your full service Lexus dealer offering new Lexus, used luxury car sales, financing, Lexus parts and accessories and auto repair and service. As a Lexus dealer, we are committed to delivering exceptional service aimed at your complete satisfaction.
Our passion is providing you with a world-class ownership experience. We invite you to stop by our Lexus dealership and experience this exceptional service firsthand.
Disclaimer:
It is the policy of this dealership that prices are plus tax, tag, title, Private Tag Agency Fee/EFF of $148, and Predelivery Service Fee of $799 (which fees represent cost and profits to the dealer for items such as cleaning, inspecting, adjusting vehicles and preparing documents related to the sale, plus any dealer installed accessories). All prices, specifications and availability subject to change without notice. Dealer not responsible for misprints, omissions or typographical errors. Contact dealer for most current information. This is easily done by calling us at (941) 257-0514 or by visiting us at the dealership.
**With approved credit. Terms may vary. Monthly payments are only estimates derived from the vehicle price with a 72 month term, 4.9% interest and 20% downpayment.
*Number of views in last 30 days
† Based on 2020 EPA mileage ratings. Use for comparison purposes only. Your actual mileage will vary depending on how you drive and maintain your vehicle.
You don't have any saved vehicles!
Look for this link on your favorites:
Once you've saved some vehicles, you can view them here at any time.
(941) 257-0514
Call Now4883 Clark Rd • Sarasota, FL 34233
Get DirectionsOpen Today! Sales: 11am-4pm
Service: Closed
Parts: Closed
Phone: (941) 257-0514
http://maps.google.com/?q=4883%20Clark%20Rd%2C%20Sarasota%2C%20FL%2034</t>
        </is>
      </c>
      <c r="K65" s="3" t="inlineStr"/>
      <c r="L65" s="3" t="inlineStr"/>
    </row>
    <row r="66">
      <c r="A66" s="2" t="inlineStr">
        <is>
          <t>cq8_pairs_065</t>
        </is>
      </c>
      <c r="B66" s="2" t="inlineStr">
        <is>
          <t>llama_single</t>
        </is>
      </c>
      <c r="C66" s="2" t="inlineStr">
        <is>
          <t>Toyota Camry</t>
        </is>
      </c>
      <c r="D66" s="2" t="inlineStr">
        <is>
          <t>canonical</t>
        </is>
      </c>
      <c r="E66" s="2" t="inlineStr">
        <is>
          <t>Allan Nott Toyota (offers)</t>
        </is>
      </c>
      <c r="F66" s="2" t="inlineStr">
        <is>
          <t>whitestoyotalima.com</t>
        </is>
      </c>
      <c r="G66" s="2" t="inlineStr">
        <is>
          <t>Central Mitsubishi of Raynham (offers)</t>
        </is>
      </c>
      <c r="H66" s="2" t="inlineStr">
        <is>
          <t>mitsu44.com</t>
        </is>
      </c>
      <c r="I66" s="2" t="inlineStr">
        <is>
          <t>| Monday | 9:00 - 7:30 pm | 
| Tuesday | 9:00 - 7:30 pm | 
| Wednesday | 9:00 - 7:30 pm | 
| Thursday | 9:00 - 7:30 pm | 
| Friday | 9:00 - 7:30 pm | 
| Saturday | 9:00 - 4:00 pm | 
| Sunday | Closed | 
| Stock | 46892 | 
| VIN | 4T1KZ1AK8LU044342 | 
| Dealer | Allan Nott Toyota | 
| Type | New | 
| Year | 2020 | 
| Make | Toyota | 
| Model | Camry | 
| Mileage | 2 | 
| Certified | No | 
| Trim | XSE V6 | 
| Body | 4D Sedan | 
| Body Style | 4D Sedan | 
| Transmission | 8-Speed Automatic | 
| Transmission Description | 8-Speed Automatic | 
| Doors | 4 | 
| Cylinders | 6 | 
| Description | 3.5L V6 DOHC 24V | 
| Drivetrain | FWD | 
| Fuel Type | Gasoline | 
| Exterior Color | Wind Chill Pearl/Midnight Black Metallic | 
| Interior Color | Cockpit Red | 
| EPA City | 22 | 
| EPA Highway | 32 |</t>
        </is>
      </c>
      <c r="J66" s="2" t="inlineStr">
        <is>
          <t>CARFAX One-Owner. Clean CARFAX. Super White 2018 Toyota Camry L FWD 8-Speed Automatic 2.5L I4 DOHC 16V Ash w/Fabric Seat Trim, All Weather Floor Liners &amp; Cargo Tray Package, Alloy Wheel Locks.
29/41 City/Highway MPG
Awards:
  * 2018 KBB.com 10 Most Awarded Cars   * 2018 KBB.com Best Family Sedans   * 2018 KBB.com 10 Best Sedans Under $25,000   * 2018 KBB.com 10 Most Awarded Brands   * 2018 KBB.com Best Resale Value Awards            
Welcome to Central Mitsubishi of Raynham, your source for new Mitsubishi vehicles in Central Massachusetts. We serve all of the surrounding areas including Taunton, Brockton, Plymouth, Fall River, New Bedford, and of course, our hometown of Raynham. We have all the most popular Mitsubishi models including Eclipse Cross, Outlander, Outlander Sport, Mirage, and Outlander PHEV. We also have a full-service department that can take care of any Mitsubishi service that you may need including oil changes and major engine and transmission repairs. Come see Central Mitsubishi of Raynham today. We can’t wait to work with you!
Disclaimer:
New vehicle pricing includes all offers and incentives. Tax, Title and Tags not included in vehicle prices shown and must be paid by the purchaser. While great effort is made to ensure the accuracy of the information on this site, errors do occur so please verify information with a customer service rep. This is easily done by calling us at 888-820-1966 or by visiting us at the dealership.
**With approved credit. Terms may vary. Monthly payments are only estimates derived from the vehicle price with a 72 month term, 5.9% interest and 20% downpayment.
*Number of views in last 30 days
† Based on 2018 EPA mileage ratings. Use for comparison purposes only. Your actual mileage will vary depending on how you drive and maintain your vehicle.
You don't have any saved vehicles!
Look for this link on your favorites:
Once you've saved some vehicles, you can view them here at any time.
888-820-1966
Call Now191 US-44 • Raynham, MA 02767
Get DirectionsOpen Today! Sales: 8:30am-9pm
Open Today! Service: 7:30am-6:30pm
Open Today! Parts: 8am-6:30pm</t>
        </is>
      </c>
      <c r="K66" s="3" t="inlineStr"/>
      <c r="L66" s="3" t="inlineStr"/>
    </row>
    <row r="67">
      <c r="A67" s="2" t="inlineStr">
        <is>
          <t>cq8_pairs_066</t>
        </is>
      </c>
      <c r="B67" s="2" t="inlineStr">
        <is>
          <t>llama_single</t>
        </is>
      </c>
      <c r="C67" s="2" t="inlineStr">
        <is>
          <t>vehicles</t>
        </is>
      </c>
      <c r="D67" s="2" t="inlineStr">
        <is>
          <t>canonical</t>
        </is>
      </c>
      <c r="E67" s="2" t="inlineStr">
        <is>
          <t>Acura (has_brand)</t>
        </is>
      </c>
      <c r="F67" s="2" t="inlineStr">
        <is>
          <t>serraacuraakron.com</t>
        </is>
      </c>
      <c r="G67" s="2" t="inlineStr">
        <is>
          <t>Honda, Acura, Toyota, Hyundai, Kia (has_brand)</t>
        </is>
      </c>
      <c r="H67" s="2" t="inlineStr">
        <is>
          <t>plazaautomall.com</t>
        </is>
      </c>
      <c r="I67" s="2" t="inlineStr">
        <is>
          <t>New 2020 Acura MDX SH-AWD with Technology Package 4D Sport Utility
- VIN: 5J8YD4H50LL025029
- Stock: A16138
Basic Info
- 
                    	Exterior:Majestic Black Pearl
- 
                    	Drivetrain:AWD
- 
                    	Transmission:9-Speed Automatic
- 
                    	Interior:Ebony
- 
                    	Engine:3.5L V6 SOHC i-VTEC 24V
- 
                    	Fuel Efficiency:19 CITY / 26 HWY
Key Features
- 
                                        3rd Row Seat
- 
                                        AWD
- 
                                        Adaptive Cruise Control
- 
                                        Android Auto
- 
                                        Apple CarPlay
- 
                    Backup Camera
- 
                    Blind Spot Monitor
- 
                                        Bluetooth
- 
                                        Hands-Free Liftgate
- 
                    Heated Seats
- 
                                        Interior Accents
- 
                                        Keyless Entry
- 
                    Lane Departure Warning
- 
                                        Leather Seats
- 
                    Memory Seats
- 
                    Navigation System
- 
                    Parking Sensors / Assist
- 
                                        Power Seats
- 
                                        Premium Audio
- 
                    Rain Sensing Wipers
- 
                                        Rear A/C
- 
                    Satellite Radio Ready
- 
                                        Side-Impact Air Bags
- 
                                        Sunroof / Moonroof
Vehicle Details
Exterior
- Tires: P245/50R20 High Performance AS
- Spare Tire Mobility Kit
- Compact Spare Tire Mounted Inside Under Cargo
- Clearcoat Paint
- Express Open/Close Sliding And Tilting Glass 1st Row Sunroof w/Sunshade
- Body-Colored Front Bumper w/Chrome Bumper Insert
- Body-Colored Rear Bumper w/Chrome Rub Strip/Fascia Accent
- Chrome Bodyside Insert
- Chrome Side Windows Trim and Black Front Windshield Trim
- Chrome Door Handles
- Body-Colored Power w/Tilt Down Heated Side Mirrors w/Convex Spotter, Power Folding and Turn Signal Indicator
- Fixed Rear Window w/Fixed Interval Wiper and Defroster
- Deep Tinted Glass
- Speed Sensitive Rain Detecting Variable Intermittent Wipers
- Galvanized Steel/Aluminum Panels
- Lip Spoiler
- Black Grille w/Chrome Surround
- Programmable Projector Beam Led Low/High Beam Daytime Running Auto High-Beam Headlamps w/Delay-Off
- Perimeter/Approach Lights
- Laminated Glass
Interior
- Heated Front Sport Seats -inc: driver's 12-way power seat w/power lumbar support and easy-entry and front passenger's 12-way power seat w/power lumbar support
- 8-Way Driver Seat
- 8-Way Passenger Seat
- 60-40 Folding Split-Bench Front Facing Manual Reclining Fold Forward Seatback Rear Seat w/Manual Fore/Aft
- Power Tilt/Telescoping Steering Column
- AcuraLink Selective Service Internet Access
- Fixed 50-50 Bench Leatherette 3rd Row Seat Front, Manual Fold Into Floor, 2 Manual and Adjustable Head Restraints
- Leather Steering Wheel w/Auto Tilt-Away
- Front Cupholder
- Rear Cupholder
- Compass
- Valet Function
- HomeLink Garage Door Transmitter
- Cruise Control w/Steering Wheel Controls
- Distance Pacing w/Traffic Stop-Go
- HVAC -inc: Underseat Ducts and Console Ducts
- Illuminated Locking Glove Box
- Driver Foot Rest
- Full Cloth Headliner
- Leather Door Trim Insert
- Interior Trim -inc: Genuine Wood/Metal-Look Instrument Panel Insert, Genuine Wood/Metal-Look Door Panel Insert, Genuine Wood/Metal-Look Console Insert and Metal-Look Interior Accents
- Day-Night Rearview Mirror
- Driver And Passenger Visor Vanity Mirrors w/Driver And Passenger Illumination
- Full Floor Console w/Covered Storage, Mini Overhead Console w/Storage and 3 12V DC Power Outlets
- Front And Rear Map Lights
- Fade-To-Off Interior Lighting
- Carpet Floor Trim
- Trunk/Hatch Auto-Latch
- Cargo Area Concealed Storage
- Cargo Features -inc: Spare Tire Mobility Kit
- Cargo Space Lights
- AcuraLink Tracker System
- Integrated Navigation System w/Voice Activation
- Driver / Passenger And Rear Door Bins
- Delayed Accessory Power
- Systems Monitor
- Outside Temp Gauge
- Analog Display
- Manual Anti-Whiplash Adjustable Front Head Restraints and Manual Adjustable Rear Head Restraints
- Front Center Armrest and Rear Center Armrest
- 2 Seatback Storage Pockets
- Perimeter Alarm
- Engine Immobilizer
- 3 12V DC Power Outlets
- Air Filtration
Entertainment
- Window Grid Antenna
- 2 LCD Monitors In The Front
- Acuralink Real-Time Traffic Real-Time Traffic Display
Mechanical
- Engine: 3.5L 24V SOHC i-VTEC V6 -inc: Idle Stop
- Transmission: 9-Speed Automatic -inc: Sequential SportShift w/paddle shifters, 3-mode integrated dynamics system, Electronic Gear Selector and hill start assist
- 4.33 Axle Ratio
- GVWR: TBD
- Automatic Full-Time All-Wheel
- Battery w/Run Down Protection
- 130 Amp Alternator
- Amplitude Reactive Dampers Gas-Pressurized Shock Absorbers
- Front And Rear Anti-Roll Bars
- Automatic Ride Control Suspension
- Electric Power-Assist Speed-Sensing Steering
- 19.5 Gal. Fuel Tank
- Quasi-Dual Stainless Steel Exhaust w/Chrome Tailpipe Finisher
- Permanent Locking Hubs
- Strut Front Suspension w/Coil Springs
- Multi-Link Rear Suspension w/Coil Springs
- 4-Wheel Disc Brakes w/4-Wheel ABS, Front Vented Discs, Brake Assist and Electric Parking Brake
- Electro-Mechanical Limited Slip Differential
Safety
- Side Impact Beams
- Dual Stage Driver And Passenger Seat-Mounted Side Airbags
- Front And Rear Parking Sensors
- Blind Spot Information System Blind Spot
- Collision Mitigation Braking System (CMBS) and Rear Cross Traffic Monitor
- Tire Specific Low Tire Pressure Warning
- Dual Stage Driver And Passenger Front Airbags
- Curtain 1st, 2nd And 3rd Row Airbags
- Airbag Occupancy Sensor
- Driver Knee Airbag
- Rear Child Safety Locks
- Outboard Front Lap And Shoulder Safety Belts -inc: Rear Center 3 Point, Height Adjusters and Pretensioners
- Back-Up Camera
Tech Specs
- Vehicle Name: Acura MDX
- Body Style: SH-AWD
- Drivetrain: All Wheel
- EPA Classification: Small Sport Utility Vehicles 4WD
- Passenger Capacity: 7
- Passenger Volume: 132.7
- Base Curb Weight: 4264
- Fuel Economy Est-Combined: 22
- EPA Fuel Economy Est - City: 19
- EPA Fuel Economy Est - Hwy: 26
- Dead Weight Hitch - Max Trailer Wt.: 5000
- Dead Weight Hitch - Max Tongue Wt.: 500
- Wt Distributing Hitch - Max Trailer Wt.: 5000
- Wt Distributing Hitch - Max Tongue Wt.: 500
- Maximum Trailering Capacity: 5000
- Engine Order Code:
- Engine Type: Premium Unleaded V-6
- Displacement: 3.5 L/212
- Fuel System: Gasoline Direct Injection
- SAE Net Horsepower @ RPM: 290 @ 6200
- SAE Net Torque @ RPM: 267 @ 4700
- Trans Order Code:
- Trans Type: 9
- Trans Description Cont.: Automatic w/OD
- Trans Description Cont. Again:
- First Gear Ratio (:1): 4.71
- Second Gear Ratio (:1): 2.84
- Third Gear Ratio (:1): 1.91
- Fourth Gear Ratio (:1): 1.38
- Fifth Gear Ratio (:1): 1.00
- Sixth Gear Ratio (:1): 0.81
- Reverse Ratio (:1): 3.83
- Final Drive Axle Ratio (:1): 4.33
- Tons/yr of CO2 Emissions @ 15K mi/year: 8.1
- Maximum Alternator Capacity (amps): 130
- Suspension Type - Front: Strut
- Suspension Type - Rear: Multi-Link
- Suspension Type - Front (Cont.): Strut
- Suspension Type - Rear (Cont.): Multi-Link
- Front Tire Order Code:
- Rear Tire Order Code:
- Spare Tire Order Code:
- Front Tire Size: P245/50HR20
- Rear Tire Size: P245/50HR20
- Spare Tire Size: Compact
- Front Wheel Size: 20 X 8
- Rear Wheel Size: 20 X 8
- Spare Wheel Size: Compact
- Front Wheel Material: Aluminum
- Rear Wheel Material: Aluminum
- Spare Wheel Material:
- Steering Type: Rack-Pinion
- Turning Diameter - Curb to Curb: 38.7
- Brake Type: 4-Wheel Disc
- Brake ABS System: 4-Wheel
- Disc - Front (Yes or ): Yes
- Disc - Rear (Yes or ): Yes
- Front Brake Rotor Diam x Thickness: 12.6
- Rear Brake Rotor Diam x Thickness: 13
- Drum - Rear (Yes or ):
- Rear Drum Diam x Width:
- Fuel Tank Capacity, Approx: 19.5
- Front Head Room: 38.1
- Front Leg Room: 41.4
- Front Shoulder Room: 61.1
- Front Hip Room: 57.5
- Second Head Room: 38.3
- Second Leg Room: 38.5
- Second Shoulder Room: 59.1
- Second Hip Room: 57.8
- Third Head Room: 35.6
- Third Leg Room: 28.1
- Third Shoulder Room: 54.7
- Third Hip Room: 40.6
- Wheelbase: 111
- Length, Overall: 196.2
- Width, Max w/o mirrors: 77.7
- Height, Overall: 67.4
- Track Width, Front: 66.3
- Track Width, Rear: 66.3
- Min Ground Clearance: 5.6
- Cargo Volume to Seat 1: 90.9
- Cargo Volume to Seat 2: 43.4
- Cargo Volume to Seat 3: 15.8
- Seventh Gear Ratio (:1): 0.70
- Eighth Gear Ratio (:1): 0.58
- Country of Origin: United States Acura Multi-Purpose Vehicle (Mpv)
Details
- 4.33 Axle Ratio
- Wheels: 20" x 8" Shark Gray Twisted 10-Spoke
- Heated Front Sport Seats
- Perforated Premium Leather w/Contrast Stitching
- Radio: Acura/ELS Studio Premium Audio System
- 4-Wheel Disc Brakes
- Adaptive Cruise Control
- Air Conditioning
- Electronic Stability Control
- Front Bucket Seats
- Front Center Armrest
- Navigation System
- Power Liftgate
- Spoiler
- Tachometer
- 3rd row seats: bench
- ABS brakes
- Anti-whiplash front head restraints
- Audio memory
- Auto tilt-away steering wheel
- Automatic temperature control
- Brake assist
- Bumpers: body-color
- CD player
- Delay-off headlights
- Driver door bin
- Driver vanity mirror
- Dual front impact airbags
- Dual front side impact airbags
- Four wheel independent suspension
- Front anti-roll bar
- Front dual zone A/C
- Front reading lights
- Garage door transmitter: HomeLink
- Genuine wood console insert
- Genuine wood dashboard insert
- Genuine wood door panel insert
- HVAC memory
- Heated door mirrors
- Heated front seats
- Illuminated entry
- Knee airbag
- Leather steering wheel
- Low tire pressure warning
- Memory seat
- Occupant sensing airbag
- Outside temperature display
- Overhead airbag
- Overhead console
- Panic alarm
- Passenger door bin
- Passenger vanity mirror
- Power door mirrors
- Power driver seat
- Power moonroof
- Power passenger seat
- Power steering
- Power windows
- Radio data system
- Rain sensing wipers
- Rear air conditioning
- Rear anti-roll bar
- Rear reading lights
- Rear seat center armrest
- Rear window defroster
- Rear window wiper
- Remote keyless entry
- Security system
- Speed control
- Speed-sensing steering
- Split folding rear seat
- Steering wheel memory
- Steering wheel mounted audio controls
- Telescoping steering wheel
- Tilt steering wheel
- Traction control
- Trip computer
- Turn signal indicator mirrors
- Variably intermittent wipers
- 10 Speakers
- Speed-Sensitive Wipers
- Compass
- AM/FM radio: SiriusXM
- Premium audio system: Acura/ELS Surround
- Exterior Parking Camera Rear
- Auto High-beam Headlights
- Apple CarPlay/Android Auto
- Driver Air Bag
- Passenger Air Bag
- Front Side Air Bag
- Front Head Air Bag
- Rear Head Air Bag
- Climate Control
- Multi-Zone A/C
- A/C
- Rear A/C
- Security System
- AM/FM Stereo
- CD Player
- ABS
- Cruise Control
- Rear Defrost
- Locking/Limited Slip Differential
- Child Safety Locks
- All Wheel Drive
- V6 Cylinder Engine
- Floor Mats
- Gasoline Fuel
- Daytime Running Lights
- Keyless Entry
- Power Door Locks
- Heated Mirrors
- Power Mirror(s)
- Sun/Moonroof
- 3rd Row Seat
- Power Driver Seat
- Power Passenger Seat
- Pass-Through Rear Seat
- Leather Seats
- Bucket Seats
- Power Steering
- Adjustable Steering Wheel
- Tires - Front Performance
- Tires - Rear Performance
- Temporary Spare Tire
- Traction Control
- Power Windows
- Intermittent Wipers
- A/T
- Generic Sun/Moonroof
- Premium Sound System
- Satellite Radio
- MP3 Player
- Heated Front Seat(s)
- Privacy Glass
- Variable Speed Intermittent Wipers
- Rain Sensing Wipers
- Steering Wheel Audio Controls
- Engine Immobilizer
- Automatic Headlights
- Woodgrain Interior Trim
- Integrated Turn Signal Mirrors
- Driver Vanity Mirror
- Passenger Vanity Mirror
- Driver Illuminated Vanity Mirror
- Passenger Illuminated Visor Mirror
- Mirror Memory
- Rear Parking Aid
- Driver Adjustable Lumbar
- Passenger Adjustable Lumbar
- Seat Memory
- Leather Steering Wheel
- Rear Spoiler
- Transmission w/Dual Shift Mode
- Remote Trunk Release
- Tire Pressure Monitor
- Trip Computer
- Universal Garage Door Opener
- Bluetooth Connection
- Remote Engine Start
- Back-Up Camera
- Stability Control
- Brake Assist
- Keyless Start
- Auxiliary Audio Input
- Power Folding Mirrors
- HD Radio
- Hard Disk Drive Media Storage
- Rear Bench Seat
- Passenger Air Bag Sensor
- Blind Spot Monitor
- Lane Departure Warning
- Knee Air Bag
- Cross-Traffic Alert
- Lane Keeping Assist
- 9-Speed A/T
- Smart Device Integration
- Requires Subscription
Customer Reviews
Comfortable adjustable seats and spacious interior. Excellent sound system with built in Amp. navigation system user friendly and compatible with iphone commands, Great security door lock system.
Read more reviews at Cars.comGet Directions
Please enter an address
to 921 Interstate Parkway - Akron, OH 44312
Disclaimer:
Prices shown do not include include taxes or license. Prices include destination &amp; handling charge. The destination &amp; handling charge for sedans/SUVs is $995 or $1025, NSX is $1800 or $1995, and TLX PMC edition is $1995. Actual vehicles/accessory costs, labor and installation vary. Please consult your selected dealer. While great effort is made to ensure the accuracy of the information on this site, errors do occur so please verify information with a customer service rep. This is easily done by calling us at 3306441300 or by visiting us at the dealership.
Based on model year EPA mileage ratings. Use for comparison purposes only. Your actual mileage will vary, depending on how you drive and maintain your vehicle, driving conditions, battery pack age/condition (hybrid models only) and other factors.
**With approved credit. Terms may vary. Monthly payments are only estimates derived from the vehicle price with a 72 month term, 4.9% interest and 20% downpayment.</t>
        </is>
      </c>
      <c r="J67" s="2" t="inlineStr">
        <is>
          <t>Plaza Auto Mall is a multi-franchise sales and service organization dedicated to creating lifelong customers by providing exceptional service and hassle-free solutions for all their automotive needs.
Begun as a family business in 1975, Plaza now encompasses five leading automotive brands, including Honda, Acura, Toyota, Hyundai, and Kia. Our dealerships not only offer an outstanding selection of top-quality new vehicles, but we also have a large inventory of Certified Pre-Owned vehicles.
Disclaimer:
New vehicle pricing includes all offers and incentives. Tax, Title and Tags not included in vehicle prices shown and must be paid by the purchaser. While great effort is made to ensure the accuracy of the information on this site, errors do occur so please verify information with a customer service rep. This is easily done by calling us at 347-554-6000 or by visiting us at the dealership.
**With approved credit. Terms may vary. Monthly payments are only estimates derived from the vehicle price with a 72 month term, 4.9% interest and 20% downpayment.
*Number of views in last 30 days
† Based on 2020 EPA mileage ratings. Use for comparison purposes only. Your actual mileage will vary depending on how you drive and maintain your vehicle.
347-554-6000
Call Now2740 Nostrand Ave • Brooklyn, NY 11210
Get DirectionsOpen Today! Sales: 9am-7pm
Open Today! Service: 7am-9pm</t>
        </is>
      </c>
      <c r="K67" s="3" t="inlineStr"/>
      <c r="L67" s="3" t="inlineStr"/>
    </row>
    <row r="68">
      <c r="A68" s="2" t="inlineStr">
        <is>
          <t>cq8_pairs_067</t>
        </is>
      </c>
      <c r="B68" s="2" t="inlineStr">
        <is>
          <t>llama_single</t>
        </is>
      </c>
      <c r="C68" s="2" t="inlineStr">
        <is>
          <t>MacBook Pro</t>
        </is>
      </c>
      <c r="D68" s="2" t="inlineStr">
        <is>
          <t>canonical</t>
        </is>
      </c>
      <c r="E68" s="2" t="inlineStr">
        <is>
          <t>Integrity Solution (offers)</t>
        </is>
      </c>
      <c r="F68" s="2" t="inlineStr">
        <is>
          <t>integritysolution.com.ng</t>
        </is>
      </c>
      <c r="G68" s="2" t="inlineStr">
        <is>
          <t>Premort (offers)</t>
        </is>
      </c>
      <c r="H68" s="2" t="inlineStr">
        <is>
          <t>premort.com.ng</t>
        </is>
      </c>
      <c r="I68" s="2" t="inlineStr">
        <is>
          <t>A groundbreaking Retina display. Powerful dual-core and quad-core Intel processors. Fast flash storage. High-performance graphics. Great built-in apps. And now in the 13-inch model, a revolutionary new Force Touch trackpad and even longer battery life.1 Whatever you can imagine, MacBook Pro with Retina display gives you the power to create.
The design of MacBook Pro packs a lot of power into not a lot of space. Because we believe that high performance shouldn’t come at the expense of portability. And despite being so compact, the new 13-inch and 15-inch MacBook Pro with Retina display models now deliver up to 10 hours and nine hours of battery life, respectively — an hour more than the previous models.
With Multi-Touch in OS X, you can use realistic gestures like swiping or pinching to switch between apps, navigate your content and get the most out of your desktop space.
The new Force Touch trackpad takes all the capabilities of Multi-Touch and adds force sensors that detect subtle differences in the amount of downward pressure you apply. This lets you have a deeper connection to your content, bringing more functionality to your fingertip. It also introduces haptic feedback to MacBook Pro — allowing you to not just see what’s happening on the screen, but to feel it.
Technical Specifications
| Brand | Apple | 
| Item Height | 18 Millimeters | 
| Item Width | 31.4 Centimeters | 
| Screen Size | 13 Inches | 
| Item Weight | 1.6 Kg | 
| Product Dimensions | 21.9 x 31.4 x 1.8 cm | 
| Item model number | MF841HN/A | 
| Processor Brand | Intel | 
| Processor Type | Core i5 | 
| Processor Speed | 2.9 GHz | 
| RAM Size | 8 GB | 
| Hard Drive Size | 512 GB | 
| Hard Disk Technology | Solid State Drive | 
| Graphics Coprocessor | Intel Integrated Graphics | 
| Graphics Card Description | Integrated Graphics Card | 
| Hardware Platform | Mac | 
| Operating System | Mac OS | 
| Average Battery Life (in hours) | 9 | 
Based on 2 reviews
Add a review
- 
	This is my second device from Apple.In the past i have used a bunch of laptops and usually switch them after a year and so.Mostly i bought products from HP and lenovo.The last one was Lenovo Ideapad Y510,which was kind of a good device but bad battery life for a traveler like me. 
 So, the main reason i bought the macbook pro was the good battery life and excellent performance it offered.
 Apple MacBook Pro MF840HN/A is the latest version of this one http://amzn.to/1EvEWcb
- 
	have had this laptop for 10 days or so, and these are my thoughts – I am a long time Windows User and what I love in a Laptop are two things – Resolution (w/ Screen Quality), Performance and Build Quality. Now, make no mistake – this is not by any means the highest resolution laptop you can get. (Dell XPS 13 sports a ~4K screen). But what people forget is one thing – 
 Windows. Scaling. Sucks.</t>
        </is>
      </c>
      <c r="J68" s="2" t="inlineStr">
        <is>
          <t>Tablet Thin EliteBook Revolve 810 G6
69 in stock
- 4.7 inch 720p Screen
- Android 6.0 OS
- 2.4 GHz Quad Core™ Processor
- 23 MP front Camera
₦25,800.00
69 in stock
A groundbreaking Retina display. Powerful dual-core and quad-core Intel processors. Fast flash storage. High-performance graphics. Great built-in apps. And now in the 13-inch model, a revolutionary new Force Touch trackpad and even longer battery life.1 Whatever you can imagine, MacBook Pro with Retina display gives you the power to create.
The design of MacBook Pro packs a lot of power into not a lot of space. Because we believe that high performance shouldn’t come at the expense of portability. And despite being so compact, the new 13-inch and 15-inch MacBook Pro with Retina display models now deliver up to 10 hours and nine hours of battery life, respectively — an hour more than the previous models.
With Multi-Touch in OS X, you can use realistic gestures like swiping or pinching to switch between apps, navigate your content and get the most out of your desktop space.
The new Force Touch trackpad takes all the capabilities of Multi-Touch and adds force sensors that detect subtle differences in the amount of downward pressure you apply. This lets you have a deeper connection to your content, bringing more functionality to your fingertip. It also introduces haptic feedback to MacBook Pro — allowing you to not just see what’s happening on the screen, but to feel it.
Technical Specifications
| Brand | Apple | 
| Item Height | 18 Millimeters | 
| Item Width | 31.4 Centimeters | 
| Screen Size | 13 Inches | 
| Item Weight | 1.6 Kg | 
| Product Dimensions | 21.9 x 31.4 x 1.8 cm | 
| Item model number | MF841HN/A | 
| Processor Brand | Intel | 
| Processor Type | Core i5 | 
| Processor Speed | 2.9 GHz | 
| RAM Size | 8 GB | 
| Hard Drive Size | 512 GB | 
| Hard Disk Technology | Solid State Drive | 
| Graphics Coprocessor | Intel Integrated Graphics | 
| Graphics Card Description | Integrated Graphics Card | 
| Hardware Platform | Mac | 
| Operating System | Mac OS | 
| Average Battery Life (in hours) | 9 | 
Based on 3 reviews
Add a review
- 
	Fusce vitae nibh mi. Integer posuere, libero et ullamcorper facilisis, enim eros tincidunt orci, eget vestibulum sapien nisi ut leo. Cras finibus vel est ut mollis. Donec luctus condimentum ante et euismod. 
- 
	Pellentesque habitant morbi tristique senectus et netus et malesuada fames ac turpis egestas. Suspendisse eget facilisis odio. Duis sodales augue eu tincidunt faucibus. Etiam justo ligula, placerat ac augue id, volutpat porta dui. 
- 
	Sed id tincidunt sapien. Pellentesque cursus accumsan tellus, nec ultricies nulla sollicitudin eget. Donec feugiat orci vestibulum porttitor sagittis. 
Vendor Information
- Vendor: Premort
- 
            Address:
                Nigeria
 Lagos
 Lagos
- 4.12 rating from 171 reviews
General Inquiries
There are no inquiries yet.</t>
        </is>
      </c>
      <c r="K68" s="3" t="inlineStr"/>
      <c r="L68" s="3" t="inlineStr"/>
    </row>
    <row r="69">
      <c r="A69" s="2" t="inlineStr">
        <is>
          <t>cq8_pairs_068</t>
        </is>
      </c>
      <c r="B69" s="2" t="inlineStr">
        <is>
          <t>llama_single</t>
        </is>
      </c>
      <c r="C69" s="2" t="inlineStr">
        <is>
          <t>Apple iPhone 11 Pro Max</t>
        </is>
      </c>
      <c r="D69" s="2" t="inlineStr">
        <is>
          <t>canonical</t>
        </is>
      </c>
      <c r="E69" s="2" t="inlineStr">
        <is>
          <t>MOB (offers)</t>
        </is>
      </c>
      <c r="F69" s="2" t="inlineStr">
        <is>
          <t>store.mob.co</t>
        </is>
      </c>
      <c r="G69" s="2" t="inlineStr">
        <is>
          <t>Tecnokefren (offers)</t>
        </is>
      </c>
      <c r="H69" s="2" t="inlineStr">
        <is>
          <t>tecnokefren.com</t>
        </is>
      </c>
      <c r="I69" s="2" t="inlineStr">
        <is>
          <t>Apple iPhone 11 Pro Max
          €1,196.18
              VAT included
  The biggest iPhone in Apple's lineup. It brings some significant changes under the hood. There's a triple camera setup at the back now, letting you choose between the Wide, Ultra Wide, and Telephoto lenses. All this is backed by improved HDR and a brand new Night Mode, which means you get excellent image and video quality in most conditions.
Security policy
Delivery policy
iPhone 11 Pro
- 6. 5-inch Super Retina XDR OLED display
- Water and dust resistant (4 meters for up to 30 minutes, IP68)
- Triple-camera system with 12MP Ultra wide, wide, and telephoto cameras; night mode, Portrait mode, and 4K video up to 60fps
- 12MP True Depth front Camera with Portrait mode, 4K video, and slo-mo
You might also like</t>
        </is>
      </c>
      <c r="J69" s="2" t="inlineStr">
        <is>
          <t>apple iPhone 11 Pro Max – Tecnokefren
$4,829,000 – $5,429,000
apple iPhone 11 Pro Max
Descripción
apple iPhone 11 Pro Max
El apple iphone11 Pro Max es el primer Pro. Un revolucionario sistema de triple cámara que multiplica las posibilidades de la forma más sencilla. Un salto sin precedentes en la autonomía. Un portento de chip que dobla la apuesta por el aprendizaje automático y redefine lo que es posible para un móvil. Ha habido otros iPhone, pero solo este se ha ganado el derecho a llamarse Pro. En Tecnokefren El apple iphone 11 Pro Max se coloca al mejor precio.
ESPECIFICACIONES
Procesador
 Chip A13 Bionic
 Neural Engine de tercera generación
Capacidad
 64 GB, 256 GB y 512 GB
Video
 4K a 24 cps, 30 cps o 60 cps
 HD de 1080p a 30 cps o 60 cps
 HD de 720p a 30 cps
 Rango dinámico extendido para grabación de video a un máximo de 60 cps
Resolución de 2688 x 1242 pixeles a 458 ppi
 La pantalla del iPhone 11 Pro Max tiene esquinas redondeadas que siguen el elegante diseño curvo del teléfono, y las esquinas se encuentran dentro de un rectángulo estándar.Si se mide en forma de rectángulo estándar, la pantalla tiene 6,46 pulgadas en diagonal (el área real de visualización es menor).
GARANTIA DE 12 Meses con Apple y se entrega con Factura Legal.
Información adicional
| Color | Dorado, Negro, Verde | 
|---|---|
| Espacio | 256, 64 | 
Valoraciones
No hay valoraciones aún.</t>
        </is>
      </c>
      <c r="K69" s="3" t="inlineStr"/>
      <c r="L69" s="3" t="inlineStr"/>
    </row>
    <row r="70">
      <c r="A70" s="2" t="inlineStr">
        <is>
          <t>cq8_pairs_069</t>
        </is>
      </c>
      <c r="B70" s="2" t="inlineStr">
        <is>
          <t>llama_single</t>
        </is>
      </c>
      <c r="C70" s="2" t="inlineStr">
        <is>
          <t>Buddha Theme, set of 2 - Bob N Betty</t>
        </is>
      </c>
      <c r="D70" s="2" t="inlineStr">
        <is>
          <t>canonical</t>
        </is>
      </c>
      <c r="E70" s="2" t="inlineStr">
        <is>
          <t>mr muffin art studio (offers)</t>
        </is>
      </c>
      <c r="F70" s="2" t="inlineStr">
        <is>
          <t>mrmuffin.in</t>
        </is>
      </c>
      <c r="G70" s="2" t="inlineStr">
        <is>
          <t>open.lu (offers)</t>
        </is>
      </c>
      <c r="H70" s="2" t="inlineStr">
        <is>
          <t>open.lu</t>
        </is>
      </c>
      <c r="I70" s="2" t="inlineStr">
        <is>
          <t>Buddha Theme, set of 2 - Bob N Betty | mrmuffin By Nargis Khan +91-9538340786 0 Log In Free Shipping On Orders Above 1500/- Home Online Tutorials Craft Supplies Napkins By Theme Art Collectibles Events Blog Video About Contact Us Shop More Home Buddha Theme, set of 2 papers - Bob N Betty 100 GSM, Decoupage Speciality Paper Buddha Theme, set of 2 - Bob N Betty SKU: Buddha001 ₹62.00 Regular Price ₹55.80 Sale Price Size A4 Quantity Add to Cart GST Tax MRP is inclusive of all taxes Privacy Policy Terms &amp; Conditions Return Policy nargiskhan@mrmuffinartstudio.com +91-9538340786 CONNECT WITH US ©2020 by mr muffin art studio.</t>
        </is>
      </c>
      <c r="J70" s="2" t="inlineStr">
        <is>
          <t>﻿ Buddha statue hand carved original – open.lu Online Shop Shop Shop – Products Sale Special offers Products Scarves Carré en Soie Buddha Statue Crafts Carpets &amp; Rugs Floor &amp; Tiles Furniture Handicrafts Home decor Stone Carving &amp; Sculptures Lighting Tables &amp; Chairs Walking sticks Woodcarving Natural Bacho Bacho’s Sculptures Jewellery: Handmade Products Bien – Être Bijoux CHAKRAS Minéraux PIERRES ET ZODIAQUE Our Brochure offers Buddha Statue Crafts Carpets &amp; Rugs Floor &amp; Tiles Furniture Handicrafts Home decor Orders Cart Checkout Login / Register My Account Home Deliveries &amp; Collection Gourmet food About Partners Open media Contact 0 Recherche pour : Recherche pour : Connexion Identifiant ou adresse de messagerie * Mot de passe * Se souvenir de moi Mot de passe perdu ? Connexion Menu 0 Recherche pour : Accueil / open.lu / Buddha statue hand carved original Buddha statue hand carved original Soldes! € 2,600.00 € 1,300.00 150 cm 64 kg As you see it, you get a feeling of peace, calmness, and serenity. The presence of this hand carved wood sculpture of lord Buddha will put you at ease Rupture de stock Rupture de stock UGS : Buddha001 Catégories : Buddha Statue Crafts , Home decor , Office , open.lu , Special offers Share this product Description Avis 0 As you see it, you get a feeling of peace, calmness, and serenity. The presence of this hand carved wood sculpture of lord Buddha will put you at ease Avis Il n’y a pas encore d’avis. Soyez le premier à laisser votre avis sur “Buddha statue hand carved original” Annuler la réponse Votre adresse de messagerie ne sera pas publiée. Les champs obligatoires sont indiqués avec * Votre note Taux… Parfait Bon Moyen Pas mal Très mauvais Votre avis * Nom * E-mail * Produits apparentés Quick View Lire la suite Thai Three Fold Triangular Cushion – Maroon/Orange Soldes! Rupture de stock € 295.00 € 90.00 Quick View Ajouter au panier Wood sculpture glass top table with two stools Soldes! € 10,000.00 € 4,500.00 Quick View Ajouter au panier Tribal Mask Soldes! € 250.00 € 125.00 Facebook Instagram Online Shop Shop Shop – Products Sale Special offers Products Scarves Carré en Soie Buddha Statue Crafts Carpets &amp; Rugs Floor &amp; Tiles Furniture Handicrafts Home decor Stone Carving &amp; Sculptures Lighting Tables &amp; Chairs Walking sticks Woodcarving Natural Bacho Bacho’s Sculptures Jewellery: Handmade Products Bien – Être Bijoux CHAKRAS Minéraux PIERRES ET ZODIAQUE Our Brochure offers Buddha Statue Crafts Carpets &amp; Rugs Floor &amp; Tiles Furniture Handicrafts Home decor Orders Cart Checkout Login / Register My Account Home Deliveries &amp; Collection Gourmet food About Partners Open media Contact Mon compte Panier</t>
        </is>
      </c>
      <c r="K70" s="3" t="inlineStr"/>
      <c r="L70" s="3" t="inlineStr"/>
    </row>
    <row r="71">
      <c r="A71" s="2" t="inlineStr">
        <is>
          <t>cq8_pairs_070</t>
        </is>
      </c>
      <c r="B71" s="2" t="inlineStr">
        <is>
          <t>llama_single</t>
        </is>
      </c>
      <c r="C71" s="2" t="inlineStr">
        <is>
          <t>Ram 1500</t>
        </is>
      </c>
      <c r="D71" s="2" t="inlineStr">
        <is>
          <t>canonical</t>
        </is>
      </c>
      <c r="E71" s="2" t="inlineStr">
        <is>
          <t>Auffenberg Chrysler of Herrin (offers)</t>
        </is>
      </c>
      <c r="F71" s="2" t="inlineStr">
        <is>
          <t>auffenbergchryslerofherrin.com</t>
        </is>
      </c>
      <c r="G71" s="2" t="inlineStr">
        <is>
          <t>Classic Kia Carrollton (offers)</t>
        </is>
      </c>
      <c r="H71" s="2" t="inlineStr">
        <is>
          <t>classickiacarrollton.com</t>
        </is>
      </c>
      <c r="I71" s="2" t="inlineStr">
        <is>
          <t>| Stock | 5307 | 
| VIN | 1C6SRFNT2LN230819 | 
| Dealer | Auffenberg Chrysler of Herrin | 
| Type | New | 
| Year | 2020 | 
| Make | Ram | 
| Model | 1500 | 
| Dealer Certified | No | 
| Certified | No | 
| Date in Stock | 02/20/2020 | 
| Trim | TRADESMAN CREW CAB 4X4 6'4 BOX | 
| Model Number | DT6L91 | 
| Body | Crew Cab | 
| Body Style | 4D Crew Cab | 
| Transmission | 8-Speed Automatic | 
| Transmission Description | 8-Speed Automatic 8HP75 Transmission | 
| Doors | 4 | 
| Cylinders | 8 | 
| Displacement | 5.7L | 
| Description | 5.7L V8 HEMI® MDS VVT Engine | 
| Drivetrain | 4x4 | 
| Fuel Type | Gasoline | 
| Wheelbase Code | 153.5 WB" | 
| Exterior Color | Patriot Blue Pearl-Coat Exterior Paint | 
| Interior Color | Black | 
| Upholstery | cloth | 
| EPA City | 15 | 
| EPA Highway | 21 |</t>
        </is>
      </c>
      <c r="J71" s="2" t="inlineStr">
        <is>
          <t>Pre-Owned Ram 1500 Carrollton TX Sales (972) 798-6900 Service (972) 798-6950 Parts (972) 798-6960 2920 N Interstate 35E Carrollton, TX 75007 | Map / Hours Menu Home New Models View All [ 181 ] Cadenza [ 5 ] Forte [ 15 ] K5 [ 23 ] K900 [ 2 ] Niro [ 4 ] Niro Plug-In Hybrid [ 4 ] Rio [ 3 ] Sedona [ 25 ] Seltos [ 26 ] Sorento [ 4 ] Soul [ 35 ] Sportage [ 21 ] Stinger [ 6 ] Telluride [ 8 ] Tools Virtual Test Drive Showroom 2021 Kia K5 2021 Kia Seltos 2020 Kia Soul 2020 Kia Telluride 2019 Forte Schedule Test Drive Current Specials Fuel Efficient Vehicles TrueCar Value Your Trade Kia Model Research 2019 Cadenza 2021 Kia K5 2021 Kia Soul 2021 Kia Sportage 2020 Kia K900 2018 Kia Forte5 2021 Kia Sedona 2021 Kia Telluride 2020 Kia Sedona 2020 Kia Rio 2020 Kia Sorento 2020 Kia Niro 2021 Kia Seltos 2019 Forte 2020 Kia Optima 2019 K900 2020 Kia Optima Hybrid 2019 Niro 2020 Kia Stinger 2019 Optima 2020 Kia Rio 5-Door 2019 Optima Hybrid 2019 Rio 2019 Rio 5-Door 2019 Sedona 2019 Sorento 2020 Soul 2019 Sportage 2019 Stinger 2020 Telluride 2020 Sportage 2020 Kia Forte Pre-Owned View All Certified Pre-Owned Deals Under $10,000 TrueCar Value Your Trade Sell or Trade Sell Us Your Car Value Your Trade Specials Current Incentives New Manager Specials Used Manager Specials Finance Online Credit Approval Calculate Your Trade Calculate Payments Calculate Fuel Savings Schedule Service Schedule Appointment Service Specials Services Our Services Order Parts Kia Accessories Kia Tire Store Kia Service Center Kia Oil Change Kia Preventative Maintenance Kia Express Service Kia Parts Center Genuine Kia Parts Order Kia Parts Parts Specials Kia Tire Center About Us Our Dealership Testimonials Vacancies Employment Our Blog Contact Us All New Used Go New Inventory Used Inventory Home Pre-Owned Ram 1500 Carrollton Texas Price (low to high) Price (low to high) Price (high to low) Year (low to high) Year (high to low) MPG (low to high) MPG (high to low) Mileage (low to high) Mileage (high to low) Newest Oldest 1 Pre-Owned Ram 1500 Carrollton Texas Filters Clear Price to $ /mo - $ /mo 60 mo, 4.9 %, $2,000 down Max Mileage mi Year 2020 (10) 2019 (1) 2018 (12) 2017 (17) 2016 (11) 2015 (5) 2014 (2) 2013 (3) 2012 (1) 2011 (1) 2008 (1) Make Acura (1) Alfa Romeo (1) BMW (1) Cadillac (1) Chevrolet (3) Dodge (2) Ford (8) GMC (2) Honda (6) Hyundai (1) INFINITI (1) Kia (27) Lexus (2) Nissan (4) Ram (1) Toyota (11) Volkswagen (1) Model 1500 (1) Trim Laramie Longhorn (1) Body Truck (1) Exterior Color Red (1) Interior Black (1) Engine HEMI 5.7L V8 Multi Displacement VVT (1) Transmission Automatic (1) Drive Rear-Wheel Drive (1) Fuel Type Gasoline (1) Delmonico Red Pearlcoat 2019 Ram 1500 Laramie Longhorn #KN581371, 10,181 mi #KN581371, 10,181 mi, Delmonico Red Pearlcoat, 4D Crew Cab, HEMI 5.7L V8 Multi Displacement VVT, 8-Speed Automatic, RWD Sale Price: $48,935 Confirm Availability Save Saved Get Info Didn't find what you're looking for? At Classic Kia Carrollton we want you to find the perfect vehicle, and we'll work hard to make sure you do. Simply tell us what you're looking for and when it's available you'll be the first to know! Type Any New Used Mileage (MAX) Max mileage 5000 10000 15000 20000 25000 30000 40000 50000 60000 70000 80000 90000 100000 field_label_yearfrom Min Year 1992 1993 1994 1995 1996 1997 1998 1999 2000 2001 2002 2003 2004 2005 2006 2007 2008 2009 2010 2011 2012 2013 2014 2015 2016 2017 2018 field_label_yearto Max Year 1992 1993 1994 1995 1996 1997 1998 1999 2000 2001 2002 2003 2004 2005 2006 2007 2008 2009 2010 2011 2012 2013 2014 2015 2016 2017 2018 field_label_pricefrom Min price $5000 $10000 $15000 $20000 $25000 $30000 $40000 $50000 $60000 $70000 $80000 $90000 $100000 field_label_priceto Max price $5000 $10000 $15000 $20000 $25000 $30000 $40000 $50000 $60000 $70000 $80000 $90000 $100000 Make Make Acura Alfa Romeo AM General Aston Martin Audi Bentley BMW Bugatti Buick Cadillac Chevrolet Chrysler Citroen Daewoo Daihatsu Dodge Eagle Ferrari FIAT Fisker Ford Freightliner Geo GMC Honda HUMMER Hyundai Infiniti International Isuzu Jaguar Jeep Kia Lamborghini Land Rover Lexus Lincoln Lotus Maserati Maybach Mazda McLaren Mercedes-Benz Mercury MINI Mitsubishi Morgan Nissan Oldsmobile Panoz Plymouth Pontiac Porsche RAM Rolls-Royce Saab Saleen Saturn Scion smart Spyker Subaru Suzuki Tesla THINK Toyota Volkswagen Volvo Model Model CL ILX ILX Hybrid Integra Legend MDX NSX NSX-T RDX RL RLX RLX Sport Hybrid RSX SLX TL TLX TSX Vigor ZDX Trim Trim Color Other FirstName * LastName * Phone Email * Save my Search Please check errors By submitting this form, you agree to be contacted by Classic Kia Carrollton with information regarding the vehicle you are searching for. All pricing and details are believed to be accurate, but we do not warrant or guarantee such accuracy. The prices shown above, may vary from region to region, as will incentives, and are subject to change. Vehicle information is based off standard equipment and may vary from vehicle to vehicle. Call or email for complete vehicle specific information. OUR INVENTORY View All Cadenza Forte K5 K900 Niro Niro Plug-In Hybrid Rio Sedona Seltos Sorento Soul Sportage Stinger Telluride TOOLS Current Incentives New Manager Specials Used Manager Specials CONTACT US Classic Kia Carrollton 2920 N Interstate 35E Carrollton, TX 75007 Get Directions Sales: (972) 798-6900 Service: (972) 798-6951 Parts: (972) 798-6961 Get Connected Copyright © Classic Kia Carrollton Contact | Privacy | Sitemap | Kia.com Responsive Dealer Website by Responsive Dealer Websites by DealerFire Adjust Payment Terms × We want to help you find the perfect car that fits your budget. Please adjust the options below so we can estimate the most accurate monthly payments. Estimated Credit Score or Interest Rate 18% Very Poor &lt; 600 14.73% Poor 600-639 11.45% Fair 640-699 8.18% Good 700-739 4.9% Excellent &gt; 740 Desired Loan Term (months) 24 36 48 60 72 How much will you put down? Save Changes Rates may change due to various reasons. All tax, title and vehicle registration fees are additional. See dealer for complete details.</t>
        </is>
      </c>
      <c r="K71" s="3" t="inlineStr"/>
      <c r="L71" s="3" t="inlineStr"/>
    </row>
    <row r="72">
      <c r="A72" s="2" t="inlineStr">
        <is>
          <t>cq8_pairs_071</t>
        </is>
      </c>
      <c r="B72" s="2" t="inlineStr">
        <is>
          <t>llama_single</t>
        </is>
      </c>
      <c r="C72" s="2" t="inlineStr">
        <is>
          <t>Bright Skin Licorice Root Exfoliating Peel</t>
        </is>
      </c>
      <c r="D72" s="2" t="inlineStr">
        <is>
          <t>canonical</t>
        </is>
      </c>
      <c r="E72" s="2" t="inlineStr">
        <is>
          <t>Avenue Apothecary &amp; Spa (offers)</t>
        </is>
      </c>
      <c r="F72" s="2" t="inlineStr">
        <is>
          <t>avenuedayspa.com</t>
        </is>
      </c>
      <c r="G72" s="2" t="inlineStr">
        <is>
          <t>Purely Skincare (offers)</t>
        </is>
      </c>
      <c r="H72" s="2" t="inlineStr">
        <is>
          <t>purelyskincare.com</t>
        </is>
      </c>
      <c r="I72" s="2" t="inlineStr">
        <is>
          <t>Bright Skin Licorice Root Exfoliating Peel - Rehoboth Beach DE | Avenue Apothecary &amp; Spa 302.227.5649 Home About Us Career Opportunities Find Us Services Spa Packages Organic Facials Therapeutic Massage Holistic Body Care Natural Nails Makeup &amp; Waxing Policies Reviews Shop Skincare Cleansers Toners Exfoliants Masques &amp; Treatments Serums &amp; Concentrates Moisturizers Eye &amp; Lip Starter Sets Sun Protection Makeup Face Eyes Lips Body Care Body Scrubs Body Moisturizers Hand Cream Pain Management Bath Cures Health &amp; Wellness Tinctures &amp; Teas Cough &amp; Cold Sinus Relief Specials Membership Loyalty Program Events Photos Gift Certificates Print At Home Mail Out 302.227.5649 Rehoboth Beach, DE | Family Owned &amp; Operated Request Appointment Download Our App Home About Us Career Opportunities Find Us Services Spa Packages Organic Facials Therapeutic Massage Holistic Body Care Natural Nails Makeup &amp; Waxing Policies Reviews Shop Skincare Cleansers Toners Exfoliants Masques &amp; Treatments Serums &amp; Concentrates Moisturizers Eye &amp; Lip Starter Sets Sun Protection Makeup Face Eyes Lips Body Care Body Scrubs Body Moisturizers Hand Cream Pain Management Bath Cures Health &amp; Wellness Tinctures &amp; Teas Cough &amp; Cold Sinus Relief Specials Membership Loyalty Program Events Photos Gift Certificates Print At Home Mail Out My Account View Cart Avenue Apothecary &amp; Spa | Skincare | Exfoliants | Bright Skin Licorice Root Exfoliating Peel Bright Skin Licorice Root Exfoliating Peel Avenue Apothecary &amp; Spa | Skincare | Exfoliants | Bright Skin Licorice Root Exfoliating Peel $ 83.00 Pigment lightening peel solution for all skin types, including hyperpigmented. Bright Skin Licorice Root Exfoliating Peel quantity Add to cart SKU: 919EPBRT Categories: Eminence Organic Skin Care , Exfoliants Description Additional information How To Use Key Ingredients Reviews (0) Description A results-oriented peel solution with cotton round pads that reduces the look of uneven pigmentation. Lactic and mandelic acids gently exfoliate dead skin cells while licorice root and our Natural Hydroquinone Alternative from African potato and tara tree brighten the appearance of dark spots and hyperpigmentation. IMPORTANT: Skin will be more sensitive to the sun. Use a sunscreen, wear protective clothing, and limit sun exposure while using this product. Additional information Weight .106 lbs How To Use Dispense one to two pumps of the solution on one of the dual-textured cotton round pads provided. Apply in circular motions covering the face and neck, avoiding the eye area and leave on. Use up to three times per week as required. Key Ingredients Licorice Root: promotes skin elasticity, brightens the appearance of pigmentation, fights the look of wrinkles Daisy Blossom: cleans skin, brightens the appearance of pigmentation. Lactic Acid: exfoliates, accelerates removal of dead skin cells Natural Hydroquinone Alternative: a natural brightening agent made with African potato and tara tree for a smooth, radiant looking complexion Azelaic Acid: antioxidant, reduces the look of inflammation Baobab: antioxidant, brightens and tones the skin, moisturizes, reduces the look of inflammation Mandelic Acid: gently exfoliates, effective at treating the look of fine lines and redness Clary Sage Oil: calming; balances oil production Reviews There are no reviews yet. Be the first to review “Bright Skin Licorice Root Exfoliating Peel” Cancel reply Your email address will not be published. Required fields are marked * Your rating Rate… Perfect Good Average Not that bad Very poor Your review * Name * Email * Save my name, email, and website in this browser for the next time I comment. You may also like… Arctic Berry Peel &amp; Peptide Illuminating System $ 137.00 Add to cart Related products Hungarian Herbal Mud Treatment $ 49.00 Add to cart Calm Skin Arnica Booster Serum $ 59.00 Add to cart Calm Skin Chamomile Moisturizer $ 62.00 Add to cart Red Currant Mattifying Mist $ 40.00 Add to cart Product Search Categories Eminence Organic Skin Care Naturopathica Holistics Jane Iredale Hair Care Suncare Lalicious Books, Card Decks &amp; Greeting Cards Health &amp; Wellness Tinctures &amp; Teas Bodycare Tools Cough &amp; Cold Sinus Relief Makeup Face Eyes Lips Body Care Body Scrubs Body Moisturizers Hand Cream Pain Management Bath Cures Skincare Cleansers Toners Exfoliants Masques &amp; Treatments Serums &amp; Concentrates Moisturizers Eye &amp; Lip Starter Sets Sun Protection Home About Us Reviews Shop Contact Site Map Email Alerts Avenue Apothecary &amp; Spa 110A Rehoboth Ave | Rehoboth Beach, DE 19971 p: 302.227.5649 | e: info@avenuedayspa.com Copyright © 2020 Avenue Apothecary &amp; Spa All Rights Reserved Website Design by D3Corp Ocean City Maryland Looking for a place to stay? Visit our friends! Close Your browser is out-of-date! Update your browser to view this website correctly. Get More Information</t>
        </is>
      </c>
      <c r="J72" s="2" t="inlineStr">
        <is>
          <t>Bright Skin Licorice Root Exfoliating Peel
A results-oriented peel solution with cotton round pads that reduces the look of uneven pigmentation. Lactic and mandelic acids gently exfoliate dead skin cells while licorice root and our Natural Hydroquinone Alternative from African potato and tara tree brighten the appearance of dark spots and hyperpigmentation.
Retail Size: 1.7 oz / 50 ml
- Winner of Best Hyperpigmentation Collection, ASCP Skin Deep Readers’ Choice Awards, 2018?
- Winner of Best Brightening Peel, Elite Magazine Green Beauty Awards, China, 2016
How to Use:
Dispense one to two pumps of the solution on one of the dual-textured cotton round pads provided. Apply in circular motions covering the face and neck, avoiding the eye area and leave on. 
Use up to three times per week as required.
IMPORTANT: Skin will be more sensitive to the sun. Use a sunscreen, wear protective clothing, and limit sun exposure while using this product.
Key Ingredients:
Licorice Root: promotes skin elasticity, brightens the appearance of pigmentation, fights the look of wrinkles
Daisy Blossom: cleans skin, brightens the appearance of pigmentation.
Lactic Acid: exfoliates, accelerates removal of dead skin cells
Natural Hydroquinone Alternative: a natural brightening agent made with African potato and tara tree for a smooth, radiant looking complexion
Azelaic Acid: antioxidant, reduces the look of inflammation
Baobab: antioxidant, brightens and tones the skin, moisturizes, reduces the look of inflammation
Mandelic Acid: gently exfoliates, effective at treating the look of fine lines and redness
Clary Sage Oil: calming; balances oil production 
Eminence Organics Believes in: Organic, Natural, Biodynamic®, Sustainable, Cruelty Free
Eminence Organics says NO to: Parabens, Phthalates, Sodium Lauryl Sulfate, Propylene Glycol, Animal Testing 
Our natural, organic and Biodynamic® ingredients may have slight variations from harvest to harvest.
Results:
Reduces the look of dark spots
Skin tone is improved
Skin looks refined and smoothed with reduced appearance in hyperpigmentation
Skin is moisturized and more vitalized
Complexion appears bright and even
Skin is prepared to receive further treatments for increased benefits
Results are enhanced when using entire Bright Skin VitaSkin™ Solution
Eminence Organics is constantly innovating their product formulations to deliver the best results.</t>
        </is>
      </c>
      <c r="K72" s="3" t="inlineStr"/>
      <c r="L72" s="3" t="inlineStr"/>
    </row>
    <row r="73">
      <c r="A73" s="2" t="inlineStr">
        <is>
          <t>cq8_pairs_072</t>
        </is>
      </c>
      <c r="B73" s="2" t="inlineStr">
        <is>
          <t>llama_single</t>
        </is>
      </c>
      <c r="C73" s="2" t="inlineStr">
        <is>
          <t>2017 Honda HR-V EX-L</t>
        </is>
      </c>
      <c r="D73" s="2" t="inlineStr">
        <is>
          <t>canonical</t>
        </is>
      </c>
      <c r="E73" s="2" t="inlineStr">
        <is>
          <t>Magog Honda (offers)</t>
        </is>
      </c>
      <c r="F73" s="2" t="inlineStr">
        <is>
          <t>magoghonda.com</t>
        </is>
      </c>
      <c r="G73" s="2" t="inlineStr">
        <is>
          <t>Rudolph (offers)</t>
        </is>
      </c>
      <c r="H73" s="2" t="inlineStr">
        <is>
          <t>rudolphhonda.com</t>
        </is>
      </c>
      <c r="I73" s="2" t="inlineStr">
        <is>
          <t>An error occurred submitting your message
		We were unable to send your message. Please refresh and try again
×
      An error occurred submitting your message
			We were unable to send your message. Please refresh and try again
×2017 Honda HR-V EX-L automatic AWD 59,015 km Wow! in Magog 
			2017 Honda HR-V EX-L automatic AWD 59,015 km Wow! 
in Magog 
Prices do not include sales taxes, licensing, other options, installation, administration and other dealer program fees. Data and prices are transferred by a third-party and we cannot guarantee their accuracy.
      An error occurred submitting your message
		We were unable to send your message. Please refresh and try again
×
      An error occurred submitting your message
									We were unable to send your message. Please refresh and try again
×2017 Honda HR-V Specifications 
									2017 Honda HR-V Specifications 
					City
					Highway
			- Model: HR-V
- Trim Level: EX-L automatic AWD 59, 015 km Wow!
- Category: SUV
- Exterior Color: White
- Interior Color: Black Leather w/RCS
- Doors: 4
- Kilometers: 59,015 km
- Stock #: M2874
- See options
- Drive train: All-wheel drive
- Transmission: Automatic
- Fuel: Unleaded
- Engine: 1.8 L
- Cylinders: I4
- Price: $22,988
2017 Honda HR-V Description 
					2017 Honda HR-V Description 
Honda HR-V EX-L automatic AWD 59,015 km Wow!
59,015 km, automatic, AWD, 2017 Honda HR-V EX-L, reversing camera, air conditioning, bluetooth, leather. Wow! Visit Magog Honda today for a road test!
100% ONLINE PURCHASE AVAILABLE WITH NO-CONTACT HOME DELIVERY.
We offer an exclusive three-day or 200 km money-back guarantee. If, for any reason, you are not satisfied with your purchase, simply return the vehicle to us within the 72 hours following your vehicles delivery, up to 200 km, and we'll refund your money*. This vehicle has been inspected by our HONDA certified technicians and is eligible for the Honda Certified Pre-Owned vehicle program with extended warranty up to 7 years or 160,000 km. 100-point inspection by our Honda technicians. See all details at Magog Honda 819-843-0099 depending on where the vehicle is located. Although we have taken all reasonable steps to ensure the accuracy of the information provided, we are not responsible for any errors or omissions. Please confirm the informations with an sale representative. * All details in store.
100% ONLINE PURCHASE AVAILABLE WITH NO-CONTACT HOME DELIVERY.
We offer an exclusive three-day or 200 km money-back guarantee. If, for any reason, you are not satisfied with your purchase, simply return the vehicle to us within the 72 hours following your vehicles delivery, up to 200 km, and we'll refund your money*. This vehicle has been inspected by our HONDA certified technicians and is eligible for the Honda Certified Pre-Owned vehicle program with extended warranty up to 7 years or 160,000 km. 100-point inspection by our Honda technicians. See all details at Magog Honda 819-843-0099 depending on where the vehicle is located. Although we have taken all reasonable steps to ensure the accuracy of the information provided, we are not responsible for any errors or omissions. Please confirm the informations with an sale representative. * All details in store.
Warranty
According to Articles 159 and 160 of the Consumer protection act (1978, c9) this vehicle is classified as follows and carries a warranty of working condition for the term or mileage indicated below, whichever comes first.: C - 1 month or 1,700 km
Manufacturer's Warranty: August 30 2022 or 100,000 km
2017 Honda HR-V options 
					2017 Honda HR-V options 
2017 Honda HR-V Technical specifications 
					2017 Honda HR-V Technical specifications 
- Fuel:
- 
									Fuel efficiency:
									- City: Liters / 100 Km
- Highway: Liters / 100 Km
- Horse Power: Hp at Rpm
- Torque: Lbs at Rpm
- Trunk space: Liters
- Vehicle weight: Kg
- Length: mm
- Width: mm
- Height: mm
								Indeminification Clause
								Even though we take reasonable precautions to ensure that the information provided is accurate and up to date, we are not responsible for any errors or omissions. Please verify all information directly with Magog Honda to ensure its exactitude.
						FREE! Get a free Carfax vehicle historical report by providing us with your contact information:
      An error occurred submitting your message
		We were unable to send your message. Please refresh and try again
×
      An error occurred submitting your message
		We were unable to send your message. Please refresh and try again
×
      An error occurred submitting your message
		We were unable to send your message. Please refresh and try again
×
      An error occurred submitting your message
		We were unable to send your message. Please refresh and try again
×
      An error occurred submitting your message
		We were unable to send your message. Please refresh and try again
×
								Due to the social distancing standards currently in effect, it is currently impossible to meet all requests for escorts during mechanical work in an efficient and safe manner.  We therefore invite you to plan a drive-home service yourself if you need it.</t>
        </is>
      </c>
      <c r="J73" s="2" t="inlineStr">
        <is>
          <t>Rudolph has been a part of the Southwest for 60 years and we’ll be open and here for the next 60. Proud to be a part of the Southwest and here to help. CARFAX One-Owner. Clean CARFAX. Certified. White Orchid Pearl 2017 Honda HR-V EX-L w/Navigation 4D Sport Utility FWD CVT 1.8L I4 SOHC 16V i-VTEC
Odometer is 8172 miles below market average! 28/34 City/Highway MPG
HondaTrue Certified Details:
  * Powertrain Limited Warranty: 84 Month/100,000 Mile (whichever comes first) from original in-service date
  * Limited Warranty: 12 Month/12,000 Mile (whichever comes first) after new car warranty expires or from certified purchase date
  * Roadside Assistance
  * Transferable Warranty
  * Roadside Assistance for the duration of the Certified Pre-Owned Limited Warranty. Up to two complimentary oil changes within the first year of ownership. SiriusXM 90-Day Trial
  * Vehicle History
  * Warranty Deductible: $0
  * 182 Point Inspection
Awards:
  * 2017 KBB.com 10 Most Awarded Brands   * 2017 KBB.com Brand Image Awards
Kelley Blue Book Brand Image Awards are based on the Brand Watch(tm) study from Kelley Blue Book Market Intelligence. Award calculated among non-luxury shoppers.  For more information, visit www.kbb.com. Kelley Blue Book is a registered trademark of Kelley Blue Book Co., Inc.
Reviews:
  * Easily accommodates five average-sized adults; clever cargo solutions make it more versatile than rivals; excellent fuel economy figures; outward visibility is unobstructed. Source: Edmunds            
The Rudolph Family of Dealerships is one of the oldest family owned and operated automobile businesses in El Paso. Under our third generation of ownership we have always been a proud member of the El Paso community and believe in paying back by supporting a great number of worthy causes including outreach programs, local charities and school youth programs.
Disclaimer:
New vehicle pricing includes all offers and incentives. Prices exclude Tax, Title, Tags and Dealer Accessories on vehicle prices shown and must be paid by the purchaser. While great effort is made to ensure the accuracy of the information on this site, errors do occur so please verify information with a customer service rep. This is easily done by calling us at (915) 845-4321 or by visiting us at the dealership.
All pricing and details are believed to be accurate, but we do not warrant or guarantee such accuracy. The prices shown above, may vary from region to region, as will incentives, and are subject to change. Vehicle information is based off standard equipment and may vary from vehicle to vehicle. Call or email for complete vehicle specific information.
**With approved credit. Terms may vary. Monthly payments are only estimates derived from the vehicle price with a 72 month term, 5.9% interest and 20% downpayment.
*Number of views in last 30 days
† Based on EPA mileage ratings. Use for comparison purposes only. Your mileage will vary depending on driving conditions, how you drive and maintain your vehicle, battery-pack age/condition, and other factors.
You don't have any saved vehicles!
Look for this link on your favorites:
Once you've saved some vehicles, you can view them here at any time.
(915) 845-4321
Call Now5655 S Desert Blvd. • El Paso, TX 79932
Get DirectionsOpen Today! Sales: 9am-8pm
Open Today! Service: 7am-6pm
Open Today! Parts: 7am-6pm</t>
        </is>
      </c>
      <c r="K73" s="3" t="inlineStr"/>
      <c r="L73" s="3" t="inlineStr"/>
    </row>
    <row r="74">
      <c r="A74" s="2" t="inlineStr">
        <is>
          <t>cq8_pairs_073</t>
        </is>
      </c>
      <c r="B74" s="2" t="inlineStr">
        <is>
          <t>llama_single</t>
        </is>
      </c>
      <c r="C74" s="2" t="inlineStr">
        <is>
          <t>Pjur Med Clean Spray 100ml</t>
        </is>
      </c>
      <c r="D74" s="2" t="inlineStr">
        <is>
          <t>canonical</t>
        </is>
      </c>
      <c r="E74" s="2" t="inlineStr">
        <is>
          <t>Intimate Events (offers)</t>
        </is>
      </c>
      <c r="F74" s="2" t="inlineStr">
        <is>
          <t>intimateevents.com.au</t>
        </is>
      </c>
      <c r="G74" s="2" t="inlineStr">
        <is>
          <t>Selflove Australia (offers)</t>
        </is>
      </c>
      <c r="H74" s="2" t="inlineStr">
        <is>
          <t>selfloveaustralia.com</t>
        </is>
      </c>
      <c r="I74" s="2" t="inlineStr">
        <is>
          <t>Pjur Med Clean Spray 100ml – Intimate Events Skip to content Main Menu HOME PARTIES HEN’S PARTIES REVIEWS SHOP Menu Toggle ANAL COUPLES TOYS ESSENTIALS FOREPLAY FOR HIM LINGERIE PARTY SUPPLIES RELAXATION SEXUAL HEALTH VIBRATORS CONTACT Cart / $ 0.00 0 Home / ESSENTIALS / Pjur Med Clean Spray 100ml Pjur Med Clean Spray 100ml $ 20.00 Availability: In stock Pjur Med Clean Spray 100ml quantity — OR — Add to cart SKU: pjur-med-clean-spray-100ml Categories: ESSENTIALS , SEXUAL HEALTH Add to Wishlist Description For gentle, hygienic cleaning of the skin,intimate areas and sex toys without alcohol. Reduces body odours and has a bacteriostatic effect. The anti-bacterial action does not destroy the natural bacterial flora of the skin or the mucous membranes. Dermatologically tested, taste – and odourless, for external care. When cleaning other sensitive surfaces such as latex, rubber and silicone, spray onto the surface to be cleaned and wipe off. bacteriostatic alcohol free perfume free Related products Quick View $ 10.00 – $ 30.00 Pjur Silicone Lubricant Rated 0 out of 5 Select options Quick View $ 13.00 EROS Intimate and Toy Cleaner 100 ml Rated 0 out of 5 Add to cart Quick View $ 35.00 Pjur Analyse Me Comfort Water Anal Glide 100ml Rated 0 out of 5 Add to cart Quick View $ 35.00 Pjur Analyse Me Relaxing Anal Silicone Glide 100ml Rated 0 out of 5 Add to cart FAQs Shipping Returns and Exchanges Terms and Conditions Social Media Disclaimer Privacy Policy DMCA Compliance Copyright Notice Anti-Spam Policy Scroll to Top</t>
        </is>
      </c>
      <c r="J74" s="2" t="inlineStr">
        <is>
          <t>Pjur Med Clean Spray 100ml | Selflove Australia Amazing new sex toys added weekly! 0 Cart HOME SHOP ALL Accessories Attachments Body Decorations Chargers Douche Games Essentials Arousal Gels Bath Candles Condoms Fragrance Lubricants Anal Cooling Flavoured Organic Silicone Warming Water Based Massage Oils/Lotions Cleaning Furniture Mens Cock Rings Penis Pumps Penis Massagers Prostate Massagers Shaving &amp; Creams Virtual Reality Sex Toys Anal Clitoral Stimulator For Couples Dildos Massager Strap Ons Vibrators Battery Bullet Clitoral G Spot Mini Vibes Rabbit Rechargeable Remote Control Wand Vibes Bondage Kegel Balls BRANDS Bijoux Indiscrets Maze BMS Dame Desir Doctor Lip Bang FemmeFunn Fun Factory Hot Octopuss JE JOUE Jil KIIROO Lady Bonnd Liberator Nalone OhMiBod Pjur Rianne S SenseMax Sensuva Sico SUTIL SVAKOM Tenga Tickler Viamax We-Vibe Zemalia CONTACT US GIFT CARDS Your cart is empty. Go to Shop . Home / Shop / Essentials / Toy Cleaning / Pjur Med Clean Spray 100ml $ 24.95 pjur® med Clean’s completely alcohol-free formulation makes it the ideal cleansing product for sensitive skin. In stock Pjur Med Clean Spray 100ml quantity — OR — Add to cart Category: Toy Cleaning Description Brand Additional information Reviews (0) Description For gentle, hygienic cleaning of the skin and the intimate area, without alcohol. Reduces body odours and has a bacteriostatic effect. Dermatologically tested, taste- and odourless, for external care. When cleaning other sensitive surfaces such as latex, rubber and silicone, spray onto the surface to be cleaned and wipe off. bacteriostatic alcohol free perfume free Ingredients: Aqua (Water), Phenoxyethanol, Cocamidopropyl Betaine, Chlorhexidine Digluconate, PEG-7 Glyceryl Cocoate, Dimethicone Copolyol, Neohesperidin, Sorbitol. Brand Pjur The brand name Pjur stands for reliability, safety, and superior quality products "Made in Germany". Pjur has established itself as one of the most popular companies in the lubricant segment and provides the highest quality health and body care products to more than 50 countries all over the globe since 1994. Every Pjur product is made to combine pure pleasure with purity and quality. Additional information Weight .107 kg Colour Pink , Purple Reviews There are no reviews yet. Be the first to review “Pjur Med Clean Spray 100ml” Cancel reply Your email address will not be published. Required fields are marked * Name * Email * Your rating * Rate… Perfect Good Average Not that bad Very poor Your review * Notify me of new posts by email. © Selflove Australia 2020 Contact us PO Box 8135 South Gladstone Queensland, 4680 info@selfloveaustralia.com Search the site Search for: Search Connect with us Added to Cart Keep Shopping Checkout</t>
        </is>
      </c>
      <c r="K74" s="3" t="inlineStr"/>
      <c r="L74" s="3" t="inlineStr"/>
    </row>
    <row r="75">
      <c r="A75" s="2" t="inlineStr">
        <is>
          <t>cq8_pairs_074</t>
        </is>
      </c>
      <c r="B75" s="2" t="inlineStr">
        <is>
          <t>llama_single</t>
        </is>
      </c>
      <c r="C75" s="2" t="inlineStr">
        <is>
          <t>CLA 250 4MATIC</t>
        </is>
      </c>
      <c r="D75" s="2" t="inlineStr">
        <is>
          <t>canonical</t>
        </is>
      </c>
      <c r="E75" s="2" t="inlineStr">
        <is>
          <t>MB of Richmond (offers)</t>
        </is>
      </c>
      <c r="F75" s="2" t="inlineStr">
        <is>
          <t>mbofrichmond.com</t>
        </is>
      </c>
      <c r="G75" s="2" t="inlineStr">
        <is>
          <t>Mercedes (has_brand)</t>
        </is>
      </c>
      <c r="H75" s="2" t="inlineStr">
        <is>
          <t>kengarffmercedes.com</t>
        </is>
      </c>
      <c r="I75" s="2" t="inlineStr">
        <is>
          <t>2020 Mercedes-Benz CLA CLA 250 AWD 4MATIC®
- VIN: WDD5J4HB4LN073448
- Stock: 95073
Basic Info
- 
                    	Exterior:Mountain Grey Metallic
- 
                    	Drivetrain:AWD 4MATIC®
- 
                    	Transmission:7-Speed Auto-Shift Manual w/OD
- 
                    	Interior:Macchiato Beige MB-Tex
- 
                    	Engine:Intercooled Turbo Premium Unleaded I-4 2.0 L/121
- 
                    	Fuel Efficiency:23 CITY / 33 HWY
- 
                    	Mileage3,082
Key Features
- 
                                        AWD
- 
                    Backup Camera
- 
                    Blind Spot Monitor
- 
                                        Bluetooth
- 
                                        Keyless Entry
- 
                                        Power Seats
- 
                    Rain Sensing Wipers
- 
                                        Sunroof / Moonroof
History Report
View Your Free ReportVehicle Details
Exterior
- Clearcoat Paint
- Express Open/Close Sliding And Tilting Glass 1st And 2nd Row Sunroof w/Sunshade
- Body-Colored Front Bumper w/Metal-Look Bumper Insert
- Body-Colored Rear Bumper w/Black Rub Strip/Fascia Accent and Metal-Look Bumper Insert
- Chrome Side Windows Trim and Black Front Windshield Trim
- Body-Colored Door Handles
- Body-Colored Power Heated Side Mirrors w/Manual Folding and Turn Signal Indicator
- Fixed Rear Window w/Defroster
- Light Tinted Glass
- Rain Detecting Variable Intermittent Wipers w/Heated Jets
- Fully Galvanized Steel Panels
- Grille w/Chrome Bar
- Trunk Rear Cargo Access
- Fully Automatic Projector Beam Led Low/High Beam Daytime Running Headlamps w/Delay-Off
- Rear Fog Lamps
- Perimeter/Approach Lights
- LED Brakelights
Interior
- (subscription required thereafter)
- Android Auto
- Apple CarPlay~
- Bluetooth Connectivity
- Dual-Zone Automatic Climate Control
- KEYLESS-START
- Mercedes me connect services w/ trial period
- Panorama Sunroof
- Power Front Seats w/ Lumbar Support and Memory
- Rain-Sensing Windshield Wipers
- Split-Folding Rear Seats
- Manual Tilt/Telescoping Steering Column
- Front Cupholder
- Rear Cupholder
- Power Fuel Flap Locking Type
- Remote Releases -Inc: Power Cargo Access
- Voice Activated Dual Zone Front Automatic Air Conditioning
- HVAC -inc: Underseat Ducts and Console Ducts
- Illuminated Locking Glove Box
- Driver Foot Rest
- Interior Trim -inc: Piano Black Console Insert and Aluminum Interior Accents
- Full Cloth Headliner
- Leatherette Door Trim Insert
- Urethane Gear Shifter Material
- Day-Night Rearview Mirror
- Driver And Passenger Visor Vanity Mirrors w/Driver And Passenger Illumination
- Full Floor Console w/Covered Storage, Mini Overhead Console and 3 12V DC Power Outlets
- Front And Rear Map Lights
- Fade-To-Off Interior Lighting
- Carpet Floor Trim and Carpet Trunk Lid/Rear Cargo Door Trim
- Cargo Area Concealed Storage
- Cargo Space Lights
- Smart Device Remote Engine Start
- Tracker System
- Instrument Panel Covered Bin, Driver / Passenger And Rear Door Bins
- Delayed Accessory Power
- Systems Monitor
- Redundant Digital Speedometer
- Outside Temp Gauge
- Digital/Analog Display
- Fixed Front Head Restraints and Fixed Rear Head Restraints
- 2 Seatback Storage Pockets
- Perimeter Alarm
- 3 12V DC Power Outlets
- Air Filtration
Entertainment
- Radio w/Seek-Scan, Clock, Speed Compensated Volume Control, Aux Audio Input Jack, Steering Wheel Controls, Radio Data System and mbrace2 External Memory Control
- 8 Speakers
- Audio Theft Deterrent
- Window Grid Antenna
- 2 LCD Monitors In The Front
- Turn-By-Turn Navigation Directions
Mechanical
- 2.0L Inline-4 Turbo Engine
- 221 Horsepower
- 258 lb-ft of Torque
- 4MATIC® All-Wheel Drive
- 7G-DCT 7-Speed Automatic Transmission
- ECO Start/Stop
- Engine: 2.0L I-4 Turbo
- Engine Auto Stop-Start Feature
- Full-Time 4MATIC® All-Wheel
- 3.46 Axle Ratio
- 62-Amp/Hr Maintenance-Free Battery w/Run Down Protection
- 115 Amp Alternator
- Gas-Pressurized Shock Absorbers
- Front And Rear Anti-Roll Bars
- Electric Power-Assist Speed-Sensing Steering
- 13.5 Gal. Fuel Tank
- Quasi-Dual Stainless Steel Exhaust w/Polished Tailpipe Finisher
- Strut Front Suspension w/Coil Springs
- Multi-Link Rear Suspension w/Coil Springs
- 4-Wheel Disc Brakes w/4-Wheel ABS, Front Vented Discs, Brake Assist, Hill Hold Control and Electric Parking Brake
Safety
- 24-Hour Roadside Assistance Program
- Active Brake Assist
- Advanced Air Bag Protection System
- Antilock Braking System (ABS)
- Antitheft Alarm System
- ATTENTION ASSIST
- Brake Assist System (BAS )
- Electronic Stability Program (ESP )
- LED Headlamps
- LED Taillamps
- Mercedes-Benz Emergency Call Service
- New Vehicle 4-Year/50,000 Mile Warranty
- Rearview Camera
- Side Impact Beams
- Collision Prevention Assist Plus
- Tire Specific Low Tire Pressure Warning
- Dual Stage Driver And Passenger Front Airbags
- Curtain 1st And 2nd Row Airbags
- Airbag Occupancy Sensor
- Driver And Passenger Knee Airbag
- mbrace Connect
- BabySmart Childseat Sensor and Rear Child Safety Locks
- Outboard Front Lap And Shoulder Safety Belts -inc: Rear Center 3 Point, Height Adjusters and Pretensioners
Details
- Natural Grain Brown Walnut Wood Trim
- All Season Tires
- Extended Mobility Tires
- 18" Multi-Spoke Wheels
- Garage Door Opener
- Blind Spot Assist
- Heated &amp; Ventilated Front Seats
- Heated Steering Wheel
- Black Headliner
- SiriusXM Radio with Free Trial Period
- Driver Air Bag
- Passenger Air Bag
- Passenger Air Bag On/Off Switch
- Front Side Air Bag
- Front Head Air Bag
- Rear Head Air Bag
- Climate Control
- Multi-Zone A/C
- A/C
- Security System
- AM/FM Stereo
- ABS
- 4-Wheel Disc Brakes
- Cruise Control
- Rear Defrost
- Child Safety Locks
- All Wheel Drive
- 4 Cylinder Engine
- Turbocharged
- Floor Mats
- Gasoline Fuel
- Daytime Running Lights
- Keyless Entry
- Power Door Locks
- Heated Mirrors
- Power Mirror(s)
- Power Driver Seat
- Power Passenger Seat
- Pass-Through Rear Seat
- Bucket Seats
- Power Steering
- Adjustable Steering Wheel
- Traction Control
- Aluminum Wheels
- Power Windows
- Intermittent Wipers
- A/T
- Generic Sun/Moonroof
- Panoramic Roof
- MP3 Player
- Variable Speed Intermittent Wipers
- Rain Sensing Wipers
- Steering Wheel Audio Controls
- Automatic Headlights
- Integrated Turn Signal Mirrors
- Driver Vanity Mirror
- Passenger Vanity Mirror
- Driver Illuminated Vanity Mirror
- Passenger Illuminated Visor Mirror
- Mirror Memory
- Driver Adjustable Lumbar
- Passenger Adjustable Lumbar
- Seat Memory
- Leather Steering Wheel
- Transmission w/Dual Shift Mode
- Tire Pressure Monitor
- Trip Computer
- 7-Speed A/T
- Bluetooth Connection
- Telematics
- Remote Engine Start
- Back-Up Camera
- Stability Control
- Brake Assist
- Keyless Start
- Auxiliary Audio Input
- HD Radio
- Rear Bench Seat
- Passenger Air Bag Sensor
- Knee Air Bag
- Smart Device Integration
- Driver Restriction Features
- Requires Subscription
Other Vehicles You May Like
Customer Reviews
I’m trading in my 2014 CLA for a 2020. I love all the new features and the stylish new look! Can’t wait to take it home
Read more reviews at Cars.comGet Directions
Please enter an address
to 8225 West Broad Street - Richmond, VA 23294
Disclaimer:
Pre-owned vehicle pricing includes all offers. Tax, Title and Tags not included in vehicle prices shown and must be paid by the purchaser. While great effort is made to ensure the accuracy of the information on this site, errors do occur so please verify information with a customer service rep. This is easily done by calling us at 804-755-9300 or by visiting us at the dealership.
Base MSRP excludes transportation and handling charges, destination charges, taxes, title, registration, preparation and documentary fees, tags, labor and installation charges, insurance, and optional equipment, products, packages and accessories. Options, model availability and actual dealer price may vary. See dealer for details, costs and terms.
**With approved credit. Terms may vary. Monthly payments are only estimates derived from the vehicle price with a 72 month term, 5.9% interest and 20% downpayment.</t>
        </is>
      </c>
      <c r="J75" s="2" t="inlineStr">
        <is>
          <t>How Can We Help Today?
Vehicles
Specials
Service &amp; Parts
                This specific 2020 model contains the following options and pricing:
CLA 250 4MATIC®-Sedan Base MSRP $38,650
Sun Yellow exterior with Black MB-Tex interior and Natural Grain BlackLinden Wood Trim
DP1 Premium Package:
-10.25 Media Display (touch)
-Power Folding Mirrors
-10.25 Instrument Cluster Display
-Autodimming Mirrors
Rear Spoiler, Body Color $350
LED Logo Projectors $275
3-Spoke Multifunction Steering Wheel
All Season Tires
Extended Mobility Tires
18 Multi-Spoke Wheels
Garage Door Opener $280
Blind Spot Assist $550
Heated Steering Wheel $250
Black Headliner
Burmester Surround Sound System $850
Heated Front Seats $580
64-Color Interior Ambient Lighting $310
SUBTOTAL $43,520
DESTINATION &amp;DELIVERY $995
TOTAL MSRP$44,515            
WHEELS: 18" MULTI-SPOKE
Disclaimer:
New vehicle pricing includes all offers. Tax, Title and Tags not included in vehicle prices shown and must be paid by the purchaser. While great effort is made to ensure the accuracy of the information on this site, errors do occur so please verify information with a customer service rep. This is easily done by calling us at 855-780-1053 or by visiting us at the dealership.
Base MSRP excludes transportation and handling charges, destination charges, taxes, title, registration, preparation and documentary fees, tags, labor and installation charges, insurance, and optional equipment, products, packages and accessories. Options, model availability and actual dealer price may vary. See dealer for details, costs and terms.
**With approved credit. Terms may vary. Monthly payments are only estimates derived from the vehicle price with a 72 month term, 4.9% interest and 20% downpayment.
*Number of views in last 30 days
† Based on 2020 EPA mileage ratings. Use for comparison purposes only. Your actual mileage will vary depending on how you drive and maintain your vehicle.
You don't have any saved vehicles!
Look for this link on your favorites:
Once you've saved some vehicles, you can view them here at any time.
575 South State Street • Salt Lake City, UT 84111
Get DirectionsOpen Today! Sales: 9am-6pm
Open Today! Service: 8am-5pm
Open Today! Parts: 8am-5pm</t>
        </is>
      </c>
      <c r="K75" s="3" t="inlineStr"/>
      <c r="L75" s="3" t="inlineStr"/>
    </row>
    <row r="76">
      <c r="A76" s="2" t="inlineStr">
        <is>
          <t>cq8_pairs_075</t>
        </is>
      </c>
      <c r="B76" s="2" t="inlineStr">
        <is>
          <t>llama_single</t>
        </is>
      </c>
      <c r="C76" s="2" t="inlineStr">
        <is>
          <t>go-eCharger HOME+ 11 kW</t>
        </is>
      </c>
      <c r="D76" s="2" t="inlineStr">
        <is>
          <t>canonical</t>
        </is>
      </c>
      <c r="E76" s="2" t="inlineStr">
        <is>
          <t>megashop365 (offers)</t>
        </is>
      </c>
      <c r="F76" s="2" t="inlineStr">
        <is>
          <t>megashop365.de</t>
        </is>
      </c>
      <c r="G76" s="2" t="inlineStr">
        <is>
          <t>The Mobility House (offers)</t>
        </is>
      </c>
      <c r="H76" s="2" t="inlineStr">
        <is>
          <t>mobilityhouse.com</t>
        </is>
      </c>
      <c r="I76" s="2" t="inlineStr">
        <is>
          <t>megashop365.de - go-eCharger HOME+ 11 kW + Adapter Set Deutschland Lieferland Lieferland Deutschland Österreich Schweiz Kundenlogin Kundenlogin Konto erstellen Passwort vergessen? Merkzettel 0 Suche Alle Alle Unterhaltungselectronic Klingel Erweiterung Elektromaterial Modellbau / Spielzeug Sound u. Beschallung Haus und Garten Werkzeug u. Maschinen Energie Netzgeräte KFZ u. Zubehör Senioren + Technik TFA Uhren , Wecker , Wetter Elektro Heizgeräte Elektro Auto u. Zubehör Elektronische Bauteile Tür-Klingel u. Zubehör Alle Unterhaltungselectronic Klingel Erweiterung Elektromaterial Modellbau / Spielzeug Sound u. Beschallung Haus und Garten Werkzeug u. Maschinen Energie Netzgeräte KFZ u. Zubehör Senioren + Technik TFA Uhren , Wecker , Wetter Elektro Heizgeräte Elektro Auto u. Zubehör Elektronische Bauteile Tür-Klingel u. Zubehör Suche... Erweiterte Suche Ihr Warenkorb 0,00 EUR Sie haben noch keine Artikel in Ihrem Warenkorb. Um unsere Web Seite für sie optimal zu gestalten und fortlaufend verbessern zu können ,verwenden wir Cookies . Durch die weitere Nutzung der Webseite stimmen Sie der verwendung von Cookies zu . Weitere Informationen zu Cookies erhalten sie in unsere Datenschutzerklärung. Cookies zustimmen Elektro Auto u. Zubehör
														(12) Elektro Heizgeräte
														(6) Elektromaterial
														(44) Elektromaterial anzeigen CEE Adapter CEE Steckgeräte Elektro Material u. Zubehör Kabel u. Verlängerung Schalterprogramm EBG reinweiß Stecker + Kupplungen Euro,Schuko,Perilex Elektromaterial anzeigen Elektronische Bauteile
														(2) Energie Netzgeräte
														(11) Haus und Garten
														(23) KFZ u. Zubehör
														(9) Klingel Erweiterung
														(41) Klingel Erweiterung anzeigen Code 5 Funkklingel m-e Funk Klingel System Auto System genial System Profi Klingel Erweiterung anzeigen Modellbau / Spielzeug
														(1) Senioren + Technik
														(26) Sound u. Beschallung
														(25) TFA Uhren , Wecker , Wetter
														(24) Tür-Klingel u. Zubehör
														(3) Unterhaltungselectronic
														(38) Unterhaltungselectronic anzeigen Elektro Kleingeräte Handy und Telefon HiFi Stereo Radio u. Co. Sat Technik TV und Zubehör Unterhaltungselectronic anzeigen Werkzeug u. Maschinen
														(4) Werkzeug u. Maschinen anzeigen AGT Werkzeuge Holzbearbeitungs Maschinen u. Geräte Klein Geräte Messgeräte ,Werkstattbedarf Styropor Schneidegerät Werkzeug u. Maschinen anzeigen Sitemap Sitemap Weitere Startseite » Elektro Auto u. Zubehör » go-eCharger HOME+ 11 kW + Adapter Set « Erster « zurück weiter » Letzter » 14 Artikel in dieser Kategorie go-eCharger HOME+ 11 kW + Adapter Set NEU TOP go-eCharger HOME+ 11 kW + Adapter Set Art.Nr.: 301596 Lieferzeit: 3-4 Tage (Ausland abweichend) Lagerbestand: 1 Stück Versandgewicht: 3 kg je  Stück 699,00 EUR inkl. 16% MwSt. zzgl. Versand In den Warenkorb Auf den Merkzettel Woanders günstiger? Frage zum Produkt Kundenrezensionen Kundenrezensionen Leider sind noch keine Bewertungen vorhanden. Seien Sie der Erste, der das Produkt bewertet. Sie müssen angemeldet sein um eine Bewertung abgeben zu können. Anmelden Diesen Artikel haben wir am Sonntag, 13. September 2020 in den Shop aufgenommen. Elektro Auto u. Zubehör
																(12) Elektro Heizgeräte
																(6) Elektromaterial
																(44) Elektronische Bauteile
																(2) Energie Netzgeräte
																(11) Haus und Garten
																(23) KFZ u. Zubehör
																(9) Klingel Erweiterung
																(41) Modellbau / Spielzeug
																(1) Senioren + Technik
																(26) Sound u. Beschallung
																(25) TFA Uhren , Wecker , Wetter
																(24) Tür-Klingel u. Zubehör
																(3) Unterhaltungselectronic
																(38) Werkzeug u. Maschinen
																(4) Footer Mehr über... Impressum Kontakt Kundeninformationen (Lieferung, Versand, Zahlung etc.) Widerrufsrecht &amp; Muster-Widerrufsformular AGB Privatsphäre und Datenschutz Callback Service Internetshop by Gambio.de © 2019 {{#title}} {{title}} {{/title}} {{{items.src}}} {{#showButtons}} {{#buttons}} {{name}} {{/buttons}} {{/showButtons}} {{#content}} {{.}} {{/content}} {{#content}} {{{.}}} {{/content}}</t>
        </is>
      </c>
      <c r="J76" s="2" t="inlineStr">
        <is>
          <t>go-eCharger HOME+ mobile charging station 11kW (11kW, socket type 2, RFID, WLAN) In order to offer you the best possible online experience and to tailor content to your interests, we use cookies on our website. If you continue browsing, you agree to the use of cookies. Detailed information on the use of cookies and how you can object to their use at any time can be found in our privacy policy. Read more Allow Cookies Free delivery &amp; return Overnight delivery Skip to Content Language English (EUR) Deutsch (EUR) Deutsch (CHF) Français (CHF) Français (EUR) English Support Contact Delivery &amp; Shipping Payment methods Returns &amp; Guarantee Mon-Fri: +49 89 4161 430 70 Private Business Toggle Nav Login Login New customer? Register now My Account My Orders My Wish List My Comparison List Bookmarks Products can be added by clicking on the heart icon. You already have favorites? Login Cart Menu Products &amp; Services Charging Stations Wallboxes Mobile charging stations DC charging stations Charging poles E-Bike charging stations Product sets Rent a charging station Lease a charging station Location registration Accessories Charging cables Adapters Poles for charging stations Wall brakets for charging cables Safety components RFID cards Other accessories Charging Management Monitoring Billing Load Management PV Energy Management Services Consulting &amp; conception Installation Products for your electric car Charging Solutions for Private House Apartment On the go Businesses Fleets Car parks Real estate Public transport / Electric Buses Hotels &amp; restaurants Retail Public institutions Partners Electricians Solutions for car manufacturers and car dealers »The charging station of The Mobility House complements our philosophy of "five-star superior in every detail". TMH has ensured a fast order processing and carried everything to our full satisfaction.« Verena Praxmarer, Hotel Trofana Royal Our Projects Smart Charging Electric mobility intelligently thought out - that's Smart Charging. We offer charging solutions such as charging and energy management. Smart electric ecosystem on Porto Santo Island Learn more Vehicle to Grid What if the energy stored in your vehicle battery could be returned to the grid in times of increased energy demand? That is V2G! Pilot project on stabilising the power grid Learn more Energy Storage To meet the growing need for energy storage, we implement the latest storage solutions based on vehicle batteries in the industrial sector. Battery Storage for the Johan Cruijff Arena Learn more »With Vehicle-to-Grid and our battery storage systems, we are revolutionizing the world of energy and realizing our vision of a future without emissions.« Thomas Raffeiner Founder and CEO of The Mobility House Knowledge Center Questions about charging Tips for buying a charging station Where to charge an electric car Basic technical knowledge Charging cables &amp; plug types Charging time summary Tips for the installation Further knowledge center articles &gt; Magazine A Vision of the Future: why electric cars are best-sellers in 2025 More articles Company About us Our vision Our references Team Career Newsroom Investor Relations Magazine Contact Questions about our company: 0049 / 89 4161 430 0 Mon. - Fri.: 8 a.m. - 6 p.m. Service hotline Questions about products &amp; services: 0049 / 89 4161 430 70 Mon. - Fri.: 8 a.m. - 6 p.m. Online contact form &gt; Magazine Fairy Tales of E-Mobility - E-myths explained by The Mobility House More articles Account Language Language English (EUR) Deutsch (EUR) Deutsch (CHF) Français (CHF) Français (EUR) English Search Home go-eCharger HOME+ mobile charging station 11kW go-eCharger HOME+ mobile charging station 11kW (11kW, socket type 2, RFID, WLAN) SKU 001-020-000003 Be the first to review this product Special Price €659.00 Regular Price €679.00 incl. 16% tax &amp; shipping costs in DE &amp; AT Delivery time : 2-3 weeks, no express possible Universally compatible: stay mobile wherever you are Up to 11 kW of charging power (charge 5 times quicker) Integrated RCD with direct current detection Communication via WLAN or Hotspot Photovoltaic system can be connected. The prerequisite is an open API interface for the photovoltaic system and the go-eCharger App for Android &amp; iOS with numerous functions Built-in weather, damage, and theft protection Wide variety of adapters available separately Quick-release wall mount included For all type 2 electric cars Qty Add to Cart Product To Wishlist Compare Product Skip to the end of the images gallery Skip to the beginning of the images gallery Recommended by our product management Buy all three: keyboard_arrow_down Current Product: Total Price: Add all to the Shopping Cart Description The go-eCharger HOME+ combines the functionality of a wallbox in a mobile charging station With the go-eCharger HOME+, you can charge conveniently at home as well as on the go with up to 11 kW charging power. The included quick-release wall mount turns the wallbox into a mobile charging station with a flick of the wrist. Quicker Charging With the mobile charging station go-eCharger HOME+, you can charge up to 5 times as quickly as at a standard domestic socket. Refer to our charging time summary , to see how quickly your electric car battery can be fully recharged, and so how fast you can get back on the road. Simple management and monitoring with the app With the help of the app (for Android &amp; iOS), you can control the charging settings in detail and monitor the charger. Some examples of the functions available: Setting charging power Start/stop function Access management View the energy used for charging (total kWh or via RFID card) Quick-release wall mount included Thanks to the included quick-release wall mount, you can easily place the go-eCharger HOME+ on the mount. The quick-release function lets you stay mobile; the charger can be removed from the mount in one easy step. Charge your car at any socket With the right adapter, you can connect the go-eCharger HOME+ to any socket. Charge electric cars with type 2 plugs The go-e is equipped with a type-2 socket. An additional type-2 cable is also required. And it is no longer just European car manufacturers that use this type of plug; Nissan is now fitting them on its new models in Europe, too. Produced in Austria go-e develops and produces its products in Feldkirchen in the Austrian state of Carinthia. Although it is a newcomer, this up-and-coming company already offers comprehensive charging solutions for private and professional use. Delivery includes: Go-eCharger HOME+ (11kW with 16A CEE) Wall mount including screws and wall anchors Operating instructions Do you have any other questions? Find out everything you need to know about charging your electric car in our knowledge center . For example, you can find advice on what to look out for when buying and installing a charging station. Specifications More Information Cable length - Manufacturer go-e Colour White-Blue Product dimensions (wxhxd) 150 x 250 mm Weight 1,9kg Installation variations Wall mount &amp; transportierfähige Ladestationll mount and transportable charging station Rated current Configurable values: 6 A until 16 A Charging power 3,7 to 11 kW Voltage 230/ 400 V, 50 Hz Communication in acc. with IEC 61851-1, Mode 3 Plug type Type 2 (in acc. with ICE 62196-2) Degree of protection IP54 waterproof, suitable for outdoor use Access protection RFID Select charging power 11 kW DC fault current detection Yes Delivery includes Charging station, instruction manual, installation set Charging station type Mobile charging station with separate wall mounting plate for installation at home Communication module WLAN Reviews Write Your Own Review You're reviewing: go-eCharger HOME+ mobile charging station 11kW Your Rating Quality 1 star 2 stars 3 stars 4 stars 5 stars Price-performance-ratio 1 star 2 stars 3 stars 4 stars 5 stars Would you recommend the product? 1 star 2 stars 3 stars 4 stars 5 stars Nickname Summary Review Submit Review Product Attachments Downloads Default Category Datenblatt | go-eCharger HOME+ Size: (290.32 KB)  Downloads: 0 Betriebsanleitung | go-eCharger HOME+ Size: (2.21 MB)  Downloads: 0 Product Questions Customer Questions &amp; Answers No Questions Please, mind that only logged in users can submit questions Your question: Your name: get notification on email when the answer is ready Your e-mail: Send the Question Back to Top Related Products PHOENIX CONTACT Design charging cable (type 2 - type 2, 22kW, 32 A, 5m) €299.00 Delivery time: 2-3 weeks, no express possible Details Save Compare Stay updated and subscribe to our newsletter: Newsletter – initiatives &amp; news on new products Trends and new developments in the world of energy Tips on charging electric vehicles Subscribe Unsubscription is possible at any time. Yes, I would like to receive news from The Mobility House free of charge and regularly once a month. I agree that my data can be used by The Mobility House to contact me. I can revoke this consent at any time. By providing my data I accept the privacy policy of The Mobility House. The Mobility House About us Management &amp; Team Jobs &amp; Careers Newsroom Investor Relations Magazine Service &amp; Help Contact Knowledge Center Payment Methods Shipping &amp; Delivery Returns &amp; Guarantee Payment Methods *All prices incl. Valid VAT and possibly plus shipping costs Logistics Partner Follow us Terms &amp; Conditions | Cancellation Policy | Privacy Policy | Legal Information |   Copyright © 2018 The Mobility House GmbH Recently Viewed No recently views items Clear All</t>
        </is>
      </c>
      <c r="K76" s="3" t="inlineStr"/>
      <c r="L76" s="3" t="inlineStr"/>
    </row>
    <row r="77">
      <c r="A77" s="2" t="inlineStr">
        <is>
          <t>cq8_pairs_076</t>
        </is>
      </c>
      <c r="B77" s="2" t="inlineStr">
        <is>
          <t>llama_iter</t>
        </is>
      </c>
      <c r="C77" s="2" t="inlineStr">
        <is>
          <t>Champion Backpack</t>
        </is>
      </c>
      <c r="D77" s="2" t="inlineStr">
        <is>
          <t>canonical</t>
        </is>
      </c>
      <c r="E77" s="2" t="inlineStr">
        <is>
          <t>Apple Valley Pit Crew (offers)</t>
        </is>
      </c>
      <c r="F77" s="2" t="inlineStr">
        <is>
          <t>apple-valley-pit-crew.myshopify.com</t>
        </is>
      </c>
      <c r="G77" s="2" t="inlineStr">
        <is>
          <t>qui2life (offers)</t>
        </is>
      </c>
      <c r="H77" s="2" t="inlineStr">
        <is>
          <t>qui2life.com</t>
        </is>
      </c>
      <c r="I77" s="2" t="inlineStr">
        <is>
          <t>This small size Champion backpack is the perfect choice for running all sorts of daily errands or doing sports! There’s plenty of space for all your necessities, as well as separate pockets for your phone, passport, water bottle and laptop. It’s also water-resistant, so your belongings are sure to stay dry in any weather.
• Top part: 100% polyester, 600D
• Bottom part: 100% polyester, 900D
• Dimensions: H 18" (45.7 cm), W 11½" (29.2 cm), D 6¼" (15.9 cm)
• Product weight: 1.02 lbs (464 g)
• Capacity: 5.5 gallons (21 l)
• Max weight: 33 lbs (15 kg)
• Water-resistant
• 2 slip side pockets for water bottles
• Large inside pocket with a 15" laptop sleeve
• Front zip pocket with embroidered Champion brand logo, containing an organizational compartment (a pocket with zip closure, 2 pouches for phone and passport, and 3 pen holders)
• Top carry handle
• Top zipper with 2 sliders and zipper pullers
• Soft, padded mesh back with Champion brand logo
• Padded ergonomic polyester bag straps with plastic strap regulators and Champion brand label on the left strap
    • Top part: 100% polyester, 600D
• Bottom part: 100% polyester, 900D
• Dimensions: H 18" (45.7 cm), W 11½" (29.2 cm), D 6¼" (15.9 cm)
• Product weight: 1.02 lbs (464 g)
• Capacity: 5.5 gallons (21 l)
• Max weight: 33 lbs (15 kg)
• Water-resistant
• 2 slip side pockets for water bottles
• Large inside pocket with a 15" laptop sleeve
• Front zip pocket with embroidered Champion brand logo, containing an organizational compartment (a pocket with zip closure, 2 pouches for phone and passport, and 3 pen holders)
• Top carry handle
• Top zipper with 2 sliders and zipper pullers
• Soft, padded mesh back with Champion brand logo
• Padded ergonomic polyester bag straps with plastic strap regulators and Champion brand label on the left strap</t>
        </is>
      </c>
      <c r="J77" s="2" t="inlineStr">
        <is>
          <t>$44.95
Description
This small size Champion backpack is the perfect choice for running all sorts of daily errands or doing sports! There’s plenty of space for all your necessities, as well as separate pockets for your phone, passport, water bottle and laptop. It’s also water-resistant, so your belongings are sure to stay dry in any weather.
• Top part: 100% polyester, 600D
• Bottom part: 100% polyester, 900D
• Dimensions: H 18" (45.7 cm), W 11½" (29.2 cm), D 6¼" (15.9 cm)
• Product weight: 1.02 lbs (464 g)
• Capacity:  5.5 gallons (21 l)
• Max weight: 33 lbs (15 kg)
• Water-resistant
• 2 slip side pockets for water bottles
• Large inside pocket with a 15" laptop sleeve
• Front zip pocket with embroidered Champion brand logo, containing an organizational compartment (a pocket with zip closure, 2 pouches for phone and passport, and 3 pen holders)
• Top carry handle
• Top zipper with 2 sliders and zipper pullers
• Soft, padded mesh back with Champion brand logo
• Padded ergonomic polyester bag straps with plastic strap regulators and Champion brand label on the left strap
Additional information
| Weight | 0.46 lbs | 
|---|</t>
        </is>
      </c>
      <c r="K77" s="3" t="inlineStr"/>
      <c r="L77" s="3" t="inlineStr"/>
    </row>
    <row r="78">
      <c r="A78" s="2" t="inlineStr">
        <is>
          <t>cq8_pairs_077</t>
        </is>
      </c>
      <c r="B78" s="2" t="inlineStr">
        <is>
          <t>llama_iter</t>
        </is>
      </c>
      <c r="C78" s="2" t="inlineStr">
        <is>
          <t>Inside Out Hoop Earrings</t>
        </is>
      </c>
      <c r="D78" s="2" t="inlineStr">
        <is>
          <t>canonical</t>
        </is>
      </c>
      <c r="E78" s="2" t="inlineStr">
        <is>
          <t>Kennedy Jewelry (offers)</t>
        </is>
      </c>
      <c r="F78" s="2" t="inlineStr">
        <is>
          <t>kennedyjewelry.com</t>
        </is>
      </c>
      <c r="G78" s="2" t="inlineStr">
        <is>
          <t>Saslow's &amp; Henebry's (offers)</t>
        </is>
      </c>
      <c r="H78" s="2" t="inlineStr">
        <is>
          <t>saslowshenebrys.com</t>
        </is>
      </c>
      <c r="I78" s="2" t="inlineStr">
        <is>
          <t>May we help you? Please call us at 423-629-4996.
(423) 629-4996 • Location • Email Us
Visit Our New Location on East Brainerd Rd.
Catalog Education
Fun and elegant. These inside out hoop earrings are channel set with Lafonn's signature Lassaire simulated diamonds in sterling silver bonded with platinum. 36mm diameter
Contact us for pricing and availability.
Give your a name and set your privacy level.
This site is protected by reCAPTCHA and the Google Privacy Policy and Terms of Service apply.
Lafonn offers extravagant expertly crafted designs in sterling silver, handset with the world’s finest simulated diamonds. Unsurpassed quality and dazzling perfection are the foundation of Lafonn's brilliance and fire. As a design house and manufacturer with over 30 years of experience in the art of fine jewelry, Lafonn is proud to offer our collection of couture sterling silver jewelry. The moment you touch and handle our jewelry, you will experience the difference. Lafonn products give the opportunity to own a beautiful, well made piece of jewelry at a price that is within reach.
Here are just some of the benefits of purchasing this special item through our store.
Share this page with your friends or loved ones.
Don't leave them guessing! Send that special someone a hint.</t>
        </is>
      </c>
      <c r="J78" s="2" t="inlineStr">
        <is>
          <t>Do you need help? Please click here to Contact Us.
Fun and elegant. These inside out hoop earrings are set with Lafonn's signature Lassaire simulated diamonds in sterling silver bonded with platinum. 50mm diameter
Contact us for pricing and availability.
Give your a name and set your privacy level.
This site is protected by reCAPTCHA and the Google Privacy Policy and Terms of Service apply.
Saslow's &amp; Henebry's stocks the latest Lafonn pieces that are perfect inexpensive gifts for any occasion! Lafonn offers extravagant expertly crafted designs in sterling silver, handset with the world’s finest simulated diamonds. Unsurpassed quality and dazzling perfection are the foundation of Lafonn's brilliance and fire. As a design house and manufacturer with over 30 years of experience in the art of fine jewelry, Lafonn is proud to offer our collection of couture sterling silver jewelry. The moment you touch and handle our jewelry, you will experience the difference. Lafonn products give the opportunity to own a beautiful, well made piece of jewelry at a price that is within reach.
There are many great reasons to do business with Saslow's &amp; Henebry's Jewelers. Please email us for information about our special offers and unique customer service benefits.
We are more than happy to help you find the perfect piece within our extensive quality selections to celebrate all your special occasions, holidays and milestones.
Share this page with your friends or loved ones.
Don't leave them guessing! Send that special someone a hint.</t>
        </is>
      </c>
      <c r="K78" s="3" t="inlineStr"/>
      <c r="L78" s="3" t="inlineStr"/>
    </row>
    <row r="79">
      <c r="A79" s="2" t="inlineStr">
        <is>
          <t>cq8_pairs_078</t>
        </is>
      </c>
      <c r="B79" s="2" t="inlineStr">
        <is>
          <t>llama_iter</t>
        </is>
      </c>
      <c r="C79" s="2" t="inlineStr">
        <is>
          <t>Teleflora's Cool Camper Succulent Garden</t>
        </is>
      </c>
      <c r="D79" s="2" t="inlineStr">
        <is>
          <t>canonical</t>
        </is>
      </c>
      <c r="E79" s="2" t="inlineStr">
        <is>
          <t>Amy's Wapato Florist (offers)</t>
        </is>
      </c>
      <c r="F79" s="2" t="inlineStr">
        <is>
          <t>wapatoflowers.net</t>
        </is>
      </c>
      <c r="G79" s="2" t="inlineStr">
        <is>
          <t>Flowers By Debbie (offers)</t>
        </is>
      </c>
      <c r="H79" s="2" t="inlineStr">
        <is>
          <t>flowersbydebbie.com</t>
        </is>
      </c>
      <c r="I79" s="2" t="inlineStr">
        <is>
          <t>Teleflora's Cool Camper Succulent Garden | Wapato, WA Skip to main content Wapato, WA - Amy's Wapato Florist About Us Contact Us Amy's Wapato Florist (509) 877-3773 Menu Menu Featured Fall View All Occasions Anniversary Baby Birthday Business Gifts Congratulations Everyday Flowers For Him Friendship Get Well Happy Hour Just Because Prom Prom/Homecoming Romance Thank You Thinking Of You View All Products Balloons Exclusive Designs Gift Items Gourmet Baskets Plants Roses View All Seasonal Fall Summer View All Sympathy Basket Arrangements Casket Designs Standing Sprays Sympathy For The Home View All Weddings Bridal Bouquets Bridesmaids Centerpieces Ceremony Arrangements Corsages &amp; Boutonnieres Personal Packages View All Login or Register Login Manage user account My Account Cart Search Site Search Submit Email Print You have not viewed any products recently. Teleflora's Cool Camper Succulent Garden Enlarge You're sure to get miles of smiles when you roll into Father's Day with this fun-filled gift! Bursting with lush living plants, this vintage ceramic camper is sure to be his favorite décor accessory for years to come. $ 44.99 sku # T20F110A Order by 2:00 PM PST for same day pickup or delivery! Delivery or Pickup? Select an Option Delivery Pickup Delivery Date Pickup Date Delivery Time Range * Fee charged in addition to the Standard Delivery Fee Recipient's Name Myself Other (specify) Enter full name. We'll ask for delivery information at checkout. Recipient's Zip Code All above fields are required. Receive Special Offers Sign Up Now About Us Contact Us Phone: (509) 877-3773 350 S.W. Manor Road Wapato, WA 98951, US Let's Be Social Facebook Terms Of Use Privacy Notice Local Florist Network Site Map © 2020 Amy's Wapato Florist. All Rights Reserved. Close</t>
        </is>
      </c>
      <c r="J79" s="2" t="inlineStr">
        <is>
          <t>Teleflora's Cool Camper Succulent Garden in Neoga IL - Flowers By Debbie Flowers By Debbie (217) 895-2822 (217) 895-2822 Log In Cart Internal Search: Recommend Fall Flowers Occasions Main Menu Best Selling Products $54.99 $34.99 $34.99 $44.99 Occasions Anniversary Birthday Get Well Halloween Just Because Make Someone Smile Love &amp; Romance New Baby Thank You Sympathy Wedding Shop All Occasions Upcoming Occasions Sep 22 Autumn Equinox Oct 16 Boss's Day Oct 31 Halloween Flowers Main Menu Best Selling Products $49.99 $59.99 $59.99 $59.99 Flowers Fall Flowers Best Sellers Plants Flowers in a Gift Lavish Modern Roses Shop all Flower Types Shop Price $45 - $55 $55 - $75 $75 - $100 $100 - $150 About Us Help Customer Service e-mail us (217) 895-2822 (217) 895-2822 Warning session about to expire in few minutes Back to Shopping *Email Please enter a vaild email address *Password Please enter a valid password Log In Forgot Password Verify Email for Password Reset Please verify your email address to reset your password. Once verified, you'll be prompted to set a new password on our website. EMAIL Zip Code Lookup Zip Code Lookup Please Enter the City and State to search for a Zip/Postal Code *City *State/Province Select State - Armed Forces Americas - Armed Forces Europe - Armed Forces Pacific Alabama Alaska Arizona Arkansas California Colorado Connecticut Delaware District of Columbia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Alberta British Columbia Manitoba New Brunswick Newfoundland and Labrador Northwest Territories Nova Scotia Nunavut Ontario Prince Edward Island Puerto Rico Quebec Saskatchewan U.S. Virgin Islands Yukon Territories Guam Zip Code Lookup The city and state you entered returned the following Zip/Postal Codes. Error: Home &gt; Teleflora's Cool Camper Succulent Garden Plant Teleflora's Cool Camper Succulent Garden Select Size Standard $44.99 add something extra mylar balloons Select 1 Balloon - $5.99 2 Balloons - $10.99 3 Balloons - $15.99 stuffed animals Select Sm - $9.99 Med - $19.99 Lg - $29.99 box of chocolates Select Sm - $9.99 Med - $19.99 Lg - $29.99 Recipient Zip Code Select Recipient New Recipient Delivery Date Select Pick Up Time Please Select Find Zip Code Use Address Book Card Message *Note Type No Card Message National Bosses Day Halloween Anniversary Birthday Business Gift Congratulations Get Well Graduation Good Luck Housewarming I'm Sorry Just Because Love and Romance New Baby New Home New Job Other Retirement Sympathy Thank You Thinking of You *Your Message max 4 lines
                    of 59 characters 239 characters left or Save for Later DESCRIPTION VASE SIZES You're sure to get miles of smiles when you roll into Father's Day with this fun-filled gift! Bursting with lush living plants, this vintage ceramic camper is sure to be his favorite décor accessory for years to come. Orientation: All-Around All prices in  USD ($) Standard T20F110A VASE This hand-painted ceramic, vintage-inspired camper is sure to be enjoyed for years to come - created exclusively for Teleflora's Flowers-in-a-Gift collection. 11 1/2" H 9 1/2" W Standard - $44.99 Sign up for special offers! Flowers By Debbie 134 E. 6th Neoga , IL 62447 (217) 895-2822 (217) 895-2822 Sorry! Only three add on items can be selected at a time. If you wish to change your selection, please set one of your currently selected items back to default. Learn More About About Us Safe Shopping Privacy Delivery Substitutions Site Map Shop Anniversary Birthday Get Well Love &amp; Romance Halloween Customer Service Help/FAQs Proud Member of the My Saved Bouquets ( 0 ) Log in to save this item as a favorite. Items will be saved for 14 days</t>
        </is>
      </c>
      <c r="K79" s="3" t="inlineStr"/>
      <c r="L79" s="3" t="inlineStr"/>
    </row>
    <row r="80">
      <c r="A80" s="2" t="inlineStr">
        <is>
          <t>cq8_pairs_079</t>
        </is>
      </c>
      <c r="B80" s="2" t="inlineStr">
        <is>
          <t>llama_iter</t>
        </is>
      </c>
      <c r="C80" s="2" t="inlineStr">
        <is>
          <t>luxury cars (Mercedes-Benz)</t>
        </is>
      </c>
      <c r="D80" s="2" t="inlineStr">
        <is>
          <t>canonical</t>
        </is>
      </c>
      <c r="E80" s="2" t="inlineStr">
        <is>
          <t>Mercedes-Benz of Austin (offers)</t>
        </is>
      </c>
      <c r="F80" s="2" t="inlineStr">
        <is>
          <t>mercedesbenzofaustin.com</t>
        </is>
      </c>
      <c r="G80" s="2" t="inlineStr">
        <is>
          <t>Mercedes-Benz of Palm Springs (offers)</t>
        </is>
      </c>
      <c r="H80" s="2" t="inlineStr">
        <is>
          <t>mercedesofpalmsprings.com</t>
        </is>
      </c>
      <c r="I80" s="2" t="inlineStr">
        <is>
          <t>AIR-BALANCE w/Fragrance System, Heated Steering Wheel, Illuminated Running Boards, MBUX Augmented Video for Navigation, Panorama Roof, Trailer Hitch, 13 Speakers, 3.27 Axle Ratio, 3rd row seats: split-bench, 4-Way Driver Lumbar Support, 4-Wheel Disc Brakes, 7-Seat Configuration, 8-Way Power Front Seats, ABS brakes, Air Conditioning, Alloy wheels, AM/FM Radio, AM/FM radio: SiriusXM, Auto High-beam Headlights, Auto tilt-away steering wheel, Auto-dimming door mirrors, Auto-dimming Rear-View mirror, Auto-leveling suspension, Automatic temperature control, Brake assist, Bumpers: body-color, Burmester Surround Sound System, Child-Seat-Sensing Airbag, Compass, Delay-off headlights, Driver door bin, Driver vanity mirror, Dual front impact airbags, Dual front side impact airbags, Electronic Stability Control, Emergency communication system: eCall Emergency System, Four wheel independent suspension, Front anti-roll bar, Front Bucket Seats, Front Center Armrest w/Storage, Front dual zone A/C, Front reading lights, Fully automatic headlights, Garage door transmitter: Homelink, Genuine wood console insert, Genuine wood dashboard insert, Genuine wood door panel insert, Head restraints memory, Heated door mirrors, Heated Front Seats, Heated front seats, Illuminated entry, Knee airbag, Low tire pressure warning, MB-Tex Upholstery, Memory seat, Navigation system: MB Navigation, Occupant sensing airbag, Outside temperature display, Overhead airbag, Overhead console, Panic alarm, Passenger door bin, Passenger vanity mirror, Power adjustable front head restraints, Power door mirrors, Power driver seat, Power Front Seats w/Driver Memory, Power Liftgate, Power moonroof, Power passenger seat, Power steering, Power windows, Rain sensing wipers, Rear anti-roll bar, Rear fog lights, Rear reading lights, Rear seat center armrest, Rear window defroster, Rear window wiper, Remote keyless entry, Roof rack: rails only, Security system, Speed control, Speed-sensing steering, Speed-Sensitive Wipers, Split folding rear seat, Spoiler, Steering wheel memory, Steering wheel mounted audio controls, Tachometer, Telescoping steering wheel, Tilt steering wheel, Traction control, Trip computer, Turn signal indicator mirrors, Variably intermittent wipers, and Weather band radio. 2020 Mercedes-Benz GLS GLS 450 2020 Mercedes-Benz GLS GLS 450 in Black, 3-Spoke Multifunction Steering Wheel, Captain Chairs (6 seater), Increased Towing Capacity with Trailer Hitch, 19" Twin 5-Spoke Wheels, AIR-BALANCE w/Fragrance System, Heated Steering Wheel, Illuminated Running Boards, MBUX Augmented Video for Navigation, Panorama Roof, Trailer Hitch. 4MATIC® 9-Speed Automatic V6 Black</t>
        </is>
      </c>
      <c r="J80" s="2" t="inlineStr">
        <is>
          <t>New 2020 Mercedes-Benz GLS GLS 450 SUV AWD 4MATIC®
- VIN: 4JGFF5KE5LA095518
- Stock: M14534
Basic Info
- 
                    	Exterior:Mojave Silver Metallic
- 
                    	Drivetrain:AWD 4MATIC®
- 
                    	Transmission:9-Speed Automatic
- 
                    	Interior:Black MB-Tex
- 
                    	Fuel Efficiency:19 CITY / 23 HWY
Key Features
- 
                                        3rd Row Seat
- 
                                        AWD
- 
                                        Android Auto
- 
                                        Apple CarPlay
- 
                    Backup Camera
- 
                    Blind Spot Monitor
- 
                                        Bluetooth
- 
                    Fog Lights
- 
                                        Hands-Free Liftgate
- 
                    Heated Seats
- 
                                        Interior Accents
- 
                                        Keyless Entry
- 
                    Navigation System
- 
                    Parking Sensors / Assist
- 
                                        Power Seats
- 
                    Rain Sensing Wipers
- 
                    Satellite Radio Ready
- 
                                        Sunroof / Moonroof
- 
                                        WiFi Hotspot
Vehicle Details
Exterior
- Wheels w/Silver Accents
- Steel Spare Wheel
- Compact Spare Tire Mounted Inside Under Cargo
- Clearcoat Paint
- Body-Colored Front Bumper w/Chrome Rub Strip/Fascia Accent
- Body-Colored Rear Bumper w/Chrome Rub Strip/Fascia Accent and Chrome Bumper Insert
- Black Wheel Well Trim
- Chrome Side Windows Trim and Black Front Windshield Trim
- Chrome Door Handles
- Body-Colored Power Heated Side Mirrors w/Driver Auto Dimming, Power Folding and Turn Signal Indicator
- Fixed Rear Window w/Fixed Interval Wiper and Defroster
- Deep Tinted Glass
- Speed Sensitive Rain Detecting Variable Intermittent Wipers
- Fully Galvanized Steel Panels
- Chrome Grille
- Power Liftgate Rear Cargo Access
- Roof Rack Rails Only
- Fully Automatic Projector Beam Led Low/High Beam Daytime Running Auto-Leveling Directionally Adaptive Auto High-Beam Headlamps w/Delay-Off
- Rear Fog Lamps
- Cornering Lights
- Perimeter/Approach Lights
- LED Brakelights
Interior
- (subscription required thereafter)
- 12.3" Touchscreen Display
- 12.3" Widescreen Digital Instrument Cluster
- Ambient Lighting
- Android Auto
- Apple CarPlay~
- Burmester Surround Sound System
- Heated Front Seats
- KEYLESS-GO w/ HANDS-FREE ACCESS
- LED Side Mirror Logo Projectors
- MB Navigation
- Mercedes me connect services w/ trial period
- Mercedes-Benz User Experience (MBUX)
- Power Front Seats w/ Lumbar Support and Memory
- Power Tilt/Sliding Sunroof
- Power-Folding Side Mirrors
- SiriusXM Radio All-Access with trial period
- Touchpad
- Voice Control
- 7-Seat Configuration -inc: fully electric 3-passenger second-row seat
- Driver Seat
- Passenger Seat -inc: Power 4-Way Lumbar Support
- Power Tilt/Telescoping Steering Column
- HERMES LTE Mobile Hotspot Internet Access
- Fixed 50-50 Split-Bench 3rd Row Seat Front, Power Fold Into Floor, 2 Manual and Adjustable Head Restraints
- Front Cupholder
- Rear Cupholder
- Front Cigar Lighter(s)
- Ashtray
- 3 12V DC Power Outlets
- Compass
- Valet Function
- Power Fuel Flap Locking Type
- Remote Releases -Inc: Hands-Free Access Proximity Cargo Access
- Homelink Garage Door Transmitter
- Cruise Control
- HVAC -inc: Underseat Ducts, Headliner/Pillar Ducts and Console Ducts
- Illuminated Locking Glove Box
- Driver Foot Rest
- Interior Trim -inc: Chrome/Aluminum Interior Accents
- Full Cloth Headliner
- Leatherette Door Trim Insert
- Urethane Gear Shifter Material
- Day-Night Auto-Dimming Rearview Mirror
- Driver And Passenger Visor Vanity Mirrors w/Driver And Passenger Illumination, Driver And Passenger Auxiliary Mirror
- Full Floor Console w/Covered Storage, Mini Overhead Console, 3 12V DC Power Outlets and 1 AC Power Outlet
- Front And Rear Map Lights
- Fade-To-Off Interior Lighting
- Full Carpet Floor Covering -inc: Carpet Front And Rear Floor Mats
- Carpet Floor Trim and Carpet Trunk Lid/Rear Cargo Door Trim
- Trunk/Hatch Auto-Latch
- Cargo Area Concealed Storage
- Roll-Up Cargo Cover
- Cargo Space Lights
- Memory Settings -inc: Door Mirrors, Steering Wheel and Head Restraints
- Tracker System
- Instrument Panel Covered Bin, Driver / Passenger And Rear Door Bins
- Delayed Accessory Power
- Systems Monitor
- Redundant Digital Speedometer
- Outside Temp Gauge
- Digital/Analog Display
- 4-Way Driver Lumbar Support
- Power Adjustable Front Head Restraints and Manual Adjustable Rear Head Restraints
- Front Center Armrest w/Storage and Rear Center Armrest w/Storage
- 2 Seatback Storage Pockets
- Perimeter Alarm
- Engine Immobilizer
- 3 12V DC Power Outlets and 1 AC Power Outlet
- Air Filtration
Entertainment
- Audio Theft Deterrent
- Streaming Audio
- Window Grid Diversity Antenna
- 2 LCD Monitors In The Front
Mechanical
- 3.0L Inline-6 Turbo Engine
- 362 Horsepower
- 369 lb-ft of Torque
- 4MATIC® All-Wheel Drive
- 9G-TRONIC 9-Speed Automatic Transmission
- AIRMATIC® Air Suspension
- DYNAMIC SELECT
- ECO Start/Stop
- with EQ Boost
- Engine: 3.0L Biturbo V6
- 3.27 Axle Ratio
- GVWR: 7,275 lbs.
- Engine Auto Stop-Start Feature
- Full-Time 4MATIC® All-Wheel
- Battery w/Run Down Protection
- Towing Equipment -inc: Trailer Sway Control
- 4-Corner Auto-Leveling Suspension
- Front And Rear Anti-Roll Bars
- Automatic w/Driver Control Height Adjustable Automatic w/Driver Control Ride Control Suspension
- Electric Power-Assist Speed-Sensing Steering
- 23.8 Gal. Fuel Tank
- Quasi-Dual Stainless Steel Exhaust w/Chrome Tailpipe Finisher
- Permanent Locking Hubs
- Regenerative 4-Wheel Disc Brakes w/4-Wheel ABS, Front And Rear Vented Discs, Brake Assist, Hill Descent Control, Hill Hold Control and Electric Parking Brake
- Lithium Ion Traction Battery
Safety
- 24-hour Roadside Assistance Program
- Active Brake Assist
- Active Parking Assist
- Adaptive Highbeam Assist
- Advanced Airbag Protection System
- Anti Theft Alarm System
- ATTENTION ASSIST
- Blind Spot Assist
- LATCH/ISOFIX Child Restraint System
- LED Intelligent Light System
- LED Taillamps
- Mercedes-Benz Emergency Call Service
- New Vehicle 4 year/50,000 Mile Warranty
- PRE-SAFE Predictive Occupant-Protection System
- PRE-SAFE Sound
- Rearview Camera
- Surround View System
- Side Impact Beams
- Active Parking Assist Automated Parking Sensors
- PRE-SAFE
- Tire Specific Low Tire Pressure Warning
- Dual Stage Driver And Passenger Front Airbags
- Curtain 1st, 2nd And 3rd Row Airbags
- Airbag Occupancy Sensor
- Driver Knee Airbag
- Childseat Sensor and Rear Child Safety Locks
- First Aid Kit
- Outboard Front Lap And Shoulder Safety Belts -inc: Rear Center 3 Point, Height Adjusters and Pretensioners
- Surround View Back-Up Camera
- Front Camera
- Left Side Camera
- Right Side Camera
Details
- Natural Grain Grey Oak Wood Trim
- 3-Spoke Multifunction Steering Wheel
- 20" Twin 5-Spoke Alloy Wheel
- MBUX Augmented Video for Navigation
- 7 Seat Configuration
- Crystal Grey Headliner
- Illuminated Running Boards
- Driver Air Bag
- Passenger Air Bag
- Front Side Air Bag
- Front Head Air Bag
- Rear Head Air Bag
- Climate Control
- Multi-Zone A/C
- A/C
- Security System
- AM/FM Stereo
- ABS
- 4-Wheel Disc Brakes
- Cruise Control
- Rear Defrost
- Child Safety Locks
- All Wheel Drive
- V6 Cylinder Engine
- Turbocharged
- Floor Mats
- Gasoline Fuel
- Daytime Running Lights
- Keyless Entry
- Power Door Locks
- Heated Mirrors
- Power Mirror(s)
- Navigation System
- 3rd Row Seat
- Power Driver Seat
- Power Passenger Seat
- Pass-Through Rear Seat
- Bucket Seats
- Power Steering
- Adjustable Steering Wheel
- Tires - Front Performance
- Tires - Rear Performance
- Temporary Spare Tire
- Traction Control
- Aluminum Wheels
- Power Windows
- Intermittent Wipers
- A/T
- Generic Sun/Moonroof
- Premium Sound System
- Air Suspension
- Satellite Radio
- MP3 Player
- Heated Front Seat(s)
- Privacy Glass
- Variable Speed Intermittent Wipers
- Rain Sensing Wipers
- Steering Wheel Audio Controls
- Engine Immobilizer
- Automatic Headlights
- Auto-Dimming Rearview Mirror
- Integrated Turn Signal Mirrors
- Driver Vanity Mirror
- Passenger Vanity Mirror
- Driver Illuminated Vanity Mirror
- Passenger Illuminated Visor Mirror
- Mirror Memory
- Driver Adjustable Lumbar
- Passenger Adjustable Lumbar
- Seat Memory
- Leather Steering Wheel
- Rear Spoiler
- Transmission w/Dual Shift Mode
- Remote Trunk Release
- Tire Pressure Monitor
- Trip Computer
- Universal Garage Door Opener
- Bluetooth Connection
- Telematics
- Remote Engine Start
- Back-Up Camera
- Power Liftgate
- Stability Control
- Brake Assist
- Keyless Start
- Auxiliary Audio Input
- Cargo Shade
- Power Folding Mirrors
- HD Radio
- Hard Disk Drive Media Storage
- Passenger Air Bag Sensor
- Blind Spot Monitor
- Headlights-Auto-Leveling
- Knee Air Bag
- Hands-Free Liftgate
- Automatic Parking
- WiFi Hotspot
- 9-Speed A/T
- Smart Device Integration
- Requires Subscription
Other Vehicles You May Like
Customer Reviews
We just bought this car. Comfortable, roomy, easy to drive. Not quite a luxury ride that the Lexus GL has but performs well. Takes a second to get comfortable with the bells and whistles. Beautiful car, 2 2 2 seating. Easy for kids to get in without climbing over or moving a seat. We bought this SUV for me to drive around town as well as to school carpool my grandchildren. So far...very pleased. This is my third Mercedes. My only complaint with Mercedes is the fuel tank on the passenger side. I feel a little more vulnerable being on the opposite side of the driver side when pumping fuel. I assume it has been this way for years. I guess safety at the gas station was not as big of a concern as it is today. If considering a luxury SUV test drive. I think you will be pleased/
Read more reviews at Cars.comGet Directions
Please enter an address
to 4095 East Palm Canyon Drive - Palm Springs, CA 92264
Disclaimer:
New vehicle pricing includes all offers. Tax, Title and Tags not included in vehicle prices shown and must be paid by the purchaser. While great effort is made to ensure the accuracy of the information on this site, errors do occur so please verify information with a customer service rep. This is easily done by calling us at (866) 413-2555 or by visiting us at the dealership.
Base MSRP excludes transportation and handling charges, destination charges, taxes, title, registration, preparation and documentary fees, tags, labor and installation charges, insurance, and optional equipment, products, packages and accessories. Options, model availability and actual dealer price may vary. See dealer for details, costs and terms.
**With approved credit. Terms may vary. Monthly payments are only estimates derived from the vehicle price with a 72 month term, 4.9% interest and 20% downpayment.
harman/kardon® and Logic 7® are registered marks of Harman International Industries, Incorporated. Bluetooth® is a registered mark Bluetooth® SIG, Inc.</t>
        </is>
      </c>
      <c r="K80" s="3" t="inlineStr"/>
      <c r="L80" s="3" t="inlineStr"/>
    </row>
    <row r="81">
      <c r="A81" s="2" t="inlineStr">
        <is>
          <t>cq8_pairs_080</t>
        </is>
      </c>
      <c r="B81" s="2" t="inlineStr">
        <is>
          <t>llama_iter</t>
        </is>
      </c>
      <c r="C81" s="2" t="inlineStr">
        <is>
          <t>Jordan Retro 11 'Platinum Tint'</t>
        </is>
      </c>
      <c r="D81" s="2" t="inlineStr">
        <is>
          <t>canonical</t>
        </is>
      </c>
      <c r="E81" s="2" t="inlineStr">
        <is>
          <t>2020jordans.com (offers)</t>
        </is>
      </c>
      <c r="F81" s="2" t="inlineStr">
        <is>
          <t>2020jordans.com</t>
        </is>
      </c>
      <c r="G81" s="2" t="inlineStr">
        <is>
          <t>JORDAN (has_brand)</t>
        </is>
      </c>
      <c r="H81" s="2" t="inlineStr">
        <is>
          <t>twin-soles.com</t>
        </is>
      </c>
      <c r="I81" s="2" t="inlineStr">
        <is>
          <t>2018 Mens Air Jordan 11 Retro Platinum Tint/Sail-University Red Skip to content Login / Register 0 Select Category Air Jordan 1 (289) Air Jordan 1 GS (196) Air Jordan 11 (72) Air Jordan 11 GS (38) Air Jordan 12 (32) Air Jordan 12 GS (12) Air Jordan 13 (34) Air Jordan 13 GS (15) Air Jordan 14 (9) Air Jordan 17 (2) Air Jordan 18 (6) Air Jordan 3 (47) Air Jordan 3 GS (10) Air Jordan 33 (32) Air Jordan 34 (8) Air Jordan 4 (80) Air Jordan 4 GS (19) Air Jordan 5 (34) Air Jordan 5 GS (13) Air Jordan 6 (32) Air Jordan 6 GS (16) Air Jordan 7 (18) Air Jordan 7 GS (9) Air Jordan 8 (16) Air Jordan 8 GS (3) Air Jordan 9 (3) Air Jordan Shoes (1026) Air Jordan Spizike (4) Air Jordan XXX2 (36) Air Jordan XXX2 GS (3) Jordan 6 Rings (11) Jordan CP3.XI (10) Jordan CP3.XII (8) Jordan Jumpman 2020 (1) Jordan Legacy 312 (22) Jordan Mars 270 (10) Jordan Melo M13 (11) Jordan Proto Max 720 (6) Jordan Slide Sandals (12) Jordan Super.Fly MVP (5) Jordan Ultra Fly 3 (5) Jordan Why Not Zer0.1 (30) Jordan Why Not Zer0.2 (19) Kid's Jordan Shoes (25) Nike Air Fear Of God 1 (2) Nike Air Foamposite One (7) Nike Air Foamposite Pro (5) Nike Air Force 1 (403) Nike Air Huarache (19) Nike Air Max 1 (38) Nike Air Max 180 (8) Nike Air Max 2019 (5) Nike Air Max 2090 (15) Nike Air Max 270 (126) Nike Air Max 720 (19) Nike Air Max 90 (40) Nike Air Max 93 (3) Nike Air Max 95 (44) Nike Air Max 97 (126) Nike Air Max 98 (15) Nike Air More Money (11) Nike Air More Uptempo (42) Nike Air VaporMax (133) Nike Air VaporMax 97 (3) Nike City Loop (6) Nike Epic React (62) Nike Flyknit Racer (4) Nike Hyperdunk X (4) Nike Hyperrev 2017 (9) Nike Joyride (5) Nike KD 10 (23) Nike KD 11 (42) Nike KD 12 (28) Nike Kobe 1 Protro (8) Nike Kobe 4 (7) Nike Kobe 5 (4) Nike Kobe 6 (1) Nike Kobe AD NXT (17) Nike Kyrie 2 (5) Nike Kyrie 3 (53) Nike Kyrie 4 (53) Nike Kyrie 5 (69) Nike Kyrie 6 (20) Nike Kyrie Flytrap (4) Nike LeBron 12 (5) Nike LeBron 15 (78) Nike LeBron 16 (66) Nike LeBron 17 (14) Nike LeBron 3 (9) Nike LeBron Ambassador 11 (9) Nike LeBron Soldier 11 (9) Nike LeBron Soldier 12 (19) Nike LeBron Soldier 13 (14) Nike LeBron Witness 3 (12) Nike M2K Tekno (2) Nike PG 2 (27) Nike PG 2.5 (21) Nike PG 3 (34) Nike SB Dunk (66) Nike SF-AF1 (11) Nike Shoes (2436) Nike Vapor Street Flyknit (4) Nike Zoom 2K (16) Nike Zoom Fly (13) Nike Zoom Pegasus (12) Nike Zoom Rise 2019 (7) Nike Zoom Shift EP (15) Nike Zoom Winflo 5 (5) Off-White Shoes (129) Search 2020 Jordans New Nike Jordan Shoes Online Sale For 2020 Select Category Air Jordan 1 (289) Air Jordan 1 GS (196) Air Jordan 11 (72) Air Jordan 11 GS (38) Air Jordan 12 (32) Air Jordan 12 GS (12) Air Jordan 13 (34) Air Jordan 13 GS (15) Air Jordan 14 (9) Air Jordan 17 (2) Air Jordan 18 (6) Air Jordan 3 (47) Air Jordan 3 GS (10) Air Jordan 33 (32) Air Jordan 34 (8) Air Jordan 4 (80) Air Jordan 4 GS (19) Air Jordan 5 (34) Air Jordan 5 GS (13) Air Jordan 6 (32) Air Jordan 6 GS (16) Air Jordan 7 (18) Air Jordan 7 GS (9) Air Jordan 8 (16) Air Jordan 8 GS (3) Air Jordan 9 (3) Air Jordan Shoes (1026) Air Jordan Spizike (4) Air Jordan XXX2 (36) Air Jordan XXX2 GS (3) Jordan 6 Rings (11) Jordan CP3.XI (10) Jordan CP3.XII (8) Jordan Jumpman 2020 (1) Jordan Legacy 312 (22) Jordan Mars 270 (10) Jordan Melo M13 (11) Jordan Proto Max 720 (6) Jordan Slide Sandals (12) Jordan Super.Fly MVP (5) Jordan Ultra Fly 3 (5) Jordan Why Not Zer0.1 (30) Jordan Why Not Zer0.2 (19) Kid's Jordan Shoes (25) Nike Air Fear Of God 1 (2) Nike Air Foamposite One (7) Nike Air Foamposite Pro (5) Nike Air Force 1 (403) Nike Air Huarache (19) Nike Air Max 1 (38) Nike Air Max 180 (8) Nike Air Max 2019 (5) Nike Air Max 2090 (15) Nike Air Max 270 (126) Nike Air Max 720 (19) Nike Air Max 90 (40) Nike Air Max 93 (3) Nike Air Max 95 (44) Nike Air Max 97 (126) Nike Air Max 98 (15) Nike Air More Money (11) Nike Air More Uptempo (42) Nike Air VaporMax (133) Nike Air VaporMax 97 (3) Nike City Loop (6) Nike Epic React (62) Nike Flyknit Racer (4) Nike Hyperdunk X (4) Nike Hyperrev 2017 (9) Nike Joyride (5) Nike KD 10 (23) Nike KD 11 (42) Nike KD 12 (28) Nike Kobe 1 Protro (8) Nike Kobe 4 (7) Nike Kobe 5 (4) Nike Kobe 6 (1) Nike Kobe AD NXT (17) Nike Kyrie 2 (5) Nike Kyrie 3 (53) Nike Kyrie 4 (53) Nike Kyrie 5 (69) Nike Kyrie 6 (20) Nike Kyrie Flytrap (4) Nike LeBron 12 (5) Nike LeBron 15 (78) Nike LeBron 16 (66) Nike LeBron 17 (14) Nike LeBron 3 (9) Nike LeBron Ambassador 11 (9) Nike LeBron Soldier 11 (9) Nike LeBron Soldier 12 (19) Nike LeBron Soldier 13 (14) Nike LeBron Witness 3 (12) Nike M2K Tekno (2) Nike PG 2 (27) Nike PG 2.5 (21) Nike PG 3 (34) Nike SB Dunk (66) Nike SF-AF1 (11) Nike Shoes (2436) Nike Vapor Street Flyknit (4) Nike Zoom 2K (16) Nike Zoom Fly (13) Nike Zoom Pegasus (12) Nike Zoom Rise 2019 (7) Nike Zoom Shift EP (15) Nike Zoom Winflo 5 (5) Off-White Shoes (129) Search 0 Special Menu Air Jordan Shoes Nike Shoes Contact US Home Shop Cart Checkout Contact US My account 2018 Mens Air Jordan 11 Retro Platinum Tint/Sail-University Red Home Products 2018 Mens Air Jordan 11 Retro Platinum Tint/Sail-University Red Home / Air Jordan Shoes / Air Jordan 11 / 2018 Mens Air Jordan 11 Retro Platinum Tint/Sail-University Red Rated 5.00 out of 5 based on 1 customer rating ( 1 customer review) $ 125.00 Size Choose an option (Men)US7.5=UK6.5=EUR40.5 (Men)US8=UK7=EUR41 (Men)US8.5=UK7.5=EUR42 (Men)US9=UK8=EUR42.5 (Men)US9.5=UK8.5=EUR43 (Men)US10=UK9=EUR44 (Men)US10.5=UK9.5=EUR44.5 (Men)US11=UK10=EUR45 (Men)US12=UK11=EUR46 (Men)US13=UK12=EUR47.5 Clear Quantity Add to cart SKU: 378037-016 Category: Air Jordan 11 Tags: 2018 Jordan 11 Platinum Tint , Air Jordan 11 Platinum Tint Description Additional information Reviews (1) Description This Air Jordan 11 Platinum Tint will feature a Platinum Tint, Sail and University Red color combination. Using Sail mesh on the upper while Platinum Tint is applied to the patent leather on the overlay. In addition we have University Red accents on the pipping and Jumpman logo while Black lands on the liner, inside of the tongue and heel tab. Share this... Facebook Pinterest Google+ Twitter Linkedin Additional information Size (Men)US7.5=UK6.5=EUR40.5, (Men)US8=UK7=EUR41, (Men)US8.5=UK7.5=EUR42, (Men)US9=UK8=EUR42.5, (Men)US9.5=UK8.5=EUR43, (Men)US10=UK9=EUR44, (Men)US10.5=UK9.5=EUR44.5, (Men)US11=UK10=EUR45, (Men)US12=UK11=EUR46, (Men)US13=UK12=EUR47.5 1 review for 2018 Mens Air Jordan 11 Retro Platinum Tint/Sail-University Red Rated 5 out of 5 Silas Dorner – January 2, 2019 i have purchased shoes from you before and they are great. I recently placed this pair of shoes,hope we can receive the shoes within 5 days this time. Add a review Cancel reply You must be logged in to post a review. Related products New Air Jordan 11 Low “Columbia” White/University Blue 528895-106 New Air Jordan 11 Low “Columbia” White/University Blue 528895-106 $ 106.00 Select options 2018 Men’s and Women’s Air Jordan 11 “Concord” White/Black-Dark Concord 378037-100 2018 Men’s and Women’s Air Jordan 11 “Concord” White/Black-Dark Concord 378037-100 $ 106.00 Select options 2018 Air Jordan 11 Low “Think 1” Black/Fuchsia Blast AR5149-005 2018 Air Jordan 11 Low “Think 1” Black/Fuchsia Blast AR5149-005 $ 106.00 Select options Product categories Air Jordan Shoes Air Jordan 1 Air Jordan 1 GS Air Jordan 11 Air Jordan 11 GS Air Jordan 12 Air Jordan 12 GS Air Jordan 13 Air Jordan 13 GS Air Jordan 14 Air Jordan 17 Air Jordan 18 Air Jordan 3 Air Jordan 3 GS Air Jordan 33 Air Jordan 34 Air Jordan 4 Air Jordan 4 GS Air Jordan 5 Air Jordan 5 GS Air Jordan 6 Air Jordan 6 GS Air Jordan 7 Air Jordan 7 GS Air Jordan 8 Air Jordan 8 GS Air Jordan 9 Air Jordan Spizike Air Jordan XXX2 Air Jordan XXX2 GS Jordan 6 Rings Jordan CP3.XI Jordan CP3.XII Jordan Jumpman 2020 Jordan Legacy 312 Jordan Mars 270 Jordan Melo M13 Jordan Proto Max 720 Jordan Slide Sandals Jordan Super.Fly MVP Jordan Ultra Fly 3 Jordan Why Not Zer0.1 Jordan Why Not Zer0.2 Kid's Jordan Shoes Nike Shoes Nike Air Fear Of God 1 Nike Air Foamposite One Nike Air Foamposite Pro Nike Air Force 1 Nike Air Huarache Nike Air Max 1 Nike Air Max 180 Nike Air Max 2019 Nike Air Max 2090 Nike Air Max 270 Nike Air Max 720 Nike Air Max 90 Nike Air Max 93 Nike Air Max 95 Nike Air Max 97 Nike Air Max 98 Nike Air More Money Nike Air More Uptempo Nike Air VaporMax Nike Air VaporMax 97 Nike City Loop Nike Epic React Nike Flyknit Racer Nike Hyperdunk X Nike Hyperrev 2017 Nike Joyride Nike KD 10 Nike KD 11 Nike KD 12 Nike Kobe 1 Protro Nike Kobe 4 Nike Kobe 5 Nike Kobe 6 Nike Kobe AD NXT Nike Kyrie 2 Nike Kyrie 3 Nike Kyrie 4 Nike Kyrie 5 Nike Kyrie 6 Nike Kyrie Flytrap Nike LeBron 12 Nike LeBron 15 Nike LeBron 16 Nike LeBron 17 Nike LeBron 3 Nike LeBron Ambassador 11 Nike LeBron Soldier 11 Nike LeBron Soldier 12 Nike LeBron Soldier 13 Nike LeBron Witness 3 Nike M2K Tekno Nike PG 2 Nike PG 2.5 Nike PG 3 Nike SB Dunk Nike SF-AF1 Nike Vapor Street Flyknit Nike Zoom 2K Nike Zoom Fly Nike Zoom Pegasus Nike Zoom Rise 2019 Nike Zoom Shift EP Nike Zoom Winflo 5 Off-White Shoes Archives Categories Categories Select Category Recent reviews Nike Zoom KD 12 EYBL “Nike Nationals” For Sale CK1200-900 Rated 5 out of 5 by Beau Samya Buy Nike Classic Cortez “N7” Sneaker CJ1154-100 Rated 5 out of 5 by Jeremy Nahmani 2018 Mens Air Jordan 11 Retro Platinum Tint/Sail-University Red Rated 5 out of 5 by Silas Dorner Buy Taco x Nike Kyrie 5 “Celtics” PE Black Green Shoes Rated 5 out of 5 by william sanders Nike LeBron 16 "What The" / "1 Thru 5" Multicolor BQ6580-900 Rated 5 out of 5 by Jimmy Lee 2018 Nike Air Force 1 ’07 Premium “Just Do It” White/Black-Total Orange Rated 5 out of 5 by Tee Jay Products 2020 Air Jordan 11 Kobe "Lakers" Yellow/Purple-White For Sale $ 109.00 2018 Off-White x Undercover x Nike React Element 87 White/Cone-Ice Blue For Sale $ 109.00 Womens Nike Air Force 1 Low White/Black 820438-108 $ 100.00 2018 Nike Air Force 1 ’07 Premium “Just Do It” White/Black-Total Orange Rated 5.00 out of 5 $ 108.00 Buy Nike Air Force 1 Low ’07 LV8 “Chenille Swoosh” White/University Red-Blue Void 823511-106 $ 108.00 Copyright © All rights reserved. Agency Ecommerce by mantrabrain You’ re viewing: 2018 Mens Air Jordan 11 Retro Platinum Tint/Sail-University Red $ 125.00 Rated 5.00 out of 5 Select options</t>
        </is>
      </c>
      <c r="J81" s="2" t="inlineStr">
        <is>
          <t>Jordan Retro 11 "Platinum Tint" | twin-soles HOME WALL OF FAME SHOP PRE-ORDER CUSTOMER REVIEWS TWIN SOLES TV SNEAKER LAB ABOUT FAQ More Home Jordan Retro 11 "Platinum Tint" SKU: 378037-016 Release date: October 27th, 2018 Colorway: Platinum Tint/ Sail- University Red- Black Condition: Ds (Unworn) Og All **No returns or exchanges** $325.00 Regular Price $300.00 Sale Price Out of Stock © Tymeless Group Subsidiary</t>
        </is>
      </c>
      <c r="K81" s="3" t="inlineStr"/>
      <c r="L81" s="3" t="inlineStr"/>
    </row>
    <row r="82">
      <c r="A82" s="2" t="inlineStr">
        <is>
          <t>cq8_pairs_081</t>
        </is>
      </c>
      <c r="B82" s="2" t="inlineStr">
        <is>
          <t>llama_iter</t>
        </is>
      </c>
      <c r="C82" s="2" t="inlineStr">
        <is>
          <t>Invidia Q300 Cat-back Exhaust</t>
        </is>
      </c>
      <c r="D82" s="2" t="inlineStr">
        <is>
          <t>canonical</t>
        </is>
      </c>
      <c r="E82" s="2" t="inlineStr">
        <is>
          <t>mystangmods.com.au (offers)</t>
        </is>
      </c>
      <c r="F82" s="2" t="inlineStr">
        <is>
          <t>mystangmods.com.au</t>
        </is>
      </c>
      <c r="G82" s="2" t="inlineStr">
        <is>
          <t>ZeroOffset (offers)</t>
        </is>
      </c>
      <c r="H82" s="2" t="inlineStr">
        <is>
          <t>zerooffset.com.au</t>
        </is>
      </c>
      <c r="I82" s="2" t="inlineStr">
        <is>
          <t>Invidia Q300 Cat-back Exhaust
Fitment: All 15-17 GT$1,390.00 inc. GST
0 Skladem
- IN STOCK (Extended Stock)
- ETA From Order: Dispatch in 2-3 days
- IN STOCK (Extended Stock)
- ETA From Order: Dispatch in 2-3 days
$15 FLAT RATE SHIPPING AUSTRALIA WIDENo Minimums. No Codes. More Mods.
Description
- 1.5mm thick mandrel bent piping - greatly reduces the risk of cracks and breaks developing, reduces rasp and vibration
- Cast flanges - optimum fitment and durability
- Machine welded - Fantastic appearance and uniform strength
Our Popular Products
-  Corsa Sport Cat-Back Exhaust – Polished Tips[ 15-17 EB Fastback ] $2,999.95 inc. GST Add to cart
-  Magnaflow Competition Axle-Back Exhaust w/ Black Tips[ All 18-19 GT ] $2,345.00 inc. GST Add to cart
-  Borla ATAK Cat-Back Active Exhaust w/ Black Chrome Tips[ 18-19 GT Fastback ] $3,685.00 inc. GST Add to cart
-  LTH Mid Exhaust &amp; Axle-Back Exhaust System w/ Titan Tips[ All 15-17 GT ] $2,178.00 inc. GST Add to cart
-  Flowmaster American Thunder Cat-Back Exhaust[ 15-17 GT Fastback ] $1,895.00 inc. GST Add to cart
-  Flowmaster Outlaw Cat-Back Exhaust[ 15-17 GT Fastback ] $1,750.00 inc. GST Add to cart
-  X-Force 3 inch Brushed Cat-Back Exhaust (15-17 GT Fastback)[ 15-17 GT Fastback ] $1,450.00 inc. GST Add to cart
-  Invidia Ecoboost Catted Down Pipe – RHD[ All 15-19 EB ] $890.00 inc. GST Add to cart
-  Corsa Sport Cat-Back Exhaust – Black Tips[ 15-17 EB Fastback ] $3,299.95 inc. GST Add to cart
-  Ford Performance Cut and Clamp Resonator Delete X-Pipe[ All 15-19 GT ] $605.00 inc. GST Add to cart
-  Cervini’s Side Exhaust Kit with Skirts[ All 15-17 Fastback ] $4,235.00 inc. GST Add to cart
-  X-Force 1-7/8 x 3 in. Catted Headers w/ Cat-Back Exhaust System (15-17 GT)[ All 15-17 GT ] $3,850.00 inc. GST Add to cart
Product Reviews
Our Popular Products
-  Corsa Sport Cat-Back Exhaust – Polished Tips[ 15-17 EB Fastback ] $2,999.95 inc. GST Add to cart
-  Magnaflow Competition Axle-Back Exhaust w/ Black Tips[ All 18-19 GT ] $2,345.00 inc. GST Add to cart
-  Borla ATAK Cat-Back Active Exhaust w/ Black Chrome Tips[ 18-19 GT Fastback ] $3,685.00 inc. GST Add to cart
-  LTH Mid Exhaust &amp; Axle-Back Exhaust System w/ Titan Tips[ All 15-17 GT ] $2,178.00 inc. GST Add to cart
-  Flowmaster American Thunder Cat-Back Exhaust[ 15-17 GT Fastback ] $1,895.00 inc. GST Add to cart
-  Flowmaster Outlaw Cat-Back Exhaust[ 15-17 GT Fastback ] $1,750.00 inc. GST Add to cart
-  X-Force 3 inch Brushed Cat-Back Exhaust (15-17 GT Fastback)[ 15-17 GT Fastback ] $1,450.00 inc. GST Add to cart
-  Invidia Ecoboost Catted Down Pipe – RHD[ All 15-19 EB ] $890.00 inc. GST Add to cart
-  Corsa Sport Cat-Back Exhaust – Black Tips[ 15-17 EB Fastback ] $3,299.95 inc. GST Add to cart
-  Ford Performance Cut and Clamp Resonator Delete X-Pipe[ All 15-19 GT ] $605.00 inc. GST Add to cart
-  Cervini’s Side Exhaust Kit with Skirts[ All 15-17 Fastback ] $4,235.00 inc. GST Add to cart
-  X-Force 1-7/8 x 3 in. Catted Headers w/ Cat-Back Exhaust System (15-17 GT)[ All 15-17 GT ] $3,850.00 inc. GST Add to cart</t>
        </is>
      </c>
      <c r="J82" s="2" t="inlineStr">
        <is>
          <t>Invidia Q300 Cat back exhaust suit 02-08 350Z with S/S Tip ROLLED – ZeroOffset Skip to content Search MAKE ALFA ROMEO Giulia AUDI A3/S3/RS3 A4/S4/RS4 BMW X5 3 Series 1 Series FORD Fiesta Focus Ranger HONDA Accord Euro CL9 Accord Euro CU2 Civic EG Civic EK Civic EP3 Civic FD/FN Civic FK [10th Gen] Integra DC2 Integra DC5 Jazz S2000 HYUNDAI i30 KIA Stinger LEXUS IS250/350 is200/is300 MERCEDES-BENZ A Class C Class E Class GLA GLC MAZDA 3 BK 3 BL 3 BM/BN 3 BP 6 MX-5 RX-8 MITSUBISHI EVO 10 NISSAN Silvia S14 Silvia S15 Skyline GTR R33 Skyline GTR R34 Skyline V35 RENAULT Clio Megane SUBARU 98-01 GC8 Impreza 02-03 Bugeye Impreza 04-05 Blobeye Impreza 06-07 Hawkeye Impreza 08-14 Impreza/WRX G3 15-20 WRX/STI VA BRZ Forester Liberty Levorg TOYOTA 86/FRS Supra VOLKSWAGEN Golf MK7/7.5 Golf MK6 Golf MK5 Golf MK4 Polo Tiguan ALL PRODUCTS MERCHANDISE BRANDS Bilstein CTS Turbo Flow Designs HIC USA H&amp;R Springs illumo Integrated Engineering (IE) Invidia Leyo Motorsports Maxton Design MST Performance PD Paddle RK Tuning Team Heko X Force Zero Offset Zero Offset Euro VRSF CONTACT US Account Site navigation Search Search Cart Menu Site navigation MAKE ALFA ROMEO Giulia AUDI A3/S3/RS3 A4/S4/RS4 BMW X5 3 Series 1 Series FORD Fiesta Focus Ranger HONDA Accord Euro CL9 Accord Euro CU2 Civic EG Civic EK Civic EP3 Civic FD/FN Civic FK [10th Gen] Integra DC2 Integra DC5 Jazz S2000 HYUNDAI i30 KIA Stinger LEXUS IS250/350 is200/is300 MERCEDES-BENZ A Class C Class E Class GLA GLC MAZDA 3 BK 3 BL 3 BM/BN 3 BP 6 MX-5 RX-8 MITSUBISHI EVO 10 NISSAN Silvia S14 Silvia S15 Skyline GTR R33 Skyline GTR R34 Skyline V35 RENAULT Clio Megane SUBARU 98-01 GC8 Impreza 02-03 Bugeye Impreza 04-05 Blobeye Impreza 06-07 Hawkeye Impreza 08-14 Impreza/WRX G3 15-20 WRX/STI VA BRZ Forester Liberty Levorg TOYOTA 86/FRS Supra VOLKSWAGEN Golf MK7/7.5 Golf MK6 Golf MK5 Golf MK4 Polo Tiguan ALL PRODUCTS MERCHANDISE BRANDS Bilstein CTS Turbo Flow Designs HIC USA H&amp;R Springs illumo Integrated Engineering (IE) Invidia Leyo Motorsports Maxton Design MST Performance PD Paddle RK Tuning Team Heko X Force Zero Offset Zero Offset Euro VRSF CONTACT US Account Item added to cart. View cart and check out . Close Close YES, WE ARE STILL SHIPPING! PRE-ORDERS NOW AVAILABLE - CLICK HERE TO CHECK OUT THE LATEST Close Invidia Q300 Cat back exhaust suit 02-08 350Z with S/S Tip ROLLED Sale Regular price $1,690.00 Tax included. Shipping calculated at checkout. Default Title - $1,690.00 AUD Quantity Add to Cart Invidia Q300 Cat back exhaust suit 02-08 350Z with Ti Tip ROLLED. ****Special ORDER**** ( CB-HS02N3ZGIS ) Share Share on Facebook Tweet on Twitter INFORMATION TERMS &amp; CONDITIONS PRIVACY POLICY SHIPPING &amp; RETURN POLICY PRICE GUARANTEE Follow us Facebook Instagram © 2020, ZeroOffset . Powered by Shopify Payment methods American Express Apple Pay Google Pay Mastercard PayPal Shop Pay Visa "Close (esc)"</t>
        </is>
      </c>
      <c r="K82" s="3" t="inlineStr"/>
      <c r="L82" s="3" t="inlineStr"/>
    </row>
    <row r="83">
      <c r="A83" s="2" t="inlineStr">
        <is>
          <t>cq8_pairs_082</t>
        </is>
      </c>
      <c r="B83" s="2" t="inlineStr">
        <is>
          <t>llama_iter</t>
        </is>
      </c>
      <c r="C83" s="2" t="inlineStr">
        <is>
          <t>vehicle (specific model not specified)</t>
        </is>
      </c>
      <c r="D83" s="2" t="inlineStr">
        <is>
          <t>canonical</t>
        </is>
      </c>
      <c r="E83" s="2" t="inlineStr">
        <is>
          <t>MBO of Richmond (offers)</t>
        </is>
      </c>
      <c r="F83" s="2" t="inlineStr">
        <is>
          <t>mbofrichmond.com</t>
        </is>
      </c>
      <c r="G83" s="2" t="inlineStr">
        <is>
          <t>MERCEDES (has_brand)</t>
        </is>
      </c>
      <c r="H83" s="2" t="inlineStr">
        <is>
          <t>kengarffmercedes.com</t>
        </is>
      </c>
      <c r="I83" s="2" t="inlineStr">
        <is>
          <t>2020 Mercedes-Benz CLA CLA 250 AWD 4MATIC®
- VIN: WDD5J4HB4LN073448
- Stock: 95073
Basic Info
- 
                    	Exterior:Mountain Grey Metallic
- 
                    	Drivetrain:AWD 4MATIC®
- 
                    	Transmission:7-Speed Auto-Shift Manual w/OD
- 
                    	Interior:Macchiato Beige MB-Tex
- 
                    	Engine:Intercooled Turbo Premium Unleaded I-4 2.0 L/121
- 
                    	Fuel Efficiency:23 CITY / 33 HWY
- 
                    	Mileage3,082
Key Features
- 
                                        AWD
- 
                    Backup Camera
- 
                    Blind Spot Monitor
- 
                                        Bluetooth
- 
                                        Keyless Entry
- 
                                        Power Seats
- 
                    Rain Sensing Wipers
- 
                                        Sunroof / Moonroof
History Report
View Your Free ReportVehicle Details
Exterior
- Clearcoat Paint
- Express Open/Close Sliding And Tilting Glass 1st And 2nd Row Sunroof w/Sunshade
- Body-Colored Front Bumper w/Metal-Look Bumper Insert
- Body-Colored Rear Bumper w/Black Rub Strip/Fascia Accent and Metal-Look Bumper Insert
- Chrome Side Windows Trim and Black Front Windshield Trim
- Body-Colored Door Handles
- Body-Colored Power Heated Side Mirrors w/Manual Folding and Turn Signal Indicator
- Fixed Rear Window w/Defroster
- Light Tinted Glass
- Rain Detecting Variable Intermittent Wipers w/Heated Jets
- Fully Galvanized Steel Panels
- Grille w/Chrome Bar
- Trunk Rear Cargo Access
- Fully Automatic Projector Beam Led Low/High Beam Daytime Running Headlamps w/Delay-Off
- Rear Fog Lamps
- Perimeter/Approach Lights
- LED Brakelights
Interior
- (subscription required thereafter)
- Android Auto
- Apple CarPlay~
- Bluetooth Connectivity
- Dual-Zone Automatic Climate Control
- KEYLESS-START
- Mercedes me connect services w/ trial period
- Panorama Sunroof
- Power Front Seats w/ Lumbar Support and Memory
- Rain-Sensing Windshield Wipers
- Split-Folding Rear Seats
- Manual Tilt/Telescoping Steering Column
- Front Cupholder
- Rear Cupholder
- Power Fuel Flap Locking Type
- Remote Releases -Inc: Power Cargo Access
- Voice Activated Dual Zone Front Automatic Air Conditioning
- HVAC -inc: Underseat Ducts and Console Ducts
- Illuminated Locking Glove Box
- Driver Foot Rest
- Interior Trim -inc: Piano Black Console Insert and Aluminum Interior Accents
- Full Cloth Headliner
- Leatherette Door Trim Insert
- Urethane Gear Shifter Material
- Day-Night Rearview Mirror
- Driver And Passenger Visor Vanity Mirrors w/Driver And Passenger Illumination
- Full Floor Console w/Covered Storage, Mini Overhead Console and 3 12V DC Power Outlets
- Front And Rear Map Lights
- Fade-To-Off Interior Lighting
- Carpet Floor Trim and Carpet Trunk Lid/Rear Cargo Door Trim
- Cargo Area Concealed Storage
- Cargo Space Lights
- Smart Device Remote Engine Start
- Tracker System
- Instrument Panel Covered Bin, Driver / Passenger And Rear Door Bins
- Delayed Accessory Power
- Systems Monitor
- Redundant Digital Speedometer
- Outside Temp Gauge
- Digital/Analog Display
- Fixed Front Head Restraints and Fixed Rear Head Restraints
- 2 Seatback Storage Pockets
- Perimeter Alarm
- 3 12V DC Power Outlets
- Air Filtration
Entertainment
- Radio w/Seek-Scan, Clock, Speed Compensated Volume Control, Aux Audio Input Jack, Steering Wheel Controls, Radio Data System and mbrace2 External Memory Control
- 8 Speakers
- Audio Theft Deterrent
- Window Grid Antenna
- 2 LCD Monitors In The Front
- Turn-By-Turn Navigation Directions
Mechanical
- 2.0L Inline-4 Turbo Engine
- 221 Horsepower
- 258 lb-ft of Torque
- 4MATIC® All-Wheel Drive
- 7G-DCT 7-Speed Automatic Transmission
- ECO Start/Stop
- Engine: 2.0L I-4 Turbo
- Engine Auto Stop-Start Feature
- Full-Time 4MATIC® All-Wheel
- 3.46 Axle Ratio
- 62-Amp/Hr Maintenance-Free Battery w/Run Down Protection
- 115 Amp Alternator
- Gas-Pressurized Shock Absorbers
- Front And Rear Anti-Roll Bars
- Electric Power-Assist Speed-Sensing Steering
- 13.5 Gal. Fuel Tank
- Quasi-Dual Stainless Steel Exhaust w/Polished Tailpipe Finisher
- Strut Front Suspension w/Coil Springs
- Multi-Link Rear Suspension w/Coil Springs
- 4-Wheel Disc Brakes w/4-Wheel ABS, Front Vented Discs, Brake Assist, Hill Hold Control and Electric Parking Brake
Safety
- 24-Hour Roadside Assistance Program
- Active Brake Assist
- Advanced Air Bag Protection System
- Antilock Braking System (ABS)
- Antitheft Alarm System
- ATTENTION ASSIST
- Brake Assist System (BAS )
- Electronic Stability Program (ESP )
- LED Headlamps
- LED Taillamps
- Mercedes-Benz Emergency Call Service
- New Vehicle 4-Year/50,000 Mile Warranty
- Rearview Camera
- Side Impact Beams
- Collision Prevention Assist Plus
- Tire Specific Low Tire Pressure Warning
- Dual Stage Driver And Passenger Front Airbags
- Curtain 1st And 2nd Row Airbags
- Airbag Occupancy Sensor
- Driver And Passenger Knee Airbag
- mbrace Connect
- BabySmart Childseat Sensor and Rear Child Safety Locks
- Outboard Front Lap And Shoulder Safety Belts -inc: Rear Center 3 Point, Height Adjusters and Pretensioners
Details
- Natural Grain Brown Walnut Wood Trim
- All Season Tires
- Extended Mobility Tires
- 18" Multi-Spoke Wheels
- Garage Door Opener
- Blind Spot Assist
- Heated &amp; Ventilated Front Seats
- Heated Steering Wheel
- Black Headliner
- SiriusXM Radio with Free Trial Period
- Driver Air Bag
- Passenger Air Bag
- Passenger Air Bag On/Off Switch
- Front Side Air Bag
- Front Head Air Bag
- Rear Head Air Bag
- Climate Control
- Multi-Zone A/C
- A/C
- Security System
- AM/FM Stereo
- ABS
- 4-Wheel Disc Brakes
- Cruise Control
- Rear Defrost
- Child Safety Locks
- All Wheel Drive
- 4 Cylinder Engine
- Turbocharged
- Floor Mats
- Gasoline Fuel
- Daytime Running Lights
- Keyless Entry
- Power Door Locks
- Heated Mirrors
- Power Mirror(s)
- Power Driver Seat
- Power Passenger Seat
- Pass-Through Rear Seat
- Bucket Seats
- Power Steering
- Adjustable Steering Wheel
- Traction Control
- Aluminum Wheels
- Power Windows
- Intermittent Wipers
- A/T
- Generic Sun/Moonroof
- Panoramic Roof
- MP3 Player
- Variable Speed Intermittent Wipers
- Rain Sensing Wipers
- Steering Wheel Audio Controls
- Automatic Headlights
- Integrated Turn Signal Mirrors
- Driver Vanity Mirror
- Passenger Vanity Mirror
- Driver Illuminated Vanity Mirror
- Passenger Illuminated Visor Mirror
- Mirror Memory
- Driver Adjustable Lumbar
- Passenger Adjustable Lumbar
- Seat Memory
- Leather Steering Wheel
- Transmission w/Dual Shift Mode
- Tire Pressure Monitor
- Trip Computer
- 7-Speed A/T
- Bluetooth Connection
- Telematics
- Remote Engine Start
- Back-Up Camera
- Stability Control
- Brake Assist
- Keyless Start
- Auxiliary Audio Input
- HD Radio
- Rear Bench Seat
- Passenger Air Bag Sensor
- Knee Air Bag
- Smart Device Integration
- Driver Restriction Features
- Requires Subscription
Other Vehicles You May Like
Customer Reviews
I’m trading in my 2014 CLA for a 2020. I love all the new features and the stylish new look! Can’t wait to take it home
Read more reviews at Cars.comGet Directions
Please enter an address
to 8225 West Broad Street - Richmond, VA 23294
Disclaimer:
Pre-owned vehicle pricing includes all offers. Tax, Title and Tags not included in vehicle prices shown and must be paid by the purchaser. While great effort is made to ensure the accuracy of the information on this site, errors do occur so please verify information with a customer service rep. This is easily done by calling us at 804-755-9300 or by visiting us at the dealership.
Base MSRP excludes transportation and handling charges, destination charges, taxes, title, registration, preparation and documentary fees, tags, labor and installation charges, insurance, and optional equipment, products, packages and accessories. Options, model availability and actual dealer price may vary. See dealer for details, costs and terms.
**With approved credit. Terms may vary. Monthly payments are only estimates derived from the vehicle price with a 72 month term, 5.9% interest and 20% downpayment.</t>
        </is>
      </c>
      <c r="J83" s="2" t="inlineStr">
        <is>
          <t>How Can We Help Today?
Vehicles
Specials
Service &amp; Parts
                This specific 2020 model contains the following options and pricing:
CLA 250 4MATIC®-Sedan Base MSRP $38,650
Sun Yellow exterior with Black MB-Tex interior and Natural Grain BlackLinden Wood Trim
DP1 Premium Package:
-10.25 Media Display (touch)
-Power Folding Mirrors
-10.25 Instrument Cluster Display
-Autodimming Mirrors
Rear Spoiler, Body Color $350
LED Logo Projectors $275
3-Spoke Multifunction Steering Wheel
All Season Tires
Extended Mobility Tires
18 Multi-Spoke Wheels
Garage Door Opener $280
Blind Spot Assist $550
Heated Steering Wheel $250
Black Headliner
Burmester Surround Sound System $850
Heated Front Seats $580
64-Color Interior Ambient Lighting $310
SUBTOTAL $43,520
DESTINATION &amp;DELIVERY $995
TOTAL MSRP$44,515            
WHEELS: 18" MULTI-SPOKE
Disclaimer:
New vehicle pricing includes all offers. Tax, Title and Tags not included in vehicle prices shown and must be paid by the purchaser. While great effort is made to ensure the accuracy of the information on this site, errors do occur so please verify information with a customer service rep. This is easily done by calling us at 855-780-1053 or by visiting us at the dealership.
Base MSRP excludes transportation and handling charges, destination charges, taxes, title, registration, preparation and documentary fees, tags, labor and installation charges, insurance, and optional equipment, products, packages and accessories. Options, model availability and actual dealer price may vary. See dealer for details, costs and terms.
**With approved credit. Terms may vary. Monthly payments are only estimates derived from the vehicle price with a 72 month term, 4.9% interest and 20% downpayment.
*Number of views in last 30 days
† Based on 2020 EPA mileage ratings. Use for comparison purposes only. Your actual mileage will vary depending on how you drive and maintain your vehicle.
You don't have any saved vehicles!
Look for this link on your favorites:
Once you've saved some vehicles, you can view them here at any time.
575 South State Street • Salt Lake City, UT 84111
Get DirectionsOpen Today! Sales: 9am-6pm
Open Today! Service: 8am-5pm
Open Today! Parts: 8am-5pm</t>
        </is>
      </c>
      <c r="K83" s="3" t="inlineStr"/>
      <c r="L83" s="3" t="inlineStr"/>
    </row>
    <row r="84">
      <c r="A84" s="2" t="inlineStr">
        <is>
          <t>cq8_pairs_083</t>
        </is>
      </c>
      <c r="B84" s="2" t="inlineStr">
        <is>
          <t>llama_iter</t>
        </is>
      </c>
      <c r="C84" s="2" t="inlineStr">
        <is>
          <t>MacBook Pro with Retina display</t>
        </is>
      </c>
      <c r="D84" s="2" t="inlineStr">
        <is>
          <t>canonical</t>
        </is>
      </c>
      <c r="E84" s="2" t="inlineStr">
        <is>
          <t>NAF Group (offers)</t>
        </is>
      </c>
      <c r="F84" s="2" t="inlineStr">
        <is>
          <t>nafgroupbd.com</t>
        </is>
      </c>
      <c r="G84" s="2" t="inlineStr">
        <is>
          <t>Stainless Jaya (offers)</t>
        </is>
      </c>
      <c r="H84" s="2" t="inlineStr">
        <is>
          <t>stainlessjaya.com</t>
        </is>
      </c>
      <c r="I84" s="2" t="inlineStr">
        <is>
          <t>- 
	Game ConsolesGameConsole Destiny Special Edition- Play online with your friends, get free games, save games online and more with PlayStation
- Cutting edge graphics bring game worlds to life like never before, and next gen
- Connect with your friends to broadcast and celebrate your epic moments
- Perfect for both new players and players new to PS4
 SKU: 5487FB8/40
Notebook Widescreen Y700-17 GF790
25 in stock
- 4.5 inch HD Screen
- Android 4.4 KitKat OS
- 1.4 GHz Quad Core™ Processor
- 3GB Ram
৳ 1,299.00
25 in stock
A groundbreaking Retina display. Powerful dual-core and quad-core Intel processors. Fast flash storage. High-performance graphics. Great built-in apps. And now in the 13-inch model, a revolutionary new Force Touch trackpad and even longer battery life.1 Whatever you can imagine, MacBook Pro with Retina display gives you the power to create.
The design of MacBook Pro packs a lot of power into not a lot of space. Because we believe that high performance shouldn’t come at the expense of portability. And despite being so compact, the new 13-inch and 15-inch MacBook Pro with Retina display models now deliver up to 10 hours and nine hours of battery life, respectively — an hour more than the previous models.
With Multi-Touch in OS X, you can use realistic gestures like swiping or pinching to switch between apps, navigate your content and get the most out of your desktop space.
The new Force Touch trackpad takes all the capabilities of Multi-Touch and adds force sensors that detect subtle differences in the amount of downward pressure you apply. This lets you have a deeper connection to your content, bringing more functionality to your fingertip. It also introduces haptic feedback to MacBook Pro — allowing you to not just see what’s happening on the screen, but to feel it.
Technical Specifications
| Brand | Apple | 
| Item Height | 18 Millimeters | 
| Item Width | 31.4 Centimeters | 
| Screen Size | 13 Inches | 
| Item Weight | 1.6 Kg | 
| Product Dimensions | 21.9 x 31.4 x 1.8 cm | 
| Item model number | MF841HN/A | 
| Processor Brand | Intel | 
| Processor Type | Core i5 | 
| Processor Speed | 2.9 GHz | 
| RAM Size | 8 GB | 
| Hard Drive Size | 512 GB | 
| Hard Disk Technology | Solid State Drive | 
| Graphics Coprocessor | Intel Integrated Graphics | 
| Graphics Card Description | Integrated Graphics Card | 
| Hardware Platform | Mac | 
| Operating System | Mac OS | 
| Average Battery Life (in hours) | 9 | 
Vendor Information
- Vendor: superadmin
- 4.13 rating from 101 reviews
- 
	123GameConsole Destiny Special Edition- Play online with your friends, get free games, save games online and more with PlayStation
- Cutting edge graphics bring game worlds to life like never before, and next gen
- Connect with your friends to broadcast and celebrate your epic moments
- Perfect for both new players and players new to PS4
 SKU: 5487FB8/40</t>
        </is>
      </c>
      <c r="J84" s="2" t="inlineStr">
        <is>
          <t>- 
	Game ConsolesGameConsole Destiny Special Edition- Play online with your friends, get free games, save games online and more with PlayStation
- Cutting edge graphics bring game worlds to life like never before, and next gen
- Connect with your friends to broadcast and celebrate your epic moments
- Perfect for both new players and players new to PS4
 SKU: 5487FB8/40
Notebook Widescreen Y700-17 GF790
25 in stock
- 4.5 inch HD Screen
- Android 4.4 KitKat OS
- 1.4 GHz Quad Core™ Processor
- 3GB Ram
£1,299.00
25 in stock
A groundbreaking Retina display. Powerful dual-core and quad-core Intel processors. Fast flash storage. High-performance graphics. Great built-in apps. And now in the 13-inch model, a revolutionary new Force Touch trackpad and even longer battery life.1 Whatever you can imagine, MacBook Pro with Retina display gives you the power to create.
The design of MacBook Pro packs a lot of power into not a lot of space. Because we believe that high performance shouldn’t come at the expense of portability. And despite being so compact, the new 13-inch and 15-inch MacBook Pro with Retina display models now deliver up to 10 hours and nine hours of battery life, respectively — an hour more than the previous models.
With Multi-Touch in OS X, you can use realistic gestures like swiping or pinching to switch between apps, navigate your content and get the most out of your desktop space.
The new Force Touch trackpad takes all the capabilities of Multi-Touch and adds force sensors that detect subtle differences in the amount of downward pressure you apply. This lets you have a deeper connection to your content, bringing more functionality to your fingertip. It also introduces haptic feedback to MacBook Pro — allowing you to not just see what’s happening on the screen, but to feel it.
Technical Specifications
| Brand | Apple | 
| Item Height | 18 Millimeters | 
| Item Width | 31.4 Centimeters | 
| Screen Size | 13 Inches | 
| Item Weight | 1.6 Kg | 
| Product Dimensions | 21.9 x 31.4 x 1.8 cm | 
| Item model number | MF841HN/A | 
| Processor Brand | Intel | 
| Processor Type | Core i5 | 
| Processor Speed | 2.9 GHz | 
| RAM Size | 8 GB | 
| Hard Drive Size | 512 GB | 
| Hard Disk Technology | Solid State Drive | 
| Graphics Coprocessor | Intel Integrated Graphics | 
| Graphics Card Description | Integrated Graphics Card | 
| Hardware Platform | Mac | 
| Operating System | Mac OS | 
| Average Battery Life (in hours) | 9 | 
Based on 3 reviews
Add a review
- 
	Fusce vitae nibh mi. Integer posuere, libero et ullamcorper facilisis, enim eros tincidunt orci, eget vestibulum sapien nisi ut leo. Cras finibus vel est ut mollis. Donec luctus condimentum ante et euismod. 
- 
	Pellentesque habitant morbi tristique senectus et netus et malesuada fames ac turpis egestas. Suspendisse eget facilisis odio. Duis sodales augue eu tincidunt faucibus. Etiam justo ligula, placerat ac augue id, volutpat porta dui. 
- 
	Sed id tincidunt sapien. Pellentesque cursus accumsan tellus, nec ultricies nulla sollicitudin eget. Donec feugiat orci vestibulum porttitor sagittis.</t>
        </is>
      </c>
      <c r="K84" s="3" t="inlineStr"/>
      <c r="L84" s="3" t="inlineStr"/>
    </row>
    <row r="85">
      <c r="A85" s="2" t="inlineStr">
        <is>
          <t>cq8_pairs_084</t>
        </is>
      </c>
      <c r="B85" s="2" t="inlineStr">
        <is>
          <t>llama_iter</t>
        </is>
      </c>
      <c r="C85" s="2" t="inlineStr">
        <is>
          <t>2015 Chevrolet Cruze</t>
        </is>
      </c>
      <c r="D85" s="2" t="inlineStr">
        <is>
          <t>canonical</t>
        </is>
      </c>
      <c r="E85" s="2" t="inlineStr">
        <is>
          <t>Autos By Choice North (offers)</t>
        </is>
      </c>
      <c r="F85" s="2" t="inlineStr">
        <is>
          <t>autosbychoicenorth.com</t>
        </is>
      </c>
      <c r="G85" s="2" t="inlineStr">
        <is>
          <t>OCCASION VÉHICULES DE LONGUEUIL (offers)</t>
        </is>
      </c>
      <c r="H85" s="2" t="inlineStr">
        <is>
          <t>occasionvilledelongueuil.com</t>
        </is>
      </c>
      <c r="I85" s="2" t="inlineStr">
        <is>
          <t>"Great Car For The Money"
$8,900
17 people viewed this vehicle
Contact Sales at Autos By Choice North LLC.
Phone: (864) 671-6340
2665 Farrs Bridge Road, Easley SC 29640
View on google map
Contact us
2015 Chevrolet Cruze
| City MPG | Hwy MPG | |
| 26.00 | 38.00 | 
Vehicle Description
Edmunds' Expert Review
"It's That Easy"
Autos By Choice North LLC. makes the car buying process less stressful by using over 80+ years of industry experience. As seasoned veterans of buying, selling and financing affordable used cars we have learned a thing or two. After listening to thousands of mechanical noises, thousands of customers wants and needs plus hearing how grueling the finance process can be.
- We implemented our time tested buying process, no seriously. Utilizing a finance patented software to speed up the buying and delivery aspect of your purchase we can get you in and out within about hour typically. Cash you say, Of course we can offer you the best price when you bring a stack of cash.
- Rest with a piece of mind in knowing we wouldn't put you behind the wheel of a car that are family members would not be safe in. All cars receive a ASE mechanical inspection before it goes on the line, we try to avoid any unnecessary inconvenience. Give us a chance before over paying for an over priced unreliable piece of junk.
- Check out our monthly sales promotions helping "save you real money".
If we don't have it on the lot we can find it for you....just tell us what you want so we can deliver your dream car today.
Well maintained.
Very clean interior.
Satellite radio.
Runs &amp; drives great.
Perfect first car.
Must see.
Ice cold A/C.
Looks &amp; runs great.
Features
Safety
Driver Air Bag
Passenger Air Bag
Side Air Bag
Alarm
Power Door Locks
Traction Control
Vehicle Anti-Theft System
Emergency Trunk Release
Tire Pressure Monitoring
Electronic Stability Control
Comfort
Air Conditioning
Cruise Control
Keyless Entry
Power Driver Mirror
Power Steering
Tilt Wheel
Steering wheel controls
Handsfree Communications
Seat
Child Safety Lock
Power Driver Seat
Leather Seats
Bucket Seats
Heated Driver Seat
Windows
Rear Window Defroster
Power Windows
Sound System
AM/FM Stereo
CD Player
Premium Sound
Satellite Radio
MP3 Player
Other Features
Alloy Wheels
Auxiliary Power Outlet
Standard equipment
MECHANICAL
Engine, ECOTEC Turbo 1.4L Variable Valve Timing DOHC 4-cylinder sequential MFI (138 hp [103 kW] @ 4900 rpm, 148 lb-ft of torque [199.8 N-m] @ 1850 rpm)
Transmission, 6-speed automatic, electronically controlled with overdrive
Axle, 3.53 final drive ratio
Front wheel drive
Battery, 438 cold-cranking amps
Alternator, 130 amps
Suspension, front independent McPherson strut, aluminum control arms with hydraulic bushings, 25mm hollow stabilizer bar
Suspension, rear, compound crank with Z-link for enhanced rear stability
Steering, power, electric, rack-mounted
Brakes, 4-wheel disc
EXTERIOR
Tires, P225/50R17, all-season, blackwall
Tire, compact spare and spare wheel, includes jack and lug nut wrench
Headlamps, halogen composite with automatic exterior lamp control and delay feature
Lamp, LED center high-mounted stop/brake (CHMSL)
Glass, solar absorbing, tinted
Wipers, front intermittent, variable
Door handles, body-color
ENTERTAINMENT
Enhanced Acoustic Package
Audio system feature, 6-speaker system
SiriusXM Satellite Radio is standard on nearly all 2015 GM models. Enjoy a 3-month All Access trial subscription with over 150 channels including commercial-free music, plus sports, news and entertainment. Plus you can listen to SiriusXM Internet Radio everywhere on your computer, smartphone or tablet. Welcome to the world of SiriusXM. (IMPORTANT: The SiriusXM Satellite Radio trial package is not provided on vehicles that are ordered for Fleet Daily Rental (
INTERIOR
Seats, heated driver and front passenger with 3 warmth settings
Seat adjuster, driver 6-way power with manual recliner
Seat adjuster, front passenger 6-way manual
Seat, rear 60/40 split-folding with adjustable head restraints on outboard positions
Armrest, rear center, articulating, with dual cup holders
Steering column, tilt and telescopic
Steering wheel controls, mounted audio and phone interface controls
Oil life monitoring system
Compass display
Center stack, integrated with ambient LED back lighting
Windows, power with Express-Down on all and driver Express Up
Remote Keyless Entry
Remote vehicle starter system
Cruise control
Theft-deterrent system with anti-theft alarm and engine immobilizer
Air conditioning, single-zone electronic includes air filter
Rear air ducts, floor mounted
Defogger, rear-window, electric
Cup holders 2 in front center console, 2 in rear seat armrest and 1 bottle holder in each front door panel
Mirror, inside rearview manual day/night
Visors, driver and front passenger illuminated vanity mirrors
Assist handles, driver, front passenger and rear outboard
Lighting, interior dome with theater dimming, dual map lights, illuminated trunk area
Shift knob, leather-wrapped
Convenience hooks, rear
SAFETY
Brakes, 4-wheel antilock
Traction control
Air bags, frontal and knee for driver and front passenger, side-impact seat-mounted and roof rail for front and rear outboard seating positions includes Passenger Sensing System (Always use safety belts and child restraints. Children are safer when properly secured in a rear seat in the appropriate child restraint. See the Owner's Manual for more information.)
Safety belts, 3-point, all seating positions, front height adjustable
Safety belt pretensioners, driver and front passenger, dual
Door locks, rear child security
LATCH system (Lower Anchors and Top tethers for CHildren), for child safety seats
Trunk emergency release handle
About us
Located in Easley, SC a pre-owned, late model dealer that provides customers with a complete automotive experience at competitive prices.
Autos By Choice North LLC is dedicated to customer satisfaction and we have provided you with a map, as well as our address and phone number to help you find us easily.
We are passionate about helping our customers receive a fair deal and trade in price for their current car. We also buy cars paying best possible price locally.
Come by today and test drive the car of your choice.</t>
        </is>
      </c>
      <c r="J85" s="2" t="inlineStr">
        <is>
          <t>OCCASION VÉHICULES DE LONGUEUIL
					Toll-free:
      An error occurred submitting your message
		We were unable to send your message. Please refresh and try again
×
      An error occurred submitting your message
			We were unable to send your message. Please refresh and try again
×2015 Chevrolet Cruze Chevrolet Cruze 2015 2 lt cuir-toit-came in Longueuil, near St-Hubert and Greenfield Park 
			2015 Chevrolet Cruze Chevrolet Cruze 2015 2 lt cuir-toit-came 
in Longueuil, near St-Hubert and Greenfield Park 
      An error occurred submitting your message
		We were unable to send your message. Please refresh and try again
×
      An error occurred submitting your message
									We were unable to send your message. Please refresh and try again
×2015 Chevrolet Cruze Specifications 
									2015 Chevrolet Cruze Specifications 
					City
					Highway
			- Model: Cruze
- Trim Level: Chevrolet Cruze 2015 2 lt cuir-toit-came
- Category: Cars
- Exterior Color: Black
- Interior Color: Black
- Doors: 4
- Kilometers: 88,395 km
- Stock #: v13500629l
- See options
- Drive train: Front-wheel drive
- Transmission: 5-Speed automatic
- Fuel: N.A.
- Engine: 1.4 L
- Cylinders: I4
- Price: $11,795
2015 Chevrolet Cruze Description 
					2015 Chevrolet Cruze Description 
Chevrolet Cruze Chevrolet Cruze 2015 2 lt cuir-toit-came
Chevrolet Cruze 2015 2 lt cuir-toit-camera-full
Warranty
According to Articles 159 and 160 of the Consumer protection act (1978, c9) this vehicle is classified as follows and carries a warranty of working condition for the term or mileage indicated below, whichever comes first.: C - 1 month or 1,700 km
2015 Chevrolet Cruze options 
					2015 Chevrolet Cruze options 
2015 Chevrolet Cruze Technical specifications 
					2015 Chevrolet Cruze Technical specifications 
- Fuel:
- 
									Fuel efficiency:
									- City: Liters / 100 Km
- Highway: Liters / 100 Km
- Horse Power: Hp at Rpm
- Torque: Lbs at Rpm
- Trunk space: Liters
- Vehicle weight: Kg
- Length: mm
- Width: mm
- Height: mm
| FREE! Discover your CREDIT SCORE! No impact on your credit score! Click HERE ! | 
								Indeminification Clause
								Even though we take reasonable precautions to ensure that the information provided is accurate and up to date, we are not responsible for any errors or omissions. Please verify all information directly with OCCASION VÉHICULES DE LONGUEUIL to ensure its exactitude.
						FREE! Get a free Carfax vehicle historical report by providing us with your contact information:
      An error occurred submitting your message
		We were unable to send your message. Please refresh and try again
×
      An error occurred submitting your message
		We were unable to send your message. Please refresh and try again
×
      An error occurred submitting your message
				We were unable to send your message. Please refresh and try again
×</t>
        </is>
      </c>
      <c r="K85" s="3" t="inlineStr"/>
      <c r="L85" s="3" t="inlineStr"/>
    </row>
    <row r="86">
      <c r="A86" s="2" t="inlineStr">
        <is>
          <t>cq8_pairs_085</t>
        </is>
      </c>
      <c r="B86" s="2" t="inlineStr">
        <is>
          <t>llama_iter</t>
        </is>
      </c>
      <c r="C86" s="2" t="inlineStr">
        <is>
          <t>Corona Pine 6 Drawer Chest</t>
        </is>
      </c>
      <c r="D86" s="2" t="inlineStr">
        <is>
          <t>canonical</t>
        </is>
      </c>
      <c r="E86" s="2" t="inlineStr">
        <is>
          <t>1pitchwarrior (offers)</t>
        </is>
      </c>
      <c r="F86" s="2" t="inlineStr">
        <is>
          <t>1pitchwarrior.com</t>
        </is>
      </c>
      <c r="G86" s="2" t="inlineStr">
        <is>
          <t>CP Furniture Sales (offers)</t>
        </is>
      </c>
      <c r="H86" s="2" t="inlineStr">
        <is>
          <t>cpfurnituresales.ie</t>
        </is>
      </c>
      <c r="I86" s="2" t="inlineStr">
        <is>
          <t>Product Description
More Tools
Committed To Excellence
Great Resource For Baseball and Softball Coaches
More Tools For Baseball and Softball Coaches
picks up where 101 Tools left off.With additional material, it is a great addition to your baseball resource library.
picks up where 101 Tools left off.With additional material, it is a great addition to your baseball resource library.
More Tools Commitment to Excellence 
Contains Insights Including:
Contains Insights Including:
- Leadership and Communication Skills
- What it Takes to Be a Successful Coach
- Knowing Your Players
- Team Building Techniques
- B.A.S.E.2 Relationship System
- Charts to Measure Success
- Player / Parent Contract
- Preparation for Success
- Find and Harness Players Motivation
- Insightful Interviews
- Pyramid of Success Activity
- R.A.K.E. System
- Proper Ways to Deal With Parents
- More!
If You Want The Right Tools
To Create a Championship Atmosphere get this book.</t>
        </is>
      </c>
      <c r="J86" s="2" t="inlineStr">
        <is>
          <t>Corona Pine 6 Drawer Chest | CP Furniture Sales Skip to content Call Our Order Line 049 8547605 Email: info@cpfurnituresales.ie Call Our Order Line 049 8547605 Login Basket   / € 0.00 0 No products in the basket. 0 Basket No products in the basket. Home Bedrooms Mattresses Beds Bedroom Furniture Bedroom Collections Dining Room Dining Sets Dining Tables Dining Chairs Stools Sideboards Living Room Armchairs Corner Sofas Fabric Sofas Leather Sofas Sofa Beds Occasional Bookcases Coffee Tables Console Tables Lamp Tables Nest Of Tables TV Units Blog About Us Contact Us Contact Us Add to Wishlist Home / Bedroom Furniture / Chests Corona Pine 6 Drawer Chest From: € 249.00 Product description: A charming and original idea, this 6 drawer chest could easily be the centre piece of your bedroom and will add a warm Mexican feel making you in the mood for a few shots of Tequila! This chest is the perfect home for a free-standing Assembly Service Choose an option Assembly Service Without Assembly Service Clear Add to basket Description Additional information Corona Pine 6 Drawer Chest A charming and original idea, this 6 drawer chest could easily be the centre piece of your bedroom and will add a warm Mexican feel making you in the mood for a few shots of Tequila! This chest is the perfect home for a free-standing mirror and with six spacious drawers, your clothes can be neatly stored away. Attractive as well as practical, this chest is made from solid pine with a distressed waxed finish, and with eye-catching metal stud detail and stylish handles that give a time-worn look to its exterior. Part of the Original Corona Pine range and an ideal match for anything else from this creative collection. Please note: this item requires assembly. Dimensions of Corona 6 Drawer Chest: 1340W x 480D x 1030H mm Model corb Assembly Service Assembly Service, Without Assembly Service Related products Add to Wishlist Quick View Bedside Lockers Corona 3 Drawer Bedside Table From: € 69.00 Add to Wishlist Quick View Corona Mexican Pine Bedroom Furniture Range Corona Pine Double Trunk From: € 199.00 Add to Wishlist Quick View Wardrobes Corona Pine Arched Wardrobe From: € 249.00 Add to Wishlist Quick View Corona Mexican Pine Bedroom Furniture Range Corona Pine 3 Drawer Chest From: € 163.00 ABOUT US CP Furniture Sales was established in 1997 by John Farrelly and family. From very humble beginnings we evolved to a purpose built premises completed in 2004, The Farrelly family have over 40 years experience in the furniture industry. ACCOUNT INFORMATION Shop My Account Login Cart Checkout CUSTOMER SERVICE Home About Us Contact Us Blog Customer Testimonials INFORMATIONS PAGES Delivery Charges &amp; Times Privacy Policy Refund Policy Terms &amp; Conditions Web Design and SEO by Linked Blog Contact Us Copyright 2017 © CP Furniture Sales Home Bedrooms Mattresses Beds Bedroom Furniture Bedroom Collections Dining Room Dining Sets Dining Tables Dining Chairs Stools Sideboards Living Room Armchairs Corner Sofas Fabric Sofas Leather Sofas Sofa Beds Occasional Bookcases Coffee Tables Console Tables Lamp Tables Nest Of Tables TV Units Blog About Us Contact Us Contact Us Login Email: info@cpfurnituresales.ie Login Username or email address * Password * Remember me Lost your password? Register Email address * Password * Anti-spam Login with Facebook</t>
        </is>
      </c>
      <c r="K86" s="3" t="inlineStr"/>
      <c r="L86" s="3" t="inlineStr"/>
    </row>
    <row r="87">
      <c r="A87" s="2" t="inlineStr">
        <is>
          <t>cq8_pairs_086</t>
        </is>
      </c>
      <c r="B87" s="2" t="inlineStr">
        <is>
          <t>llama_iter</t>
        </is>
      </c>
      <c r="C87" s="2" t="inlineStr">
        <is>
          <t>2020 Chevrolet Trax LT</t>
        </is>
      </c>
      <c r="D87" s="2" t="inlineStr">
        <is>
          <t>canonical</t>
        </is>
      </c>
      <c r="E87" s="2" t="inlineStr">
        <is>
          <t>Adams Chevrolet (offers)</t>
        </is>
      </c>
      <c r="F87" s="2" t="inlineStr">
        <is>
          <t>adamschevrolet.com</t>
        </is>
      </c>
      <c r="G87" s="2" t="inlineStr">
        <is>
          <t>RL Chevy (offers)</t>
        </is>
      </c>
      <c r="H87" s="2" t="inlineStr">
        <is>
          <t>rlchevy.com</t>
        </is>
      </c>
      <c r="I87" s="2" t="inlineStr">
        <is>
          <t>New 2020 Chevrolet Trax LT Front Wheel Drive SUV
- VIN: KL7CJLSB7LB037594
- Stock: 15784
Basic Info
- 
                    	Exterior:Summit White
- 
                    	Drivetrain:Front Wheel Drive
- 
                    	Transmission:Automatic
- 
                    	Interior:Jet Black, Deluxe cloth/leatherette seat trim
- 
                    	Engine:1.4L Turbo ECOTEC 4-cylinder engine
- 
                    	Fuel Efficiency:26 CITY / 31 HWY
Key Features
- 
                                        Android Auto
- 
                                        Apple CarPlay
- 
                    Backup Camera
- 
                                        Bluetooth
- 
                                        Keyless Entry
- 
                                        Power Seats
- 
                                        Remote Start
Description
Vehicle Details
Exterior
- Body-color door handles
- Deep-tinted glass
- Halogen projector-beam headlamps
- Body-color liftgate appliqué
- Roof-mounted side rails
- Body-color heated power outside mirrors
- Beltline moldings
- LED taillamps
- Compact spare tire
- 16" all-season blackwall tires
- Tires, P205/70R16 all-season, blackwall
- 16" steel spare wheel
- 16" painted-aluminum wheels
- Wheels, 16" (40.6 cm) aluminum (STD)
- Acoustic laminated windshield
- Solar-absorbing windshield
- Rear intermittent wiper
- Front intermittent wipers
Interior
- Single-zone manual climate control
- Air filtration system
- Driver seat armrest
- Assist handles
- Cargo shelf
- Rear cargo area covered storage
- Chevrolet Connected Access capable
- 8-point digital compass
- Cruise control
- Cupholders
- Rear window defogger
- Power door locks
- 3.5" diagonal Driver Information Center
- Front and rear carpeted floor mats
- 2-way adjustable front head restraints
- Rear heat duct
- Instrumentation
- Cargo area lighting
- Interior lighting
- Driver seatback map pocket
- Inside rearview manual day/night mirror
- 110-volt power outlet
- 12-volt power outlet
- Remote Keyless Entry
- Remote Start
- 4-way manual driver seat
- 2-way manual front passenger seat
- Deluxe Cloth seat trim
- 60/40 split-folding rear bench seat
- Flat-folding front passenger seatback
- Front bucket seats
- Seats, front bucket with driver power lumbar (STD)
- Satin Silver and Chrome shift knob
- Manual tilt and telescoping steering column
- Steering-wheel mounted controls
- Steering wheel
- Front passenger underseat storage
- Theft-deterrent unauthorized entry system
- Driver and front passenger visors
- Power windows
Entertainment
- 4G LTE Wi-Fi® hotspot capable
- 6-speaker audio system
- USB ports
- Chevrolet Infotainment 3 System with 7" diagonal color touchscreen
- Audio system, Chevrolet Infotainment System with 7" diagonal color touch-screen, AM/FM stereo voice pass-through technology, includes Bluetooth streaming audio for music and select phones; featuring Android Auto and Apple CarPlay capability for compatible phone (STD)
- SiriusXM® Radio trial subscription
Mechanical
- Axle, 3.53 final drive ratio
- 4-wheel antilock front disc/rear drum brakes
- 1.4L Turbo ECOTEC 4-cylinder engine
- Engine, ECOTEC Turbo 1.4L Variable Valve Timing DOHC 4-cylinder sequential MFI (138 hp [102.9 kW] @ 4900 rpm, 148 lb-ft of torque [199.8 N-m] @ 1850 rpm) (STD)
- Mechanical jack with tools
- Skid plates
- Power steering
- Ride and Handling suspension
- 6-speed automatic transmission
- Transmission, 6-speed automatic (STD)
Safety
- 10 airbags
- LED Daytime Running Lamps
- Rear child security door locks
- OnStar® &amp; Chevrolet Connected Services capable
- Rear Vision Camera
- StabiliTrak, electronic stability control system with traction control
- Tire Pressure Monitoring System
Other Vehicles You May Like
Get Directions
Please enter an address
to 1517 Pulaski Hwy - Havre de Grace, MD 21078
Disclaimer:
All prices are subject to change without notice. Some prices may not include any price adjustment for dealer installed accessories. Prices include all applicable rebates and incentives. Must qualify for all incentives. Some incentives may not be combined with special rate financing. Pricing after all offers. All prices are plus tax, tags, freight, and dealer document fee. Adams Chevrolet Harford Co. Premier Chevrolet Dealer. CONTACT US @ 410-939-2255.
**With approved credit. Terms may vary. Monthly payments are only estimates derived from the vehicle price with a 72 month term, 4.9% interest and 20% downpayment.</t>
        </is>
      </c>
      <c r="J87" s="2" t="inlineStr">
        <is>
          <t>New 2020 Chevrolet Trax LT
- VIN: 3GNCJLSB2LL317061
- Stock: 2035053
Basic Info
- 
                    	Exterior:Mosaic Black Metallic
- 
                    	Drivetrain:FRONT WHEEL DRIVE
- 
                    	Transmission:Automatic
- 
                    	Interior:Jet Black, Deluxe cloth/leatherette seat trim
- 
                    	Engine:1.4L Turbo ECOTEC 4-cylinder engine
- 
                    	Fuel Efficiency:26 CITY / 31 HWY
- 
                    	Mileage7
Key Features
- 
                                        Android Auto
- 
                                        Apple CarPlay
- 
                    Backup Camera
- 
                                        Bluetooth
- 
                                        Keyless Entry
- 
                                        Power Seats
- 
                                        Remote Start
Description
Vehicle Details
Exterior
- Body-color door handles
- Deep-tinted glass
- Halogen projector-beam headlamps
- Body-color liftgate appliqué
- Roof-mounted side rails
- Body-color heated power outside mirrors
- Beltline moldings
- LED taillamps
- Compact spare tire
- 16" all-season blackwall tires
- Tires, P205/70R16 all-season, blackwall
- 16" steel spare wheel
- 16" painted-aluminum wheels
- Wheels, 16" (40.6 cm) aluminum (STD)
- Acoustic laminated windshield
- Solar-absorbing windshield
- Rear intermittent wiper
- Front intermittent wipers
Interior
- Single-zone manual climate control
- Air filtration system
- Driver seat armrest
- Assist handles
- Cargo shelf
- Rear cargo area covered storage
- Chevrolet Connected Access capable
- 8-point digital compass
- Cruise control
- Cupholders
- Rear window defogger
- Power door locks
- 3.5" diagonal Driver Information Center
- Front and rear carpeted floor mats
- 2-way adjustable front head restraints
- Rear heat duct
- Instrumentation
- Cargo area lighting
- Interior lighting
- Driver seatback map pocket
- Inside rearview manual day/night mirror
- 110-volt power outlet
- 12-volt power outlet
- Remote Keyless Entry
- Remote Start
- 4-way manual driver seat
- 2-way manual front passenger seat
- Deluxe Cloth seat trim
- 60/40 split-folding rear bench seat
- Flat-folding front passenger seatback
- Front bucket seats
- Seats, front bucket with driver power lumbar (STD)
- Satin Silver and Chrome shift knob
- Manual tilt and telescoping steering column
- Steering-wheel mounted controls
- Steering wheel
- Front passenger underseat storage
- Theft-deterrent unauthorized entry system
- Driver and front passenger visors
- Power windows
Entertainment
- 4G LTE Wi-Fi® hotspot capable
- 6-speaker audio system
- USB ports
- Chevrolet Infotainment 3 System with 7" diagonal color touchscreen
- Audio system, Chevrolet Infotainment System with 7" diagonal color touch-screen, AM/FM stereo voice pass-through technology, includes Bluetooth streaming audio for music and select phones; featuring Android Auto and Apple CarPlay capability for compatible phone (STD)
- SiriusXM® Radio trial subscription
Mechanical
- Axle, 3.53 final drive ratio
- 4-wheel antilock front disc/rear drum brakes
- 1.4L Turbo ECOTEC 4-cylinder engine
- Engine, ECOTEC Turbo 1.4L Variable Valve Timing DOHC 4-cylinder sequential MFI (138 hp [102.9 kW] @ 4900 rpm, 148 lb-ft of torque [199.8 N-m] @ 1850 rpm) (STD)
- Mechanical jack with tools
- Skid plates
- Power steering
- Ride and Handling suspension
- 6-speed automatic transmission
- Transmission, 6-speed automatic (STD)
Safety
- 10 airbags
- LED Daytime Running Lamps
- Rear child security door locks
- OnStar® &amp; Chevrolet Connected Services capable
- Rear Vision Camera
- StabiliTrak, electronic stability control system with traction control
- Tire Pressure Monitoring System
Other Vehicles You May Like
Get Directions
Please enter an address
to 4500 Raeford Rd - Fayetteville, NC 28304
Disclaimer:
*Dealer discount is for EVERYONE. See dealer for details.
Price is before taxes, tags, and $696 Dealer Documentary Fee. Price includes all available rebates and may include GM owner loyalty, GM lease loyalty, or VIN incentives on specific selected vehicles. Customers must qualify and have proof of all applicable rebates, if available, on the vehicle they choose. Rebates and availability are subject to change, and may not be available in combination with other offers. Dealer installed equipment not included. Market Based Price may vary due to dealer added accessories. We take every precaution to make sure the information that’s placed on-line is correct however, errors in price or description of vehicles published are not the responsibility of Reed-Lallier Chevrolet. Residence restrictions may apply, discounts may reflect available IVC’s and credit union membership or active duty military enlistment, and may apply on some new vehicles. NEW VEHICLE PRICES MAY CHANGE WITH SPECIAL ALLY FINANCING RATES AND MAY INCLUDE GM OWNER LOYALTY OR CONQUEST CASH.VEHICLES COULD BE EQUIPPED WITH GM ACCESSORIES NOT INCLUDED IN REDUCED PRICE. PLEASE CALL OR EMAIL FOR DETAILS. EPA Estimates Only
Tax, title, license (unless itemized above) are extra. Not available with special finance, lease and some other offers.</t>
        </is>
      </c>
      <c r="K87" s="3" t="inlineStr"/>
      <c r="L87" s="3" t="inlineStr"/>
    </row>
    <row r="88">
      <c r="A88" s="2" t="inlineStr">
        <is>
          <t>cq8_pairs_087</t>
        </is>
      </c>
      <c r="B88" s="2" t="inlineStr">
        <is>
          <t>llama_iter</t>
        </is>
      </c>
      <c r="C88" s="2" t="inlineStr">
        <is>
          <t>Endoca CBD Suppository</t>
        </is>
      </c>
      <c r="D88" s="2" t="inlineStr">
        <is>
          <t>canonical</t>
        </is>
      </c>
      <c r="E88" s="2" t="inlineStr">
        <is>
          <t>Hawaii Herb (offers)</t>
        </is>
      </c>
      <c r="F88" s="2" t="inlineStr">
        <is>
          <t>hawaiiherbco.com</t>
        </is>
      </c>
      <c r="G88" s="2" t="inlineStr">
        <is>
          <t>Hemp 303 (offers)</t>
        </is>
      </c>
      <c r="H88" s="2" t="inlineStr">
        <is>
          <t>hemp303.com</t>
        </is>
      </c>
      <c r="I88" s="2" t="inlineStr">
        <is>
          <t>It’s important to choose a CBD suppository from a reliable, professional, and premium brand. With Endoca CBD Suppositories, all of these conditions are met with amazing integrity and quality.
• 10 CBD suppositories per box
• 500mg CBD (50mg CBD each)
• Made with organic hemp oil
• GMP Quality Certified Lab
CBD Suppository Directions for Use
Refrigerate before using. Before and after using a CBD Suppository, use good hygiene by washing your hands thoroughly.
To remove the CBD Suppository, tear the plastic shell lengthwise, beginning at the “V” shaped cut at the pointed end of the suppository. Apply a light coating of water lubricant to the suppository before insertion.
For rectal insertion: Insert CBD Suppository past sphincter muscle. Try to wait 15-20 minutes before another bowel movement. Broken suppositories may be reheated in the shells in a sealable waterproof bag in warm water until melted and then reformed in a refrigerator. Occasional air bubbles in CBD Suppositories are normal and do not indicate a loss of product.
For vaginal insertion: Capsule to be inserted high into the vagina. This is best done in a reclining position.
CBD Suppositories should be stored in the fridge at 2°C to 8°C.
Endoca – Hemp CBD Suppository (50mg CBD each)
- Organic Hemp Oil, Coconut Oil</t>
        </is>
      </c>
      <c r="J88" s="2" t="inlineStr">
        <is>
          <t>Endoca: Hemp Extract Suppositories 500mg (50mg/ea) 10-Pack — Hemp 303 Skip to content SAVE 15% WITH PROMO CODE: SAVE15 SAVE 15% WITH PROMO CODE: SAVE15 Menu Cancel View cart Home CBD Oils CBD Capsules CBD Topicals CBD Edibles CBD Gummies CBD Bath &amp; Body CBD For Pets Partners Become a Vendor Vendor Portal Login USD INR GBP CAD AUD EUR JPY Login USD INR GBP CAD AUD EUR JPY Close Home CBD Oils CBD Capsules CBD Topicals CBD Edibles CBD Gummies CBD Bath &amp; Body CBD For Pets Partners Partners Become a Vendor Vendor Portal Click or scroll to zoom Tap or pinch to zoom Click or scroll to zoom Tap or pinch to zoom Endoca: Hemp Extract Suppositories - 500mg (50mg/ea) - 10-Pack by Endoca Save 26 % Original price $80.49 Current price $59.80 SKU EA-500-SU-10PK 500mg (50mg/ea) / 10-Pack - $59.80 500mg (50mg/ea) Total CBD 10-Pack Size 1 2 3 4 5 6 7 8 9 10+ Quantity Quantity Add to cart Acceptable Payment Types American Express Discover Mastercard Visa Share Share on Facebook Tweet on Twitter Share on LinkedIn Pin on Pinterest Description Shipping Lab Report Endoca: Hemp Extract Suppositories An effective fast way to absorb CBD with organic hemp extracts and coconut oil. View Lab Reports You recently viewed Clear recently viewed Buy CBD Oils CBD Capsules CBD Topicals CBD Edibles CBD Gummies CBD Bath &amp; Body CBD For Pets Explore Login Contacts About us FAQ Subscribe Partners Become a Vendor Vendor Portal Legal Shipping Terms Returns and Exchanges Terms and Conditions Vendor Terms Privacy Policy Follow us FOOD AND DRUG ADMINISTRATION (FDA) DISCLOSURE: This product is not for use by or sale to persons under the age of 18. This product should be used only as directed on the label. It should not be used if you are pregnant or nursing. Consult with a physician before use if you have a serious medical condition or use prescription medications. A Doctor’s advice should be sought before using this and any supplemental dietary product. All trademarks and copyrights are property of their respective owners and not affiliated with nor do they endorse this product. These statements have not been evaluated by the FDA. This product is not intended to diagnose, treat, cure or prevent any disease. By using this site you agree to follow the Privacy Policy and all Terms &amp; Conditions printed on this site. Void Where Prohibited By Law. Copyright © 2020 Hemp 303. Powered by Shopify American Express Discover Mastercard Visa Added to your cart: (- ) Cart subtotal View cart ( ) Checkout</t>
        </is>
      </c>
      <c r="K88" s="3" t="inlineStr"/>
      <c r="L88" s="3" t="inlineStr"/>
    </row>
    <row r="89">
      <c r="A89" s="2" t="inlineStr">
        <is>
          <t>cq8_pairs_088</t>
        </is>
      </c>
      <c r="B89" s="2" t="inlineStr">
        <is>
          <t>llama_iter</t>
        </is>
      </c>
      <c r="C89" s="2" t="inlineStr">
        <is>
          <t>2013 Hyundai Santa Fe Sport AWD</t>
        </is>
      </c>
      <c r="D89" s="2" t="inlineStr">
        <is>
          <t>canonical</t>
        </is>
      </c>
      <c r="E89" s="2" t="inlineStr">
        <is>
          <t>Alfa Romeo of Schaumburg (offers)</t>
        </is>
      </c>
      <c r="F89" s="2" t="inlineStr">
        <is>
          <t>alfaromeousaofschaumburg.com</t>
        </is>
      </c>
      <c r="G89" s="2" t="inlineStr">
        <is>
          <t>INFINITI of Elk Grove (offers)</t>
        </is>
      </c>
      <c r="H89" s="2" t="inlineStr">
        <is>
          <t>infinitiofelkgrove.com</t>
        </is>
      </c>
      <c r="I89" s="2" t="inlineStr">
        <is>
          <t>Recent Arrival! 2017 Hyundai Santa Fe Sport 2.4 Base Twilight Black **NEW BRAKES**, **NEW TIRES**, **ONE OWNER**, **BLUETOOTH**, **ACCIDENT FREE AUTO CHECK**, **NON-SMOKER**, **BACK-UP CAMERA**. Odometer is 5639 miles below market average! 20/26 City/Highway MPG Zeigler Pre-Owned of Chicago in Berwyn, IL treats the needs of each individual customer with paramount concern. With over 40 years of operational excellence, tens of thousands of customers rely on Zeigler Automotive for all of their automotive needs. We know that you have high expectations, and as an automotive retailer we enjoy the challenge of meeting and exceeding those standards each and every time. Allow us to demonstrate our commitment to excellence! Our experienced sales staff is eager to share its knowledge and enthusiasm with you. We encourage you to browse our online inventory, schedule a test drive and investigate financing options. You can also request more information about a vehicle using our online form or by calling (708) 956-7700.
Reviews:
  * Generous rear-passenger and cargo space; lots of features for the money; lengthy warranty coverage. Source: Edmunds
Awards:
  * 2017 IIHS Top Safety Pick, Top Safety Pick+   * 2017 KBB.com 10 Most Awarded Brands            
Disclaimer:
** The advertised price does not include tax, title, and doc fee.
* Images, prices, and options shown, including vehicle color, trim, options, pricing and other specifications are subject to availability, incentive offerings, current pricing and credit worthiness.
*Number of views in last 30 days
† Based on 2017 EPA mileage ratings. Use for comparison purposes only. Your actual mileage will vary depending on how you drive and maintain your vehicle.
We sell new Alfa Romeo vehicles that offer the best of performance and luxury. Feel free to browse our inventory, request more information about vehicles, set up a test drive or inquire about automotive financing. If you would rather discuss your options with our sales staff, come visit our Alfa Romeo dealership near Chicago, IL, or contact us for other information.
847-469-9119
Call Now210 W Golf Road • Schaumburg, IL 60195
Get DirectionsOpen Today! Sales: 9am-8pm</t>
        </is>
      </c>
      <c r="J89" s="2" t="inlineStr">
        <is>
          <t>Priced below KBB Fair Purchase Price!
AWD, Beige w/Cloth Seating Surfaces w/Yes Essentials or Leather Seating Surfaces, Active ECO System, Low tire pressure warning, MP3 decoder, Steering Wheel Mounted Audio &amp; Cruise Control, Tire Pressure Monitoring System, Vehicle Stability Management w/ESC. 20/26 City/Highway MPG Awards:
  * 2013 IIHS Top Safety Pick Odometer is 15906 miles below market average! 2013 Hyundai
Santa Fe Sport AWD 6-Speed Automatic with Shiftronic and Overdrive 2.4L I4 DGI DOHC 16V
20/26 City/Highway MPG            
Disclaimer:
Prices do not include government fees and taxes, any finance charges, any dealer documentation processing charge, any electronic filing charge and any emission testing charge. All prices, specifications and availability subject to change without notice.
*Number of views in last 30 days
† Based on 2013 EPA mileage ratings. Use for comparison purposes only. Your actual mileage will vary depending on how you drive and maintain your vehicle.
Our dedicated sales consultants are here to assist you every step of the way during your shopping experience at INFINITI of Elk Grove. We are here to answer any questions and provide the best INFINITI experience in the greater Sacramento and Stockton area.
Mohamed and Francisco at the infinity are great to deal with!they are attentive,friendly,knowledgeable,and patient. Debra and I found them to be exceptional and dedicated to customer-first service. We highly recommend them and the dealership as a whole if your looking to buy, finance or service your vehicle. Thank You Mohamed and Francisco
Good communication, fair price, and easy sales process. Overall, a pleasant experience. Highly recommended. Shipped out sales documents over state lines fairly fast and prompt. A+
Had a hassle free experience purchasing from these guys. Lee and I took a test drive. I appreciated the professional yet laid back environment and attitude of the staff. Cleanest used (2018) vehicle I’ve ever seen! Thanks to all...
Great service, great people, they answer all the questions and doubts me and my husband had and always on top of everything we wanted.. really respectful..
I have serviced 2 Infinity cars here in the last 5 years. One of the cars I purchased here. I had never owned an Infinity up until 5 years ago nor thought I wanted one. This service department changed my mind. The absolute best cars and dealership I’ve ever dealt with both for sales and service. Definitely 5 stars.
Great service from great people super knowledgeable and friendly. Everyone I worked with was informative and straight to the point , very happy with my purchase here.
Had a hassle free experience purchasing from these guys. Lee and I took a test drive. I appreciated the professional yet laid back environment and attitude of the staff. Cleanest used (2018) vehicle I’ve ever seen! Thanks to all...
Lee was very friendly, attentive, and helpful with the process of finding a new vehicle. He was also respectful of the time we had at the dealership.
Great service, great people, they answer all the questions and doubts me and my husband had and always on top of everything we wanted.. really respectful..
Excellent customer service. Best we’ve had in awhile. Will definitely recommend Infinity Elk Grove and Lee. He’s really awesome! Thank You! Arwin Ramos
A wonderful experience working with Kim. She gave me exceptional service and made me no promises she couldn't keep. Thank you Kim for all your help!!
From start to finish Kim, Lee, and Francisco were nothing but helpful and professional!! No games like other dealerships which has always been a huge deterrent for me when buying a car! Grade A service from start to finish here at Elk Grove INFINITI
WILLIAM and YASSIN. Knowledgeable helpful and very professional. No haggle or pressure with car sale. Did everything possible to try and help me qualify for a vehicle. Thank you very much. Richard in service also helped me with repairs. Professional. Shakes your hand every visit.
Over all a very good transaction with Elk Grove infinity. I enjoyed the sales person and thought that all aspects of the day was outstanding.
Lee Mahoney was instrumental in getting our deal completed. He went above and beyond expectations even personally driving the car back to my home 100 miles away. Highly recommend Lee and Elk Grove INFINITI!
Moh was very helpful and knowledgeable I had a great experience Wilton was also very helpful and made my family and I feel welcome I will definitely recommend this dealer
Bought a used car from Elk Grove Infinity. Not the most expensive car on the lot but Will ng and the sales staff made me feel like it was the most important deal of the week. Thank you for making this one of the most enjoyable car purchasing experiences of my life
I chose this dealership because their service reviews were very good and better than some other INFINITI Dealerships. They did not let me down. The service technician, Jack, was great to work with. He went over everything in detail and his follow up was excellent. He made sure that any issues covered under warranty were not charged to me. I will definitely take my car here for future service needs.
Alex was great to deal with during my 6 weeks of QX 60 car searching!!! He wasn't pushy at all, but would check in to let me know the car I was interested in, was still available even after 6 weeks of my visit to Elk Grove Infinity. The dealer wasn't willing to drop the price, but after I emailed Alex other cars that were being sold for cheaper, he convinced the manager to match the deal offer from another Infinity dealer! So I finally purchased my 2015 QX 60 last week, after my long search!!!
Great service, great people, they answer all the questions and doubts me and my husband had and always on top of everything we wanted.. really respectful..
Great customer service . Leland and Ms Charlie were amazing. Took a lil minute to get everything finalized, but well worth the wait...👌🏿👌🏿👌🏿👌🏿.....P.S get a popcorn machine😀😃😀😂🤣
Miss Charly Peoples the sales and lease specialist, and the manager Yasson were amazing car sales people. They take their time make sure their customers leave happy.
I am so grateful I chose INFINITI of Elk Grove to complete my bucket list, for years I have been impressed with the QX80 SUV, but I had reservations about purchasing my dream car. I am 74 years old and over the hill about my dream come true because of the amazing people at this dealership that worked together to remove all my doubts, I was amazed how each one in their department took time to work with me patiently and quickly, I was in awe of how they educated me about my car before and after the sale. I commend Ms. Charly for her sales knowledge, Dave the GM for his impeccable understanding, Yassin MGR; for his knowledge, Mr. Cooper Fin/MGR; for his contractual precise knowledge, they are an awesome team working together from sales to service. When I say this amazing team is TOP RATE, I am not exaggerating. This dealership is number one in my book, I will send my friends and family to purchase a vehicle from this dealership because this organization cares that you are satisfied with the vehicle before and after your purchase, I commend them for standing behind their word. Thank you Mr. John Driebe for your wonderful team.</t>
        </is>
      </c>
      <c r="K89" s="3" t="inlineStr"/>
      <c r="L89" s="3" t="inlineStr"/>
    </row>
    <row r="90">
      <c r="A90" s="2" t="inlineStr">
        <is>
          <t>cq8_pairs_089</t>
        </is>
      </c>
      <c r="B90" s="2" t="inlineStr">
        <is>
          <t>llama_iter</t>
        </is>
      </c>
      <c r="C90" s="2" t="inlineStr">
        <is>
          <t>Hyundai vehicle</t>
        </is>
      </c>
      <c r="D90" s="2" t="inlineStr">
        <is>
          <t>canonical</t>
        </is>
      </c>
      <c r="E90" s="2" t="inlineStr">
        <is>
          <t>Don Wood Hyundai (offers)</t>
        </is>
      </c>
      <c r="F90" s="2" t="inlineStr">
        <is>
          <t>donwoodhyundai.com</t>
        </is>
      </c>
      <c r="G90" s="2" t="inlineStr">
        <is>
          <t>Vision Hyundai (offers)</t>
        </is>
      </c>
      <c r="H90" s="2" t="inlineStr">
        <is>
          <t>visionhyundaihenrietta.com</t>
        </is>
      </c>
      <c r="I90" s="2" t="inlineStr">
        <is>
          <t>Your driveway. The coffee shop you love. Your office. We’ll bring the test drive to you.
All the toys, great looks, masculine looking, great interior. Nice color, Nice leather interior. Looks like a race car. Features are beyond my expectations, but they are great!
Read more reviews at Cars.comDisclaimer:
Manufacturer’s Suggested Retail Price. Excludes options; taxes; title; registration; delivery, processing and handling fee; dealer charges. Dealer sets actual selling price. While great effort is made to ensure the accuracy of the information on this site, errors do occur so please verify information with a customer service rep. This is easily done by calling us at 740-249-1527 or by visiting us at the dealership.
**With approved credit. Terms may vary. Monthly payments are only estimates derived from the vehicle price with a 72 month term, 4.9% interest and 20% downpayment.</t>
        </is>
      </c>
      <c r="J90" s="2" t="inlineStr">
        <is>
          <t>Your driveway. The coffee shop you love. Your office. We’ll bring the test drive to you.
Excellent car, faster than my previous vehicle. Comfortable and spacious. Quiet, smooth ride. I only wish I had gotten it with a sunroof. Other than that it's great.
Read more reviews at Cars.comDisclaimer:
Manufacturer’s Suggested Retail Price. Excludes options; taxes; title; registration; delivery, processing and handling fee; dealer charges. Dealer sets actual selling price.
While great effort is made to ensure the accuracy of the information on this site, errors do occur so please verify information with a customer service rep. This is easily done by calling us at 585-484-0688 or by visiting us at the dealership.
**With approved credit. Terms may vary. Monthly payments are only estimates derived from the vehicle price with a 72 month term, 4.9% interest and 20% downpayment.
*** For more information on America’s Best Warranty, click here.</t>
        </is>
      </c>
      <c r="K90" s="3" t="inlineStr"/>
      <c r="L90" s="3" t="inlineStr"/>
    </row>
    <row r="91">
      <c r="A91" s="2" t="inlineStr">
        <is>
          <t>cq8_pairs_090</t>
        </is>
      </c>
      <c r="B91" s="2" t="inlineStr">
        <is>
          <t>llama_iter</t>
        </is>
      </c>
      <c r="C91" s="2" t="inlineStr">
        <is>
          <t>Apple iPhone 8</t>
        </is>
      </c>
      <c r="D91" s="2" t="inlineStr">
        <is>
          <t>canonical</t>
        </is>
      </c>
      <c r="E91" s="2" t="inlineStr">
        <is>
          <t>Ausluck (offers)</t>
        </is>
      </c>
      <c r="F91" s="2" t="inlineStr">
        <is>
          <t>ausluck.com.au</t>
        </is>
      </c>
      <c r="G91" s="2" t="inlineStr">
        <is>
          <t>Blogteria (offers)</t>
        </is>
      </c>
      <c r="H91" s="2" t="inlineStr">
        <is>
          <t>blogteria.com</t>
        </is>
      </c>
      <c r="I91" s="2" t="inlineStr">
        <is>
          <t>Apple products Apple iPhone 8 Need any help? Give us a call at 61397555215 Products About Us Contact Us My Account Account Home Orders Quotes Pay Invoices Favourites Wishlists Resolution Centre Edit My Details Edit My Address Book - 0 Other Apple products iPad MINI 4 iphone Apple Watch Sport Apple Watch Apple TV Apple MacBook Apple MacBook Air Apple MacBook Pro iPod Touch iPad Air 2 AirPods Apple iPad Pro Apple iPhone XR Apple AirPods Apple iPhone XR Apple iPhone XS Headphones iPad Air iPad Pro MacBook Air Samsung Home Apple products Apple iPhone 8 Apple iPhone 8 Filter Products Brand Apple (7) Colour Space Grey (2) Silver (2) Red (2) Gold (1) Manufacturer Part Number MRRL2X/A (1) MRRK2X A (1) MQ7G2X/A (1) MQ7F2X/A (1) MQ6M2X/A (1) MQ6L2X/A (1) MQ6K2X/A (1) Model iphone 8 (7) brand Apple (7) Storage Capacity 64 GB (4) 256GB (3) Stock In Stock (0) Price Range $1,000 or below $1,000 to $1,075 $1,075 to $1,150 $1,150 to $1,225 $1,225 or above Price Range clear Sort by: Most Popular Name SKU Lowest Price Highest Price APPLE IPHONE 8 256GB RED UNLOCKED BRAND NEW MRRL2 $1,399.00 Out Of Stock APPLE IPHONE 8 256GB SILVER UNLOCKED BRAND NEW MQ $1,329.00 Out Of Stock APPLE IPHONE 8 256GB SPACE GREY UNLOCKED BRAND NE $1,159.00 Out Of Stock 13% OFF RRP $1,329.00 APPLE IPHONE 8 64GB GOLD UNLOCKED BRAND NEW MQ6M2 $1,099.00 Out Of Stock APPLE IPHONE 8 64GB SILVER UNLOCKED BRAND NEW MQ6 $1,079.00 Out Of Stock APPLE IPHONE 8 64GB SPACE GREY UNLOCKED BRAND NEW $1,059.00 Out Of Stock 2% OFF RRP $1,079.00 APPLE IPHONE 8 64GB RED UNLOCKED BRAND NEW AUSSIE $949.00 Out Of Stock 3% OFF RRP $979.00 Service My Account Track Order Resolution Centre About Us About Us Contact Us Information Terms of Use Privacy Policy Returns Policy Security Policy Stay In Touch Subscribe to our newsletter: Facebook PayPal Express Copyright © 2020 Ausluck Pty ltd ABN: 96614466634 E-commerce software by Neto</t>
        </is>
      </c>
      <c r="J91" s="2" t="inlineStr">
        <is>
          <t>Apple iPhone 8 Factory Unlocked Original Mobile Phone HK version 4G LTE 4.7″ Hexa-core A11 12MP RAM 2GB ROM 64GB/256GB Cellphone
$1,044.99 – $1,412.99
Apple iPhone 8 Factory Unlocked Original Mobile Phone 4G LTE 4.7″ Hexa-core A11 12MP RAM 2GB ROM 64GB/128GB Cell phone
Original Package
1 x Original iPhone 8
1 x Original Charger
1 x Original earphone
1 x Original Cable
1 x Original Battery(Built-in)
1 x User Manuel (Chinese)
Free Gifts:
1 x Cover Case,
1 x Scrren protective film
1 x EU/UK/AU adapter
Q: who pay for the custom tax? — important
A: If the parcel is strict inspected by custom, You still need to pay tax to clear custom. We won`t bear any customs tax. If you need any help during clearance, please contact us for free, we will provide all necessary document to help you clear custom. and you have special requests after place order, pls leave message to me , we will try my best to help you 🙂
Q: what’s the DHL remote fee? — important
A: After buyer choose DHL shipping way, we will check your address, if your address belongs to remote area according to dhl system,buyer is requested to pay extra cost for remote area cost. pls know that this remote cost is charged by DHL, not our seller, pls understand. if you agree pay for the remote fee, pls click this link: DHL Remote Fee
if you not agree pay for the remote fee, pls change your address or city (which not belongs to remote area), then i will help you to inform our DHL ship to new address. thank you!
if you want to check your city name on DHL site, pls click here: DHL Capability Tool—Remote area Check
Q: what frenqency the phone support?
A: in our specification,you can find the frequency which the model support, and you need to know your own operator’s frequency. Only both frequency match, you can use the phone properly, you can visit web to check your operator.
Q: what kind charger inside the parcel?
A: Most phone will have original China type charger(same as USA),we will provide suitable adaptor, which should be applicable in your country, according to our knowledge
Q: How to leave feedback?
A: If you are satisfy with us and our product, please give 5 stars and leave good review , we will offer some discount or gifts for your new order. and promise extra half a year warranty.
If you have any problem with product,delivery,service, etc, please contact us in time, we will response in 24 hours, please not open dispute directly. thank you!
Q: how long the warranty?
A: we offer 1 year warranty (not include the screen broken by buyer themselves), if you leave us 5 stars and positive feedback, we add more half a year warranty!
Q: How to leave feedback?
A: pls check the parcel face to face inspection, and make a vedio when you open the parcel. check all is fine, then sign the parcel. if you met any trouble, pls contact me in time before open dispute, we will respond within 24 hours and try our best to help you to solve it better.
Due to the price is changes everyday in our market, so we will not refund the price difference. pls understand, thank you!
Additional information
| Weight | 1.0 kg | 
|---|---|
| Dimensions | 16.0 × 15.0 × 10.0 cm | 
| Bundle | 256GB Add Charger, 256GB standard, 64GB Add Charger, 64GB standard | 
| Charging Interface Type | Linghting | 
| color | Gold, Silver, Space gray | 
| Rear Camera Quantity | 1 | 
| CPU Core Quantity | Hexa Core | 
| Screen Material | IPS | 
| NFC | YES | 
| Design | BAR(BAR) | 
| Standby Time | Other | 
| Item Condition | New | 
| Front Camera Pixel | Other | 
| Language | muliti-languages | 
| Display Size | 4.7(4.7) | 
| Unlock Phones | Yes | 
| Fast Charging | Adaptive Fast Charge | 
| Apple Model | Apple A11 Bionic | 
| Display Resolution | 1334×750(1334×750) | 
| Charging | Fast battery charging 15W | 
| SIM Card Quantity | 1 SIM Card | 
| Front Camera | 7MP | 
| Touch Screen Type | Capacitive Screen(Capacitive Screen) | 
| Operation System | ios(ios) | 
| Battery Capacity(mAh) | 1821mAh | 
| Battery Type | Not Detachable | 
| Wireless Charging | YES | 
| Brand Name | Apple | 
| ROM | 256GB | 
| Biometrics Technology | Fingerprint Recognition | 
| Front Camera Quantity | 1 | 
| CPU Model | APPLE | 
| Phone Type | Smart Phones | 
| Rear Camera Pixel | 12MP | 
| Optical Zoom | NO | 
| Display Proportions | 16:9 | 
| Screen Type | Normal Screen | 
| 3.5mm Headphone Port | NO | 
| ram | 2GB | 
| Release Date | 2017(2017) | 
Reviews
There are no reviews yet.</t>
        </is>
      </c>
      <c r="K91" s="3" t="inlineStr"/>
      <c r="L91" s="3" t="inlineStr"/>
    </row>
    <row r="92">
      <c r="A92" s="2" t="inlineStr">
        <is>
          <t>cq8_pairs_091</t>
        </is>
      </c>
      <c r="B92" s="2" t="inlineStr">
        <is>
          <t>llama_iter</t>
        </is>
      </c>
      <c r="C92" s="2" t="inlineStr">
        <is>
          <t>Mercedes-Benz GLA</t>
        </is>
      </c>
      <c r="D92" s="2" t="inlineStr">
        <is>
          <t>canonical</t>
        </is>
      </c>
      <c r="E92" s="2" t="inlineStr">
        <is>
          <t>Mercedes Benz of Rockville Centre (offers)</t>
        </is>
      </c>
      <c r="F92" s="2" t="inlineStr">
        <is>
          <t>mbrvc.com</t>
        </is>
      </c>
      <c r="G92" s="2" t="inlineStr">
        <is>
          <t>Mercedes-Benz of Music City (offers)</t>
        </is>
      </c>
      <c r="H92" s="2" t="inlineStr">
        <is>
          <t>mbofmc.com</t>
        </is>
      </c>
      <c r="I92" s="2" t="inlineStr">
        <is>
          <t>Loaner --- 2020 Mercedes-Benz GLA 250 SUV
- VIN: WDCTG4GB8LU028336
- Stock: L2633
History Report
View Your Free ReportBasic Info
- 
                    	Exterior:Polar White
- 
                    	Drivetrain:AWD 4MATIC®
- 
                    	Transmission:7-Speed Auto-Shift Manual w/OD
- 
                    	Interior:Nut Brown Leather
- 
                    	Engine:Intercooled Turbo Premium Unleaded I-4 2.0 L/121
- 
                    	Fuel Efficiency:22 CITY / 30 HWY
- 
                    	Mileage2,575
Key Features
- 
                                        AWD
- 
                                        Android Auto
- 
                                        Apple CarPlay
- 
                    Automatic Climate Control
- 
                    Backup Camera
- 
                    Blind Spot Monitor
- 
                                        Bluetooth
- 
                                        Hands-Free Liftgate
- 
                    Heated Seats
- 
                                        Premium Package
- 
                    Satellite Radio Ready
- 
                                        Sunroof / Moonroof
Description
Scores 31 Highway MPG and 23 City MPG! This Mercedes-Benz GLA delivers a Intercooled Turbo Premium Unleaded I-4 2.0 L/121 engine powering this Automatic transmission. WHEELS: 18" TWIN 5-SPOKE, WHEEL LOCKS, SMARTPHONE INTEGRATION -inc: Smartphone Integration (14U), Apple CarPlay, Android Auto.
 This Mercedes-Benz GLA Features the Following Options 
 PREMIUM PACKAGE  -inc: SIRIUSXM Satellite Radio, KEYLESS GO, HANDS-FREE ACCESS, Blind Spot Assist, Heated Front Seats, CONVENIENCE PACKAGE  -inc: Garage Door Opener, Compass Display in rearview mirror, Auto-Dimming Rearview &amp; Driver-Side Mirrors , SATIN BROWN POPLAR WOOD TRIM, POLAR WHITE, PANORAMA SUNROOF, MB-TEX UPPER DASH AND DOOR TRIM, MB-TEX COVERED DASHBOARD, FULL LED HEADLAMPS, BLACK RUBBER ALL-SEASON FRONT FLOORMATS, BLACK HEADLINER. 
 Visit Us Today 
 Come in for a quick visit at Mercedes Benz of Rockville Centre, 650 Sunrise Highway, Rockville Center, NY 11570 to claim your Mercedes-Benz GLA!
Full Documentation!
Click on the Auto iPacket link for Vehicle Window Sticker and other documents.
Vehicle Details
Interior
- (subscription required thereafter)
- Bluetooth Connectivity
- Dual-Zone Automatic Climate Control
- KEYLESS-START
- Mercedes me connect services w/ trial period
- Power Front Seats w/ Lumbar Support and Memory
- Power Liftgate
- Rain-Sensing Windshield Wipers
- Split-Folding Rear Seats
Mechanical
- 2.0L Inline-4 Turbo Engine
- 208 Horsepower
- 258 lb-ft of Torque
- 4MATIC® All-Wheel Drive
- 7G-DCT 7-Speed Automatic Transmission
- All-Season Tires
- ECO Start/Stop
Safety
- 24-Hour Roadside Assistance Program
- Active Brake Assist
- Advanced Air Bag Protection System
- Antilock Braking System (ABS)
- Antitheft Alarm System
- ATTENTION ASSIST
- Brake Assist System (BAS )
- Electronic Stability Program (ESP )
- Mercedes-Benz Emergency Call Service
- New Vehicle 4-Year/50,000 Mile Warranty
- Rearview Camera
Details
- Wheel Locking Bolts
- All-Season Front Floormats, Black Rubber
- Satin Brown Poplar Wood Trim
- MB-Tex covered dashboard
- 18" 5-Spoke Wheels
- MB-Tex Upper Dash and Door Trim
- Compass
- Panorama Roof
- Black Roof Liner
- Radio-ICU Hi-Line
- LED Headlamps
Other Vehicles You May Like
Customer Reviews
I have owned two other Mercedes but I decided to purchase a SUV. It like driving a car. Good leg room in the back seat. Easy to drive and park.
Read more reviews at Cars.comGet Directions
Please enter an address
to 650 Sunrise Highway - Rockville Centre, NY 11570
Disclaimer:
Pre-owned vehicle pricing includes all offers. Tax, Title and Tags not included in vehicle prices shown and must be paid by the purchaser. While great effort is made to ensure the accuracy of the information on this site, errors do occur so please verify information with a customer service rep. This is easily done by calling us at 516-665-1551 or by visiting us at the dealership.
Base MSRP excludes transportation and handling charges, destination charges, taxes, title, registration, preparation and documentary fees, tags, labor and installation charges, insurance, and optional equipment, products, packages and accessories. Options, model availability and actual dealer price may vary. See dealer for details, costs and terms.
MBRVC Staff Tools
- MBRVC Roadster Express Worksheet
- Find in QB
- 
        2020-06-25
 97</t>
        </is>
      </c>
      <c r="J92" s="2" t="inlineStr">
        <is>
          <t>Mercedes-Benz of Music City located in Nashville, TN one exit from the BNA Airport Want us to come to you? No problem! In case we missed a picture or a detail you would like to see of this 2020 GLA, we are happy to send you A PERSONAL VIDEO walking around the vehicle focusing on the closest details that are important to you. We can send it directly to you via text, email, or Facebook messenger. We look forward to hearing from you!
Polar White 2020 GLA GLA 250 4MATIC® 4MATIC® 7-Speed Automatic 2.0L I4 DI Turbocharged
22/30 City/Highway MPG
Awards:
  * JD Power Vehicle Dependability Study               
FULL LED HEADLAMPS
BLACK HEADLINER
BLIND SPOT ASSIST
KEYLESS GO
HEATED FRONT SEATS
Garage Door Opener, Compass, Display in rearview mirror, Auto-Dimming Rearview &amp; Driver-Side Mirrors
LED LOGO PROJECTORS (SET OF 2)
WHEEL LOCKS
SIRIUSXM Satellite Radio, KEYLESS GO, HANDS-FREE ACCESS, Blind Spot Assist, Heated Front Seats
POLAR WHITE
Smartphone Integration (14U), Apple CarPlay, Android Auto
WHEELS: 18" TWIN 5-SPOKE
WHEELS: 18" 5-SPOKE
Disclaimer:
New vehicle pricing includes all offers and incentives. Tax, Title and Tags not included in vehicle prices shown and must be paid by the purchaser. While great effort is made to ensure the accuracy of the information on this site, errors do occur so please verify information with a customer service rep. This is easily done by calling us at (615) 724-6262 or by visiting us at the dealership.
Base MSRP excludes transportation and handling charges, destination charges, taxes, title, registration, preparation and documentary fees, tags, labor and installation charges, insurance, and optional equipment, products, packages and accessories. Options, model availability and actual dealer price may vary. See dealer for details, costs and terms.
*Number of views in last 30 days
† Based on 2020 EPA mileage ratings. Use for comparison purposes only. Your actual mileage will vary depending on how you drive and maintain your vehicle.
We are part of the Dream Motor Group which owns luxury automotive dealerships all over the South. Our group’s core guiding principal mandates that our culture come first. We employ a painstaking process to hire team members that are not only like-minded but more importantly like-hearted and you will feel the difference when you enter one of our stores. I promise.
Due to the size of our group we can offer our valued customers a huge variety of inventory with literally over one thousand new vehicles in stock across the Dream Motor Group.
In addition, our size affords us the ability to give you more money for your trade as we can place your vehicle in the market and store that is optimal for its resale. This makes a big difference for you.
We have a 3 / 30 sales promise. If you buy a vehicle and it does not meet your expectations, you can return it for a full refund within 3 days. If you decide you don’t want it after 3 days but before 30 days, you can trade it in for full value.
We are also able to provide services that other stores do not. We have brand new loaner cars available for you, massage chairs in our lounges, a coffee bar, an ice cream bar, a juice bar and a local chocolate. Valet services and other amenities available to show you how deeply we appreciate you.
We believe in giving back to the community. The list of charitable organizations that we have either founded, sit on the board of or just contribute to makes us proud of who we are.
Our mantra is simple…. We will trip, fall and skin our knees trying to delight our customers.
(615) 724-6262
Call Now734 Envious Lane • Nashville, TN 37217
Get DirectionsOpen Today! Sales: 9am-7pm
734 Envious Lane • Nashville, TN 37217
Get Directions</t>
        </is>
      </c>
      <c r="K92" s="3" t="inlineStr"/>
      <c r="L92" s="3" t="inlineStr"/>
    </row>
    <row r="93">
      <c r="A93" s="2" t="inlineStr">
        <is>
          <t>cq8_pairs_092</t>
        </is>
      </c>
      <c r="B93" s="2" t="inlineStr">
        <is>
          <t>llama_iter</t>
        </is>
      </c>
      <c r="C93" s="2" t="inlineStr">
        <is>
          <t>Teleflora's Gem Of My Heart Bouquet</t>
        </is>
      </c>
      <c r="D93" s="2" t="inlineStr">
        <is>
          <t>canonical</t>
        </is>
      </c>
      <c r="E93" s="2" t="inlineStr">
        <is>
          <t>OK Flowers SHED (offers)</t>
        </is>
      </c>
      <c r="F93" s="2" t="inlineStr">
        <is>
          <t>okflowersshed.com</t>
        </is>
      </c>
      <c r="G93" s="2" t="inlineStr">
        <is>
          <t>Traci's Flowershop (offers)</t>
        </is>
      </c>
      <c r="H93" s="2" t="inlineStr">
        <is>
          <t>tracisflowershop.com</t>
        </is>
      </c>
      <c r="I93" s="2" t="inlineStr">
        <is>
          <t>Teleflora's Gem Of My Heart Bouquet in Stockton CA - OK Flowers SHED OK Flowers SHED (209) 466-9507 Log In Cart Internal Search: Recommend Occasions Main Menu Occasions Anniversary Get Well Just Because Love &amp; Romance Make Someone Smile New Baby Thank You Birthday Sympathy Wedding Shop All Occasions Upcoming Occasions Best Selling Products $49.99 $34.99 $94.99 $44.99 Flowers Main Menu Best Selling Products $59.99 $59.99 Flowers Fall Flowers Best Sellers Plants Flowers in a Gift Lavish Modern Roses Shop all Flower Types Shop Price $45 - $55 $55 - $75 $75 - $100 $100 - $150 About Us Help Fall Flowers In a hurry? Quick Shop Main Menu Quick Shop Select Occasion Anniversary Birthday Get Well Love &amp; Romance Halloween Thank You Make Someone Smile New Baby Just Because Select Price $45 - $55 $55 - $75 $75 - $100 $100 - $150 Customer Service e-mail us (209) 466-9507 Warning session about to expire in few minutes Back to Shopping *Email Please enter a vaild email address *Password Please enter a valid password Log In Forgot Password Verify Email for Password Reset Please verify your email address to reset your password. Once verified, you'll be prompted to set a new password on our website. EMAIL Zip Code Lookup Zip Code Lookup Please Enter the City and State to search for a Zip/Postal Code *City *State/Province Select State - Armed Forces Americas - Armed Forces Europe - Armed Forces Pacific Alabama Alaska Arizona Arkansas California Colorado Connecticut Delaware District of Columbia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Alberta British Columbia Manitoba New Brunswick Newfoundland and Labrador Northwest Territories Nova Scotia Nunavut Ontario Prince Edward Island Puerto Rico Quebec Saskatchewan U.S. Virgin Islands Yukon Territories Guam Zip Code Lookup The city and state you entered returned the following Zip/Postal Codes. Error: Home &gt; Teleflora's Gem Of My Heart Bouquet Teleflora's Gem Of My Heart Bouquet Select Size Standard $44.99 Deluxe $54.99 Premium $64.99 add something extra mylar balloons Select 1 Balloon - $5.99 2 Balloons - $10.99 3 Balloons - $15.99 stuffed animals Select Sm - $9.99 Med - $19.99 Lg - $29.99 box of chocolates Select Sm - $9.99 Med - $19.99 Lg - $29.99 Recipient Zip Code Select Recipient New Recipient Delivery Date Select Pick Up Time Please Select Find Zip Code Use Address Book Card Message *Note Type No Card Message National Bosses Day Halloween Anniversary Birthday Business Gift Congratulations Get Well Graduation Good Luck Housewarming I'm Sorry Just Because Love and Romance New Baby New Home New Job Other Retirement Sympathy Thank You Thinking of You *Your Message max 4 lines
                    of 59 characters 239 characters left or Save for Later DESCRIPTION VASE SIZES Make mom feel like the gem that she is with this magnificent mirrored ceramic vase, fabulously faceted to catch in the light! Bursting with lush pink roses, it's a sparkling reminder of your love. Make mom feel like the gem that she is with this magnificent mirrored ceramic vase, fabulously faceted to catch in the light! Bursting with lush pink roses, it's a sparkling reminder of your love. Make mom feel like the gem that she is with this magnificent mirrored ceramic vase, fabulously faceted to catch in the light! Bursting with lush pink roses, it's a sparkling reminder of your love. Orientation: All-Around All prices in  USD ($) Standard T20M300A Deluxe T20M300B Premium T20M300C VASE This limited edition, diamond-inspired ceramic vase is the perfect gift for Mother's Day or any day. Part of Teleflora's Exclusive Flowers-in-a-Gift collection and sure to be a showstopper all year round! 11 3/4" H 12 1/2" W Standard - $44.99 12" H 13 3/4" W Deluxe - $54.99 12 3/4" H 14 1/2" W Premium - $64.99 Sign up for special offers! OK Flowers SHED 3909 West Lane Stockton , CA 95204 (209) 466-9507 Sorry! Only three add on items can be selected at a time. If you wish to change your selection, please set one of your currently selected items back to default. Learn More About About Us Safe Shopping Privacy Delivery Substitutions Site Map Shop Anniversary Birthday Get Well Love &amp; Romance Halloween Customer Service Help/FAQs My Saved Bouquets ( 0 ) Log in to save this item as a favorite. Items will be saved for 14 days</t>
        </is>
      </c>
      <c r="J93" s="2" t="inlineStr">
        <is>
          <t>Teleflora's Gem Of My Heart Bouquet in Fort Payne AL - Traci's Traci's (256) 845-5806 Log In Cart Internal Search: Recommend View Our Designs Designer's Choice Occasions Main Menu Best Selling Products $40.00 $45.00 Occasions Anniversary Birthday Get Well Halloween Just Because Make Someone Smile Love &amp; Romance New Baby Thank You Sympathy Wedding Shop All Occasions Upcoming Occasions Sep 22 Autumn Equinox Oct 16 Boss's Day Oct 31 Halloween Fall Flowers Flowers Main Menu Best Selling Products $60.00 $60.00 Flowers Fall Flowers Best Sellers Plants Flowers in a Gift Lavish Modern Roses Shop all Flower Types Shop Price $45 - $55 $55 - $75 $75 - $100 $100 - $150 About Us Help Customer Service e-mail us (256) 845-5806 Warning session about to expire in few minutes Back to Shopping *Email Please enter a vaild email address *Password Please enter a valid password Log In Forgot Password Verify Email for Password Reset Please verify your email address to reset your password. Once verified, you'll be prompted to set a new password on our website. EMAIL Zip Code Lookup Zip Code Lookup Please Enter the City and State to search for a Zip/Postal Code *City *State/Province Select State - Armed Forces Americas - Armed Forces Europe - Armed Forces Pacific Alabama Alaska Arizona Arkansas California Colorado Connecticut Delaware District of Columbia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Alberta British Columbia Manitoba New Brunswick Newfoundland and Labrador Northwest Territories Nova Scotia Nunavut Ontario Prince Edward Island Puerto Rico Quebec Saskatchewan U.S. Virgin Islands Yukon Territories Guam Zip Code Lookup The city and state you entered returned the following Zip/Postal Codes. Error: Home &gt; Teleflora's Gem Of My Heart Bouquet Teleflora's Gem Of My Heart Bouquet Select Size Standard $50.00 Deluxe $60.00 Premium $70.00 add something extra 7.5-9 oz package of assorted chocolates Select Assorted chocolates based on availability - $10.00 mylar balloons Select 1 Balloon - $5.00 2 Balloons - $10.00 3 Balloons - $15.00 Retreats - Assorted flavors Select Assorted flavors of RETREATS chocolates - $4.00 Recipient Zip Code Select Recipient New Recipient Delivery Date Select Pick Up Time Please Select Find Zip Code Use Address Book Card Message *Note Type No Card Message National Bosses Day Halloween Anniversary Birthday Business Gift Congratulations Get Well Graduation Good Luck Housewarming I'm Sorry Just Because Love and Romance New Baby New Home New Job Other Retirement Sympathy Thank You Thinking of You *Your Message max 4 lines
                    of 59 characters 239 characters left or Save for Later DESCRIPTION VASE Make her feel like the gem that she is with this magnificent mirrored ceramic vase, fabulously faceted to catch in the light! Bursting with lush pink roses, it's a sparkling reminder of your love.
All arrangements on this website are representations only. At the time of your order, we may or may not have the specific container or desired flowers. However, we will absolutely strive to make your arrangement as similar as possible to your chosen item. And, of course, it will be beautiful! IF THE EXACT FLOWERS OR CONTAINER ARE NOT AVAILABLE, THE DESIGNER WILL CREATE A PIECE OF SIMILAR STYLE, COLOR SCHEME, AND VALUE. Make her feel like the gem that she is with this magnificent mirrored ceramic vase, fabulously faceted to catch in the light! Bursting with lush pink roses, it's a sparkling reminder of your love.
All arrangements on this website are representations only. At the time of your order, we may or may not have the specific container or desired flowers. However, we will absolutely strive to make your arrangement as similar as possible to your chosen item. And, of course, it will be beautiful! Make her feel like the gem that she is with this magnificent mirrored ceramic vase, fabulously faceted to catch in the light! Bursting with lush pink roses, it's a sparkling reminder of your love.
All arrangements on this website are representations only. At the time of your order, we may or may not have the specific container or desired flowers. However, we will absolutely strive to make your arrangement as similar as possible to your chosen item. And, of course, it will be beautiful! Orientation: All-Around All prices in  USD ($) Standard T20M300A Deluxe T20M300B Premium T20M300C VASE This limited edition, diamond-inspired ceramic vase is the perfect gift for Mother's Day or any day. Part of Teleflora's Exclusive Flowers-in-a-Gift collection and sure to be a showstopper all year round! 11 3/4" H 12 1/2" W Standard - $50.00 12" H 13 3/4" W Deluxe - $60.00 12 3/4" H 14 1/2" W Premium - $70.00 Sign up for special offers! Traci's 2103 Gault Ave N Fort Payne , AL 35967-3533 (256) 845-5806 Sorry! Only three add on items can be selected at a time. If you wish to change your selection, please set one of your currently selected items back to default. Learn More About About Us Safe Shopping Privacy Delivery Substitutions Site Map Shop Anniversary Birthday Get Well Love &amp; Romance Halloween Customer Service Help/FAQs Proud Member of the My Saved Bouquets ( 0 ) Log in to save this item as a favorite. Items will be saved for 14 days</t>
        </is>
      </c>
      <c r="K93" s="3" t="inlineStr"/>
      <c r="L93" s="3" t="inlineStr"/>
    </row>
    <row r="94">
      <c r="A94" s="2" t="inlineStr">
        <is>
          <t>cq8_pairs_093</t>
        </is>
      </c>
      <c r="B94" s="2" t="inlineStr">
        <is>
          <t>llama_iter</t>
        </is>
      </c>
      <c r="C94" s="2" t="inlineStr">
        <is>
          <t>Mazda vehicles</t>
        </is>
      </c>
      <c r="D94" s="2" t="inlineStr">
        <is>
          <t>canonical</t>
        </is>
      </c>
      <c r="E94" s="2" t="inlineStr">
        <is>
          <t>Sport Mazda Orlando (offers)</t>
        </is>
      </c>
      <c r="F94" s="2" t="inlineStr">
        <is>
          <t>sportmazdaorlando.com</t>
        </is>
      </c>
      <c r="G94" s="2" t="inlineStr">
        <is>
          <t>Woodhouse Place Mazda (offers)</t>
        </is>
      </c>
      <c r="H94" s="2" t="inlineStr">
        <is>
          <t>woodhouseplacemazda.com</t>
        </is>
      </c>
      <c r="I94" s="2" t="inlineStr">
        <is>
          <t>Price includes: $1000 - Customer Cash. Exp. 09/30/2020
Renuncia:
Los precios de los vehículos nuevos incluyen descuentos disponibles del fabricante y descuentos del concesionario. Los precios de los vehículos nuevos no incluyen impuestos, chapa, tarifa de presentación de solicitud ($ 175), cargo por servicio de entrega previa ($ 250) ni tarifa del concesionario ($ 699). Los precios de vehículos usados no incluyen impuestos, chapa, tarifa de presentación de la etiqueta ($ 175), cargo por de entrega previa ($ 250) ni tarifa del concesionario ($ 699). Consulta el concesionario para obtener todos los detalles.
Los nuevos precios de Mazda en internet no se pueden combinar con ninguna otra promoción, oferta o descuento. Si bien se hace un gran esfuerzo para garantizar la exactitud de la información en este sitio, pueden producirse errores; por eso verifica la información con un representante de servicio al cliente. Sencillamente llama al 407-459-1920 o visitános en el concesionario.
** Con crédito aprobado. Los términos pueden variar. Los pagos mensuales son solo estimaciones derivadas del precio del vehículo con un plazo del mes % interés y % pago inicial.
*Número de Visitas En Los Ultimos 30 Días
† Based on 2020 EPA mileage ratings. Use for comparison purposes only. Your actual mileage will vary depending on how you drive and maintain your vehicle.
PRECIO -¡Sin cargo del concesionario y garantía de por vida en los Mazda nuevos!
PRESTIGIO – Concesionario Mazda clasificado #1 por clientes de Florida por 7 años consecutivos. *DealerRater.com
TRANQUILIDAD – Garantía de seguridad de precio + Privilegio de devolución de 5 días.
VARIEDAD – el concesionario Mazda más grande y nuevo del centro de la Florida: ¡más de 500 autos!
CONVENIENCIA – Crea y completamente tu oferta en línea
Usted no tiene ningún vehículo guardados!
Busque este enlace en sus favoritos:
Una vez que haya guardado algunos vehículos, se puede ver aquí en cualquier momento.
9786 S. Orange Blossom Trail • Orlando, FL 32837
Obtener las direcciones¡Abierto hoy! Ventas: 9am-8pm
¡Abierto hoy! Servicio: 7:30am-6pm</t>
        </is>
      </c>
      <c r="J94" s="2" t="inlineStr">
        <is>
          <t>Thank you for making your way to Woodhouse Place Mazda, your certified Mazda dealer serving drivers throughout Omaha and the surrounding areas. At our dealership, you’ll find a solid selection of new Mazda for sale, as well as a carefully inspected lineup of pre-owned vehicles. We also have a well-connected finance center run by a qualified team of finance experts, who can help you get the right loan or lease in a quick, easy, and transparent manner.
Disclaimer:
New vehicle pricing includes all offers and incentives. Tax, Title and Tags not included in vehicle prices shown and must be paid by the purchaser. While great effort is made to ensure the accuracy of the information on this site, errors do occur so please verify information with a customer service rep. This is easily done by calling us at 402-397-8300 or by visiting us at the dealership.
**With approved credit. Terms may vary. Monthly payments are only estimates derived from the vehicle price with a 72 month term, 4.9% interest and 20% downpayment.
*Number of views in last 30 days
† Based on 2020 EPA mileage ratings. Use for comparison purposes only. Your actual mileage will vary depending on how you drive and maintain your vehicle.
You don't have any saved vehicles!
Look for this link on your favorites:
Once you've saved some vehicles, you can view them here at any time.
8606 S 145th St • Omaha, NE 68138
Get DirectionsOpen Today! Sales: 8am-7pm
Open Today! Service: 7am-6pm
Open Today! Parts: 7am-5:30pm</t>
        </is>
      </c>
      <c r="K94" s="3" t="inlineStr"/>
      <c r="L94" s="3" t="inlineStr"/>
    </row>
    <row r="95">
      <c r="A95" s="2" t="inlineStr">
        <is>
          <t>cq8_pairs_094</t>
        </is>
      </c>
      <c r="B95" s="2" t="inlineStr">
        <is>
          <t>llama_iter</t>
        </is>
      </c>
      <c r="C95" s="2" t="inlineStr">
        <is>
          <t>Plush Toy</t>
        </is>
      </c>
      <c r="D95" s="2" t="inlineStr">
        <is>
          <t>canonical</t>
        </is>
      </c>
      <c r="E95" s="2" t="inlineStr">
        <is>
          <t>The Logical Dog (offers)</t>
        </is>
      </c>
      <c r="F95" s="2" t="inlineStr">
        <is>
          <t>thelogicaldog.com</t>
        </is>
      </c>
      <c r="G95" s="2" t="inlineStr">
        <is>
          <t>Toysstorm (offers)</t>
        </is>
      </c>
      <c r="H95" s="2" t="inlineStr">
        <is>
          <t>toysstorm.com</t>
        </is>
      </c>
      <c r="I95" s="2" t="inlineStr">
        <is>
          <t>- Item Type: Plush Toys
- Material: Plush, PP Cotton
- Size: 36 cm / 14.17 inch, 55 cm / 21.65 inch
- Package Includes: 1 Plush Toy
We are proud to offer international shipping services that currently operate in over 200 countries and islands world wide. Nothing means more to us than bringing our customers great value and service. We will continue to grow to meet the needs of all our customers, delivering a service beyond all expectation anywhere in the world.
Packages from our warehouse in China will be shipped by ePacket or EMS depending on the weight and size of the product. Packages shipped from our US warehouse are shipped through USPS.
Yes. We provide free shipping to over 200 countries around the world. However, there are some locations we are unable to ship to. If you happen to be located in one of those countries we will contact you.
We are not responsible for any custom fees once the items have shipped. By purchasing our products, you consent that one or more packages may be shipped to you and may get custom fees when they arrive to your country.
| Location | *Estimated Shipping Time | 
|---|---|
| United States | 10-30 Business days | 
| Canada, Europe | 10-30 Business days | 
| Australia, New Zealand | 10-30 Business days | 
| Central &amp; South America | 15-30 Business days | 
| Asia | 10-20 Business days | 
| Africa | 15-45 Business days | 
Yes, you will receive an email once your order ships that contains your tracking information. If you haven’t received tracking info within 5 days, please contact us.
For some shipping companies, it takes 2-5 business days for the tracking information to update on the system. If your order was placed more than 5 business days ago and there is still no information on your tracking number, please contact us.
For logistical reasons, items in the same purchase will sometimes be sent in separate packages, even if you've specified combined shipping.
If you have any other questions, please contact us and we will do our best to help you out.
All orders can be cancelled until they are shipped. If your order has been paid and you need to make a change or cancel an order, you must contact us within 12 hours. Once the packaging and shipping process has started, it can no longer be cancelled.
Your satisfaction is our #1 priority. Therefore, you can request a refund or reshipment for ordered products if:
We do not issue the refund if:
*You can submit refund requests within 15 days after the guaranteed period for delivery (45 days) has expired. You can do it by sending a message on Contact Us page
If you are approved for a refund, then your refund will be processed, and a credit will automatically be applied to your credit card or original method of payment, within 14 days.
If for any reason you would like to exchange your product, perhaps for a different size in clothing. You must contact us first and we will guide you through the steps.
Please do not send your purchase back to us unless we authorise you to do so.
A few reasons why buy from us:
Leave a Review
The store offers the cheapest price for . awesome deal!
no doubts, a great
To buy online on such a reasonable price is more of a miracle :-) thanks to the seller!
so cool , thanks!
You'll never find a with a more decent price than this one. Tried and tested for and by myself already
I had no idea where can I buy until I stumbled upon this store. Great job!
I did my best - savings for didn't go in vain. Quite happy with the purchase
very beautiful. great quality for such price.
Cheapest price for is nicely combined with its top quality. This is really great that such stores exist
Fabulous ! The store was quick with communication. It's a perfect choice. A+!
Received as described. Very good quality
nothing is missing. quality optimal. arrived within terms.
Brand new is always a good buy, especially at such a price. really really really glad i opted for it
is a great purchase. I'm glad I bought it here.
I'm absolutely in love! Thank you!
Can surely say this store offers the cheapest price for
Great quality and very fast shipping. Recommend this !
That's the only wtore where i found a new
Store A++++
using this for a couple of days already. just as described!
alright
is so high quality!! Will buy more soon :)</t>
        </is>
      </c>
      <c r="J95" s="2" t="inlineStr">
        <is>
          <t>SEARCHING FOR PLUSH TOY? IT’S RIGHT HERE!
You’ve stumbled upon the perfect plush toy right on our store. We carry a selection of Toys products that you won’t find elsewhere at a price like this: just US $16.00!
With every purchase from this shop, you are guaranteed:
- Quick, worldwide delivery
- An easy return policy
- A fun shopping experience
We’re your best destination for plush toy items and Toys related products. Just see what makes our selection special – and listen to what satisfied shoppers have to say.
PLUSH TOY INFO
Material: Cotton
Features: Stuffed &amp; plush
Filling: Pp cotton
Size: 25cm
So, does it look like an appealing offer?
With its winning price – only US $16.00, it certainly has an outstanding value for that money.
PRODUCT QUESTIONS &amp; ANSWERS
Do I see the real colors in the pictures?
The images of all our plush toy convey the real picture. However, the way the colors are displayed on your device depends on your screen settings.
Is this a product of high quality?
The quality of resources used when manufacturing our plush toy is as high as required by the industry standards.
Why does it only cost US $16.00?
There are no hidden flaws! 😉 We are able to set buyer-friendly prices because we cut down the stock-related expenses.
If I’ve taken photos with your product, can I put them on the internet?
We’ll be happy if you show our products to your friends, so don’t hesitate to do it!
What if the product doesn’t live up to what I expect to see?
Glad to inform you that we are responsible for the products we sell. That’s why, if something is wrong with your order, please contact the store’s support service. Our experts will help you to find a way out of your situation.
ORDERING &amp; STORE POLICIES
Is it necessary to use the address of my residence for shipment? Can I order it for my friend?
The package goes to whatever address you choose. So you can safely send the order to another person.
What happens if my order is lost or comes damaged?
You can request a refund if your order is lost in the mail or gets damaged during transportation, so feel free to get in touch with us if any of this happens.
How to place an order?
Click on the Height and Color you like, add the product to your cart and go to the checkout page. After that, fill in all the required fields and click on the order confirmation button. We will get your plush toy ready for shipment as soon as we get your payment.
I have a question, so how can I consult you?
Our support service is always ready to give you a hand and solve any issue. So pick any communication channel out of the options listed at the bottom of the page, and get in touch with us.
Do you have a right to sell this kind of products?
Our store has all the necessary permissions to operate in this sphere. All the items we offer including the stuffed toy are perfectly legal.
Can you prove your store is reliable?
All the transactions in this store are processed securely, with respect to your personal and financial privacy. As you can see it from our previous buyers’ experience, we deliver what we promise!</t>
        </is>
      </c>
      <c r="K95" s="3" t="inlineStr"/>
      <c r="L95" s="3" t="inlineStr"/>
    </row>
    <row r="96">
      <c r="A96" s="2" t="inlineStr">
        <is>
          <t>cq8_pairs_095</t>
        </is>
      </c>
      <c r="B96" s="2" t="inlineStr">
        <is>
          <t>llama_iter</t>
        </is>
      </c>
      <c r="C96" s="2" t="inlineStr">
        <is>
          <t>NFL jersey</t>
        </is>
      </c>
      <c r="D96" s="2" t="inlineStr">
        <is>
          <t>canonical</t>
        </is>
      </c>
      <c r="E96" s="2" t="inlineStr">
        <is>
          <t>cwjerseys.com (offers)</t>
        </is>
      </c>
      <c r="F96" s="2" t="inlineStr">
        <is>
          <t>cwjerseys.com</t>
        </is>
      </c>
      <c r="G96" s="2" t="inlineStr">
        <is>
          <t>shopkingsjerseys.com (offers)</t>
        </is>
      </c>
      <c r="H96" s="2" t="inlineStr">
        <is>
          <t>shopkingsjerseys.com</t>
        </is>
      </c>
      <c r="I96" s="2" t="inlineStr">
        <is>
          <t>Description
RegularFit:Nottooslim,nottooloose.Designedwitharelaxedfitthroughshoulders,chestandwaist.
Material:100%RecycledPolyester–Body;100%Polyester–FrontInset
Dri-FITtechnologywicksawaymoisture
NikeDryfabricsmovesweatfromyourskinforquickerevaporation–helpingyoustaydry,comfortableandfocusedonthetaskathand
Meshsidepanelsforextrabreathability
NFLshieldatcollar
Satintwillwovenjocktag
Stitchedtackletwillname,numbers
Tailoreddesignedformovement
Machinewash,tumbledrylow
TaglessCollar
Officiallylicensed
Imported
wholesale jerseys from china Expect Notre Dame to do what they have done to get here: run the ball heavy, play action pass, vary formations and put the game in their best players hands, said Lord Tweedsmuir coach Kurt Thornton. Have success we need to align correctly to the multiple formations ND uses, play with gap integrity, use proper technique against their heavier players, pursue and tackle well. STM (8 3 overall, 7 0 in conference) and Vancouver College (10 1 overall, 6 1 in conference) are playing a rematch of their Sept. wholesale jerseys from china
cheap jerseys Breaking BadBreaking Bad is an American crime drama television series that originally aired on the network AMC for five seasons, from January 20, 2008, to September 29, 2013. The show\’s main character is Walter White (Bryan Cranston), a struggling high school chemistry teacher who is diagnosed with inoperable lung cancer at cheap authentic nfl jerseys from china the beginning of the series. He turns to a life of crime, producing and selling methamphetamine, in order to secure his family\’s financial future before he dies, teaming with his former student, Jesse Pinkman (Aaron Paul). cheap jerseys
wholesale nfl jerseys This is my 4th device because GC support said there was something wrong with my other 3!!!! I played over 8000 games. I was shooting at 65% on Tour 7, for about 3 weeks, and my device was working fine. I got up to $3,486,000 and WHAM, this crap stars chinese jersey websites happening. wholesale nfl jerseys
discount authentic jerseys wholesale nfl jerseys from china As someone that was raised Catholic, but has since disassociated due to the scandals, this was always something I appreciated about most of the Catholic individuals I know. The bible is a 2000 3000 year old book about morality and morality shifts greatly over time. To me the Bible has some snippets about what a human purpose is, but the Bible is not required to be a good person either. wholesale nfl jerseys from china discount authentic jerseys
Cheap Jerseys from china If these ultra anti gay people have taught me anything, it that the ones that yell the loudest are most likely the most disgusting of them all. Look at the super totally not gay OK Senator Ralph Shortey (R) that not only got caught in a motel for gay sex, but also child prostitution AND next to a church AND smoking weed that they demonize. Fuck these people and anyone that supports these scum.. Cheap Jerseys from china
cheap jerseys The fact that ICE cheap nfl merchandise focuses on South/Central American refugees and not European refugees is telling. It definitely has a feel of fascism, at least the ethnocentric aspect of it. The whole agency is a clusterfuck of stupidity and racism, and you hide behind \”the law is the law\” while, as proclaimed by the UN, human rights violations have been recognized for their treatment of refugees and \”illegals\”.. cheap jerseys
wholesale nfl jerseys from china If Zimmerman already had his gun out, Trayvon probably wouldn have rushed him, or if he did, would not have gotten close enough to grab him. Who screamed for help is really irrelevant. Its possible that Trayvon had the upper hand, and screamed for help when he realized that Zimmerman had a gun. wholesale nfl jerseys from china
wholesale jerseys from china But at the end of the day, something well executed( no matter the style) has its roots in fundamentals, practice/experience, and knowledge. I not saying don stylize your work. I saying don worry about style because its a passive thing thats a result of making the kind of art you WANT to make.. wholesale jerseys from china
Cheap Jerseys china CrackleCrackle is available on Android devices, Apple devices, Roku, XBox One, PS4, and Apple TV. According to their website they have all your \”favorite movies, hit TV series and can\’t miss originals \” Thanks to their partnership with Sony Pictures, you\’ll find many big name movie and TV stars on Crackle. As I write this, some available movies are Charlie\’s Angels, Heist, Full Metal Jacket, Look Who\’s Talking, and The Karate Kid. Cheap Jerseys china
nfl cheap jerseys Cheap Jerseys china LoginThis is necessary to sign in to the HubPages Service. Google RecaptchaThis is used to prevent bots and spam. (Privacy Policy)AkismetThis is used to detect comment spam. Golf has been my whole life. My friends and family know how important the game has been to me. It took control of almost everything that I really cheap nfl jerseys do. Cheap Jerseys china nfl cheap jerseys
online jerseys cheap Cheap Jerseys free shipping Edit: Also want to make it clear that i don think the actions of the residents of Greenwood were unreasonable, their experience in Oklahoma and in the rest of the nation told them that boy best place for cheap jerseys was likely to get lynched by a angry mob. But, a lynching was not going to occur that night because the sheriff had already had taken means to get the kid away from the mob. It more than likely the kid would have been convicted in some bullshit trial with an all white jury, but that wasn going to happen that night.. Cheap Jerseys free shipping online jerseys cheap
inexpensive sports jerseys cheap jerseys Well, it definitely does. Higher murder rates bring down entire regions not just those getting the ol stabby stabby shoot shoot. It also definitely impacts those not murdered. As the Dark Knight he roamed Gotham City protecting those who couldn\’t fight off injustice on their own. He became a symbol of something better than a man, he became incorruptible and a legend. Batman may just be the darkest of all of the heroes in the DC Universe and does not have any super powers outside of his bank account.. cheap jerseys inexpensive sports jerseys
Cheap Jerseys china So you better get that money into the banking system. But here the problem: that dirty money is too clean. Looks like it just came out of the bank vault. I had chills a lot through those Skol chants. It was everything I dreamed it was going to be.\” He also recovered a Cousins fumble but botched one direct snap. \”I was quick on that one snap wholesale jersey cheap that was on the ground,\” he said. Cheap Jerseys china
Cheap Jerseys china As an example of the effective propaganda trump and his campaign have always put out, china nfl jersey it very well done. 10: 1 it wasn actually written by trump, however. Trump does ramble, even in his scripted speeches. (Privacy Policy)Amazon Unified Ad MarketplaceThis is an ad network. (Privacy Policy)AppNexusThis is an ad network. (Privacy Policy)OpenxThis is an ad network. Cheap Jerseys china
nfl soccer jersey Cheap Jerseys china Had everything, admitted Smyl. I remember one of their players telling me after the fact and after he had retired, that they wrote on their wall: Ready To Work Against This Team. Their experience beat us in the end. All you folks are left with is \”but you can prove intent!\” which by the standards I hearing would mean we have to actually read his mind or get a confession in writing by Trump (Rudy already diarrhea a confession but that didn count either?). So again, you can oppose because you misinformed by your thought leaders, or because you don care that your guy did this stuff. If you (any/all of you) go to the source for your information and claim he did no wrong, then we just both have to settle for knowing you full of shit.. Cheap Jerseys china nfl soccer jersey
jerseys at wholesale prices wholesale nfl jerseys How about that country road example? I kind of like that one a little bit better. Fewer variables. Let\’s say an 8 year old runs out in front of the car and there\’s a telephone pole on one side of the road and a light pole on the other. Are you currently enthusiastic about college but in need of some financial support? Volleyball scholarships could be just what you are in search of. Volleyball clubs are amazing a way to strengthen your talents in high school and keep your game up and improving nfl wholesale jerseys cheap during the summer break. An instructor from one of your Volleyball clubs might even have connections to a number of the college coaches or scouts. wholesale nfl jerseys jerseys at wholesale prices
Cheap Jerseys from china When he blew taps it was a work of art. When he ran mile after mile with full backpack out of punishment for not wanting to box for the company commander, he brought you into the celluloid and you couldn\’t get out. And his fight with Fatso was a thing of beauty for the all the little guys everywhere.. Cheap Jerseys from china
cheap nfl jerseys The Vikings beat Denver, 27 23. The Vikings outscored Denver 27 3 in the second half. (John Autey / Pioneer Press)St. Other beliefs I touched upon were more reasonable. For a short while I became enamored with the founding fathers and their version of theism, known as deism. Deism proposes a generally uninvolved deity, a god who creates the Universe, sets it in motion and then sits back and watches it spin. cheap nfl jerseys
cheap nfl jerseys The tone change is a bit jarring, and then it changes back to being a dark satire once again. Plaza\’s co star, Elizabeth Olsen is also terrific in this film. She plays the socialite Taylor Sloane as if it is herself. The world best 620 players (minus the infirm and overlooked) have assembled across England and Wales to contest the eighth world championship. View our interactive guide. A widely held view among medical professionals in the field is that a single concussive episode tends to resolve spontaneously in a few weeks.. cheap nfl jerseys
wholesale jerseys from china If I can catch them out with a draw or quick hitting trap play, and get 6 8 yards we are suddenly 4th and short, where we could go for it on fourth down, fake punt, try to draw the defence offfside, and things like that. This is coaching at the college level outside of the US so going for is on 4th and short, especially in opposition territory, is quite common. Obviously it depends on opposition scout, field position, the score line, etc!. wholesale jerseys from china
wholesale jerseys Photographing action sports and teams can be an exciting and rewarding career if you know how to go about doing it correctly. If you enjoy sports, it can also be a great way for you to merge your two hobbies and learn to make money from them. Obviously to be a professional at anything, you need to be proficient at both photography and the sport you choose to photograph. wholesale jerseys
discount nfl wholesale jerseys Week 1 time.NE vs KC I can take the Thursday nighter in my big pool. This has the ingredients of a lock for the Pats. Super bowl raising banner. So here my idea. The law should dictate how waste is processed and how much can spill, which is already the case, but it could be more strict. Beyond that, i don really know, but adding a bunch of taxes to \”things that pollute\” isn going to do shit for the environment.. wholesale jerseys discount nfl
wholesale jerseys Justin you are obviously very passionate about this subject, while I do not agree with your sentiment in the arguement I share your outrage. Our children should not have to be afraid to go to school, but following that mindset they shouldn\’t have to worry about sexual abuse, being hit by a car, or any of the multitude of horrible things that can happen to people. Having a utopian society where every one is safe, and protected is impossible, humans are inherently violent animals. wholesale jerseys
Cheap Jerseys from china The answers to all of the questions can be found in the sections below the quiz. For the most fun and to maximize the challenge, take the quiz first and then read some surprising facts about Seattle that even some residents don\’t know. There are also some tips about about some of the most popular Seattle attractions and other interesting places to go and best nfl jersey sites things to see.. Cheap Jerseys from china
wholesale nfl jerseys from china 90 moved to a more monochromatic part of town. Constantly got harassed by the sherifs. They were always responding to loitering calls any time we were hanging outside the 7/11. It\’s the factors of time and culture which is what makes me draw the distinction between objective morality and absolute morality. Many atheists now believe that an objective understanding of morality is possible, I am still very much on the fence about this, however it is clear that this objective morality needs refinement, constant updating, better data and thus is not objective in the ABSOLUTE sense of the word. I don\’t like this usage of the word objective that folks like Sam Harris like to use, I see that morality as reliant upon objective facts about well being but ultimately still subjective on some level.. wholesale nfl jerseys from china
Cheap Jerseys free shipping They knew it too and didn care because they were more interested in what Trump could do for them. Just like Democrats cuddled up to Bill Clinton for nearly two decades until metoo made it unpopular. No one gives two shits about their personal behavior as long as they on the same side.. Cheap Jerseys free shipping
Cheap Jerseys china ConclusionCreationism has become an even smaller minority as scientific literacy and understanding have spread and religion has grown more tolerant and open to the idea that scripture need not be taken as literal historical truth. There are still those, discount nfl jerseys china however, who will defend stories like Noah\’s Ark as if they actually happened and though they usually do this in an effort to deny evolution and protect their ego from the idea of being related to apes they inadvertently open the door to an even more implausible and radical version of Evolution. Not to mention the other plot holes and the the obvious evil of such a genocidal act on the part of God.4 years ago from back in the lab again. Cheap Jerseys china
Cheap Jerseys from china Seems like it is all just a game to Mr. Obama. Speaking of games, I don think they closed his Royal Golf Course.. The US also has those mechanisms and institutions. They rely on having people in the hot seats willing to pull the trigger on them. Right now, we seeing if we actually have those people with the impeachment of Trump; we see it again if impeachment passes and goes to a trial in the Senate.. Cheap Jerseys from china
Cheap Jerseys china My twelve team empire league just experienced this. We had 5/12 owners leave at once and decided on a path forward that is working for our group so far. I agree with others saying you can split the pot if it not unanimous. You could make the case that there is a trickle down effect from coal mining and power generation decreasing in the US that goes beyond the miners. I sourced and purchased components for coal power plants for two years. There a small army of sales people, engineers, technicians, etc. Cheap Jerseys china
Cheap Jerseys china Run blood test everything is well. So I go back after the results. Doctor starts examining my Penis. You might have to sift through quite a few images before finding one that you want to use, and that meet appropriate licensing requirements for your use. You are free to adapt the images and use them to accompany other content, such as written articles. MorgueFile does ask that you provide a credit to the photographer of any image you use on a stand alone basis without adaptations.. Cheap Jerseys china
Cheap Jerseys free shipping CBS will air the games during the first eight weeks of the season with its top broadcast team of Jim Nantz and Phil Simms, simulcasting them with the NFL Network. The league\’s cable network will show six Thursday night games alone later in the season, produced by CBS with Nantz and Simms also in the booth. Two Saturday games are included in the deal, but it is unclear whether they will be on CBS or the NFL Network.. Cheap Jerseys free shipping
cheap nfl jerseys In the first ever journey Into the Weird that we took together I talked about reclusive researcher Ronald Pegg and a particularly odd photo he had. The picture in question purports to show Joseph Smith, of Mormon fame, holding what appears to be a plastic CD case. Of course there are plenty of alterative and more rational explanations than the idea that a time traveler gave Mister Smith a CD ROM containing information which then informed his religious beliefs but that is the conclusion of Ronald Pegg and those who follow his work.. cheap nfl jerseys
cheap jerseys Not exactly gnarly but fun. I was in Costa Rica with my family. We are a social bunch so my sisters, their husbands and I are hanging at the main bar making friends all night. Much more so than a fetus. I have some thoughts on whether you can pull the plug on someone with a very low chance of recovery, but that a different bag I rather not open. It wouldn really be a stranger murdering them. cheap jerseys
cheap jerseys cheap jerseys No it doesn\’t mean that there is 0 truth to the idea that being circumcised might reduce the possibility of HIV transmission. But it does suggest that in reality there are far bigger factors than circumcision in curbing HIV transmission. And it\’s certainly not a reason on its own to circumcise infant boys without their consent.. cheap jerseys
wholesale nfl jerseys from china Thats right the current players themselves ranked this CB the 8 player in the top 100 players in 2011. Last I looked the closest CB that ranked was Charles Woodson. You can check him out in the 12 possession.Tell me optimus grimlock. If you are concerned about this, you may be interested in learning about Screen Pinning on Android devices or Guided Access on iOS. These features easily solve the above scenario. Basically, you can any app you want on your phone and hand it over. wholesale nfl jerseys from china
wholesale jerseys Not only does the official app let you monitor performance, it lets you edit your starting fantasy lineup and make other roster moves. You can perform most of the functions of running a fantasy football league from your mobile phone with this Android app. Although some of its features are integrated into NFL \’11 and NFL Mobile, the specialized fantasy football app is more comprehensive. wholesale jerseys
cheap nfl jerseys For instance, they launched a campaign specifically to alienate the Black Panther Party from the Mau Maus, Young Lords, Young Patriots and SDS. These racially diverse groups had been building alliances, in part due to charismatic leaders such as Fred Hampton and his attempts to create a \”Rainbow Coalition\”. The FBI was concerned with ensuring that groups could not gain traction through unity, specifically across racial lines. cheap nfl jerseys
Cheap Jerseys free shipping 3) going atheist means you have the responsibility to subscribe to the moral standard of, \”Don Be A Dick\” if you want to be part of society, but you do it for yourself, and really just because it obviously the right thing to do. Hardcore religious zealots are some of the biggest dicks on earth, but even the mild ones believe they should be good in order to get themselves afterlife brownie points. Doing something just because it the right thing to do seems to be inherently less selfish.. Cheap Jerseys free shipping
wholesale nfl jerseys from china I think this is one of the most enjoyable things I have done while in Daytona Beach or anywhere I have gone deep sea fishing. The excitement of throwing your first line and hopefully hooking your first big fish, or even the big little one is a pretty exciting too. Just being on a big boat on the ocean, watching all the sea life is far beyond amazingly beautiful. wholesale nfl jerseys from china
wholesale nfl jerseys (Privacy Policy)HubPages Google AnalyticsThis is used to provide data on traffic to our website, all personally identifyable data is anonymized. (Privacy Policy)HubPages Traffic PixelThis is used to collect data on traffic to articles and other pages on our site. Unless you are signed in to a HubPages account, all personally identifiable information is anonymized. wholesale nfl jerseys
nfl jersyes Cheap Jerseys free shipping Then get closer with that person. This person might be having a rough time (the ghoster), but that doesn\’t give them an excuse to just type the words, \”I can\’t focus on another person,\” or \”I\’m so sorry, I just don\’t feel like hanging out with you.\” Or maybe \”what you said/did offended me. Give me some space, we can talk about it later.\”. Cheap Jerseys free shipping nfl jersyes
wholesale jerseys from china I\’m thinking they really should have left that franchise alone. Remakes are pointless. I can see remaking a film that was made before 1980, but why remake a movie from the 90\’s? There\’s no need.. The LightStim is great for stimulating collagen production and skin healing/strenghtening. It has red, amber near infrared LEDs. The green LED break up melanin clusters, evening out skin color, and conditions skin in other ways than the red light does. wholesale jerseys from china
wholesale nfl jerseys from china Look, your country prides itself on a long history of fighting for freedom and that freedom includes choosing what position to take during an anthem. No laws were broken, no one was hurt, nothing was damaged. You start cracking down on protest because you\’ve arbitrarily deemed not standing during the anthem to be some sort of punishable offence and you\’re compromising the very freedoms that your flag and anthem stand for, and if you don\’t see the irony in that well then I just don\’t know what to tell ya.. wholesale nfl jerseys from china
cheap jerseys One more question (thanks for answering so far). I noticed your NFL picks are broken down into those 3 tiers (best bets / positive value / don bet), but your NCAAF picks are just listed in descending order of confidence. Is there a reason you don do tiers for NCAAF? Just curious.Before I came across your post here, I was already leaning towards taking a small risk on CAR (for survivor). cheap jerseys
wholesale nfl jerseys Do wan tracks the map knowing it will bring him to Chang yi, Tae goo, and reward money. Occupying Japanese forces and their Manchurian collaborators also want the map, as does the Ghost Market Gang who hangs out at a thieves\’ bazaar. These enemies cross paths frequently and dead bodies pile up wholesale nfl jerseys.</t>
        </is>
      </c>
      <c r="J96" s="2" t="inlineStr">
        <is>
          <t>Description
RegularFit:Nottooslim,nottooloose.Designedwitharelaxedfitthroughshoulders,chestandwaist.
Material:100%RecycledPolyester–Body;100%Polyester–FrontInset
Dri-FITtechnologywicksawaymoisture
NikeDryfabricsmovesweatfromyourskinforquickerevaporation–helpingyoustaydry,comfortableandfocusedonthetaskathand
Meshsidepanelsforextrabreathability
NFLshieldatcollar
Satintwillwovenjocktag
Stitchedtackletwillname,numbers
Tailoreddesignedformovement
Machinewash,tumbledrylow
TaglessCollar
Officiallylicensed
Imported
cheap jerseys For Sale: All sales posts are required to contain location, shipping price, and asking price for each record listed for sale as text within your post. Outside lists, such as Google Documents, should be copy/pasted and reformatted (these links are inaccessible to some users). Please note that sales posts should NOT simply contain a link to your sellers page or Dead Format list. cheap jerseys
wholesale jerseys from china The couple was on a Carnival cruise from Jacksonville, Florida, to the Bahamas and was staying in a cabin on the 13th deck.CBS NewsEvery McDonald in Peru closes over deaths of two employeesMcDonald closed its restaurants across Peru for two days this week to mourn the deaths of two teenage workers, the company announced onTwitter. The teens, Alexandra Porras Inga and Gabriel Campos Zapata, died in an \”accident\” at a restaurant in the capital of Lima, the company that runs McDonald restaurants in Latin America told CBS News on Wednesday. The judge, Waqar Ahmad Seth, had violated judicial conduct by issuing the bizarre order that Musharraf body should hang in public if he dies before his execution. wholesale jerseys from china
Cheap Jerseys from china The story that the 2018 (and some 2019) elections have painted is that the overwhelmingly white suburbs are suddenly in play. It\’s easier to envision how those areas are in play for a Joe Biden than how they are in play for a Bernie Sanders. These people I think are mostly just telling you to take the fucking layup. Cheap Jerseys from china
where can i get cheap nfl jerseys wholesale jerseys from china I think they originally wanted to you saw a lot of resistance, defectors, and denouncements. Everyone from Bannon to Scarramucci quit, got fired, or was charged, and GOP leaders like Romney, Graham, and John McCain spoke out against him. What the GOP has realized is that, for the Republican base, it doesn\’t matter. wholesale jerseys from china where can i get cheap nfl jerseys
wholesale jerseys What do I want in a partner? To let me let my hair down and not have to be what people want me to be.And to go one step further: I not an uninteresting asshole. I hold down a job. I tip waitstaff. While Microsoft doesn say it, I could see this replacing PowerPoint in the future if it catches on. It more interesting to look at, and seems to have a great deal more options and flexibility when it comes to creating a presentation. It also works on the web, and on any device, and they presentations (or as they called) are easily shareable and embeddable.. wholesale jerseys
wholesale jerseys from china Their only win in that span came against the Giants two weeks ago. The Bears have lost four in a row following a 3 1 start.Detroit has the third ranked passing offense in the NFL. Matthew Stafford is second in the league in touchdown passes (19) and fifth in passer rating (106.0). wholesale jerseys from china
cheap nfl jerseys The United States is blessed with miles and miles of seashore on the Atlantic, the Pacific, and the Gulf of Mexico. With all this shoreline comes many, many wonderful beaches. If youve never been, the first thing that will fascinate you is the impossible shades of the water. cheap nfl jerseys
wholesale nfl jerseys from china There a deadline of this coming summer, IIRC, for PG to have an acceptable plan in place to exit BK. Otherwise, pursuant to legislation already passed, the state has the option to step in and take over. The general read of Newsome action is that he going to make it hard for PG to have an acceptable plan in place in time. wholesale nfl jerseys from china
Cheap Jerseys china Cheap Jerseys china My main standby is Chinese and Japanese cuisine. I am now curious about Thai cuisine and shall sample it. I love to write very much. Long died in Baton Rouge two days after being shot in the Louisiana state Capitol, allegedly by Dr. Carl Weiss.In 1960, Hurricane Donna, a dangerous Category 4 storm eventually blamed for 364 deaths, struck the Florida Keys. discount nike nfl jerseys Supreme Court ordered the University of Mississippi to admit James Meredith, a black student. Cheap Jerseys china
wholesale nfl jerseys Reworking the dangerous and awkward road layout where South Cameron Boulevard connects with Howard Avenue, where motorists from South Windsor going to Devonshire Mall must make a tough left turn just south of the railroad tracks. Widening Banwell Road from Tecumseh Road to Mulberry Drive and adding a roundabout. Widening Dominion Boulevard from Northwood to Totten streets. wholesale nfl jerseys
wholesale jerseys 21Dolls Doll HousesHave you ever owned a Lenci doll? Have you seen one? The Lenci doll is one of the most beautiful dolls ever made. This is a fascinating story about Elena Scavini (Lenci), the creator of felt dolls.0Simulation Sims Video Games11 of the Best \”The Sims 4\” Mods for Romance, Love, and Woohooby Kenzie Cartwright 2 months agoAh, love. It makes the world go round, even for Sims. When I play \”The Sims 4,\” there is always a hefty dose of romance, love, and woohoo in their stories. wholesale jerseys
wholesale jerseys from china You are right in that its the law, but laws can be changed if people dont like them. I havent seen any polls yet on the issue of what PA actually want, but my bet is that most folks want more flexible hours, locations, and cheaper prices. But, its not really oppression. wholesale jerseys from china
wholesale nfl jerseys from china Based on interactions from sources wishing to remain anonymous, there\’s a multitude of reasons why people start to take drugs. A majority of the responses I received were based on either curiosity or as a way to relax during parties. Everyone has witnessed people \”beat the dead horse\” by claiming weed is safer than alcohol, claiming it can be an efficient money producer for the government, or that it provides medical care for some.. wholesale nfl jerseys from china
Cheap Jerseys from china Lean on your friends. You\’re not going to have as much emotional support and that\’ll be different. You\’ll need to replace that with friends/family, people who you go back with. I can\’t tell with Obama, nfl nike jerseys cheap and the R\’s are too willing to always think the worst of him, even when he does good things. It is dangerous for so many people to have access to our info, and our borders are no more secure than they were. I agree about the polls.6 years ago from Tacoma, WAThe media is protecting Obama?Wasn\’t it just last week that all of the media outlets were crying foul concerning Obama\’s supposed mistreatment of the media chinese jerseys cheap and his appalling criminalization of journalism?. Cheap Jerseys from china
football authentic jerseys wholesale nfl jerseys from china Could do well. Maybe first episode is first day of school and his alarm didnt go off on time (despite his elaborate set up to insure it does go off at the correct time), he runs into a girl at a crossing, and she has bread in her mouth. The camera then zooms in on her reaction, and she goes into a small monologue of being late for school and he now is supposed to help her get past the late guard at the school gate. wholesale nfl jerseys from china football authentic jerseys
Cheap Jerseys free shipping I think you forgot a couple. One who comes immediately to mind is Ralph Fiennes, who stayed the evil SS officer in Schindler\’s List and also played Lord Voldemort in Harry Potter, both unparalleled baddies. Then there is Steve best place for cheap nfl jerseys Buscemi, who has and still is playing a whole host of notable bad guys. Cheap Jerseys free shipping
cheap nfl jerseys Ok bud, you know that there this thing called trade and Canada currently trades oil to the US right. Invading Canada would bring the cost of that oil up in several different ways. Way 1 US military cost, Canada is almost as large as Russia, Canadians could sacrifice land for time easily as the oil you so badly want is pretty north. cheap nfl jerseys
nfl on field jersey nike wholesale jerseys from china I do not factor them in. Draft picks are tough to quantify as well. I think you can estimate a value by averaging the values of the 12 players on the chart corresponding to the round. To me, the context implies (but does not unequivocally state) that they had a normal marriage after Jesus was born, including sexual relations. Combined with the many \”brother\” passages, I think it extremely likely that Mary had many children. But (for those concerned about such things), it would not contradict scripture to claim that she remained a virgin.. wholesale jerseys from china nfl on field jersey nike
cheap jerseys \”Over the years he\’s struggled and won, struggled and won, struggled and fought some more, but unfortunately this time was too much.\”The statement told people to be kind.\”Depression and suicide are very serious issues. You never know what kind of battle someone is going through inside,\” it said. \”And always know, it\’s never too late to reach out to someone for help.\”In April 2017, Troyer announced on Facebook that he was being treated for alcohol addiction, something he had fought in the past.Started as a baby\’s stunt doubleTroyer once told British talk show host Jonathan Ross that he had a rare type of dwarfism called cartilage hair hypoplasia.He told Ross he used his height to his advantage. cheap jerseys
Cheap Jerseys free shipping As for the second part of your question, I feel like I didn need any special care, but as I said, my mother (who is a nurse) came out to help out with my family (I have 3 kids including a toddler). One of the things that she made me do that I probably wouldn have myself was walking every day. It really helped build up my stamina/strength.. Cheap Jerseys free shipping
cheap nfl jerseys Always keep in mind that the sun rises in the east and sets in the west. This is important to consider when selecting where to shoot. Also, determine what effect you want to achieve; do you want a warm glow to shine on a subject\’s face or do you want light streaming through from behind the subject\’s shoulders, creating a lens flare? There are many scene options to choose, ranging from warm light cast on a wide open field to warm light seeping through the treetops of a forest. cheap nfl jerseys
cheap jerseys At the chemistry training camp my raid group got a quest to bring a piece of paper with an interesting shape carved in it. Most people used very common icons like stars or hearths. I forgot about it, so during the 5 minute loading timer I got a pair of scisors, some paper and despite my terrible art skill level I carved the \”trollface\” icon reversed and in negative space (the icon was an empty hole with the mouth and eyes attached to the sides with just a little). cheap jerseys
wholesale nfl jerseys (Privacy Policy)SovrnThis is an ad network. (Privacy Policy)Facebook AdsThis is an ad network. (Privacy Policy)Amazon Unified Ad MarketplaceThis is an ad network. I did have a moment like that on the phone with her though. In a way though, this just speeds the process of moving on for me. We could have been in a weird limbo holding pattern forever, where we\’re not together but we\’re holding on afraid to let go. wholesale nfl jerseys
wholesale jerseys I not punishing anyone for their schedule. I simply looking at power ratings that do adjust for strength of schedule as well as betting market ratings and noting that basically none of them have Houston in the top 10. I sorry if that too difficult for an inbred fuck like you to understand.. wholesale jerseys
cheap jerseys ENOUGH ALREADY!!! Everyone Ive talked to are sick of this. REMEMBER when you point fingers you have three pointing back at you. Matt. THEN, Conan took over and the ratings TANKED. Jay wanted the slot back because he didn want to see The Tonight Show go in the toilet. Conan was the idiot in all of it, NBC just played along. cheap jerseys
Cheap Jerseys from china Part of getting older and growing as a musician is wanting to expand your craft and experiment and continue to \”wow\” yourself. This band was my first project I ever done clean singing in in my entire life, my voice has come SUCH a long way since we recorded TLYLTC, and this time around we wrote the songs around my more comfortable vocal registers rather than me just doing my best to work with whatever instrumental we had finished at the time. The album we wrote is extremely diverse, and we are all EXTREMELY proud of what we made. Cheap Jerseys from china
Cheap Jerseys china Thank you for giving myself and so many others an opportunity here in Houston. My thoughts are with Janice, Cal and the entire McNair family.\”Rest In Peace Mr. McNair. You have to wonder. Especially during a season in which so much time, energy and utter confusion have been spent discussing what is and isn a catch. Bank Stadium? Did it rule that Corey Clement 22 yard TD catch for the Eagles on third down was indeed a catch just to avoid the general outrage that would have ensued if it had ruled that the ball moved a tick or two as Clement was authentic nfl football jerseys going through the back of the end zone with 7:18 left in the third quarter? Based on some buy jerseys online of the overturned catches I seen this season, the catch should have been overturned because it was moving slightly.. Cheap Jerseys china
Cheap Jerseys free shipping 9 For six days you shall labor and do all your work. 10 But the seventh day is a Sabbath to the Lord your God; you shall not do any work you, your son or your daughter, your male or female slave, your livestock, or the alien resident in your towns. God spent six days making the world and so he demands that the Israelite also shouldn\’t work on the Sabbath. Cheap Jerseys free shipping
wholesale jerseys from china Denmark shows that you can have a left leaning party, but still support certain policies usually belonging to the right wing side. I don think there is anything wrong with this. In Germany it was Merkel who brought through the Homoehe (gay marriage) by allowing it to go to a vote, even if she personally voted no. wholesale jerseys from china
wholesale nfl jerseys That screenshot from ebenefits shows that they only claimed one condition. Unless this is one of the healthiest service members in the world, that tells me the VSO did not go through their records with them and identify possible claims that could be made. Most people will have at least a couple, maybe only 0% ones but 0% is an extremely important rating to get (means medical care for that is covered, and if it gets worse or causes secondaries they can be added). wholesale nfl jerseys
wholesale jerseys Cummins was part of the Kolkata squad in 2014 and 2015 and last played in the tournament for Delhi in 2017. The Mumbai Indians picked him up the following season but he was ruled out with a back injury.pumped to be back on board, Cummins said. Where I played my first couple of years. wholesale jerseys
Cheap Jerseys china If he was very influential with the local constabulary, as well as the local guilds, and shop owners, he could get access to a lot of resources and people willing to help him. The heroes would have to be incredibly covert with where and when they discuss plans to take him down. There should be no way they can get away with talking about the situation at the tavern.. Cheap Jerseys china
Cheap Jerseys china Does she eat okay? How is her physical activity? Some kids are just small. My friend and her husband (4 and 5 I think) have 3 or 4 kids between them and I know there were a lot of problems with the first two being \”underweight\” and \”too small\”. But the parents are not large people. Cheap Jerseys china
cheap nike nfl jerseys china wholesale jerseys from china There\’s not a person, organization, or company that can\’t benefit from the use of free labor. All you have to do is find them and offer your assistance in exchange for the valuable experience you lack. Whether you are a college student in your twenties, or a middle aged executive transitioning into a new career, experience can always be obtained by working for free. wholesale jerseys from china cheap nike nfl jerseys china
cheap jerseys What a lot of people misinterpret about these proceedings is initial political proceedings. The senate voting down this resolution isn them throwing it out. As the majority holders it the republican prerogative to advance their policies and their ideologies (which, agree or disagree, are representative of a lot of peoples views and interests on many issues) which is generally done by passing your own legislation.. cheap jerseys
wholesale jerseys from china (Privacy Policy)Amazon Unified Ad MarketplaceThis is an ad network. (Privacy Policy)AppNexusThis is an ad network. (Privacy Policy)OpenxThis is an ad network. Every year I spend many hours in the fall and winter hunting on my property and nearby for whitetail deer. I\’ve never been lucky enough to take a true trophy deer but I usually have my fair share of venison in the freezer by the time I put away my bow, shotgun, muzzleloader and all the assorted gear that gets me through the season. Last year I was fortunate enough to get two of my best deer, not at all trophies by any standard, but I was happy. wholesale jerseys from china
wholesale jerseys I was personally trained to do the truck by our director of operations who is a woman. I also have a sister who used to be a supervisor at a Tim Hortons store until very recently. She did the truck as well.. \”Now is not the time to form grudges. He is changed, and will not again make the mistakes of the past. This is the season of forgiveness, of joy, and of love. wholesale jerseys
cheap cheap jerseys cheap nfl jerseys Once you have a more structured budget in place, contact your creditors and explain why you are having monetary problems. You can then work together to create a modified payment plan that is more manageable for you. This is a crucial step on the road to debt consolidation. cheap nfl jerseys cheap cheap jerseys
wholesale jerseys from china 20. During the 19th century, railways arrived, and Lyon became a modern commercial and industrial city. After World War II, during which Lyon had been the acknowledged \”Capital of the Resistance,\” rapid growth resumed, and the city was selected as one of the eight French regional metropolises to be developed as counterweights to the influence of Paris.. wholesale jerseys from china
wholesale nfl jerseys The contract, which averages out to $725,000 per season, brings the 34 year old Reilly back to Vancouver, where he started his career and served as Travis Lulay understudy from 2010 to 2012. Lions, said Lions general manager Ed Hervey. One of the CFL elite quarterbacks is an extremely rare opportunity and we thrilled to welcome Mike home to the Lions. wholesale nfl jerseys
cheap jerseys.com Cheap Jerseys free shipping Hey, stats nerds. Here is a rough draft of a cluster analysis I did in my spare time and I would appreciate any thoughts or suggestions you have. Thanks. He\’s an old 28, but he\’s been consistent. Proved to be more than capable where can i buy cheap football jerseys of being an offensive threat last year, and that growth continues this yearMiguel Montero: One of many young and talented players in a D backs lineup, Montero burst onto the scene last year. Arencibia: Keep an eye on Travis D\’Arnaud, a studly prospect who could take playing time away from Arencibia. Cheap Jerseys free shipping cheap jerseys.com
cheap america jerseys wholesale jerseys Theres no excusing what he did, theres no compromising it, he was a coward preying on someone who wasnt physically on the same planet as him. But he was an addict, like many in this country right now, and it isnt whitewashing to still admire the performer and accept his overcoming the addiction. People change, and getting over addiction is especially difficult. wholesale jerseys cheap america jerseys
wholesale nfl jerseys from china Thanks! Yeah phones now a days are everything else and a phone last so I wanted to make sure I got one that was right for me and share how I did it. Never buy a phone for looks, or for one simple feature. I\’ve learned that lesson. I am a medical student doing research about a condition called drug induced angioedema. Basically this condition occurs in people taking a certain class of medication, ACE inhibitors. Aspirin). wholesale nfl jerseys from china
wholesale football jersey wholesale nfl jerseys Some of our teammates were chosen to move up to the Men\’s Varsity team. The coach of the team was professor Ed Lucia. nfl jerseys wholesale china He was a short, unassuming man but he commanded respect with every action and every word. 14 Oakland (7 9) Jack Conklin, OT, Michigan State Donald Penn has been a stop gap at LT for the last two years in Oakland. Although Penn played decent, adding Conklin at Left Tackle only improves both the Raiders passing game and running game. Conklin has Raiders written all over him (blue collar underappreciated). wholesale nfl jerseys wholesale football jersey
wholesale jerseys from china Your example about Porsche is pretty pointless, as that is the exact type of company I saying wouldn do it. In fact the main advantage Porsche has is their handling/driving dynamics, which is one thing I specifically pointed out as something Tesla actually would find useful and thus a company would want to protect. So obviously Porsche shouldn use Tesla Patents. cheap nfl china jerseys wholesale jerseys from china
cheap jerseys Had he played for a different team I firmly believe that he have much better stats but Don Brown used Gary as a block eater and space filler which he played incredibly as and is a big reason the defense played nfl jersys at such a high level(except those last 2 games). I seen plenty of people say \”I think Winovich is better than Gary.\” Now don get me wrong, Winovich is an incredible player who is a steal of a prospect but his role was almost the inverse of Gary which you can see in both the film and on the stat sheet. Love posts like these on this sub, quality content.. cheap jerseys
Cheap Jerseys from china If you do need to buy some lights, get ones you can use for other stuff. Gooseneck floor lamps are great because you can move them around and aim them wherever. Lamps for use in a garage are durable, powerful and designed to mount in awkward spots like under the hood of a car Cheap Jerseys from china.</t>
        </is>
      </c>
      <c r="K96" s="3" t="inlineStr"/>
      <c r="L96" s="3" t="inlineStr"/>
    </row>
    <row r="97">
      <c r="A97" s="2" t="inlineStr">
        <is>
          <t>cq8_pairs_096</t>
        </is>
      </c>
      <c r="B97" s="2" t="inlineStr">
        <is>
          <t>llama_iter</t>
        </is>
      </c>
      <c r="C97" s="2" t="inlineStr">
        <is>
          <t>Scheppach bőrkorong 200 x 30 x 12 mm</t>
        </is>
      </c>
      <c r="D97" s="2" t="inlineStr">
        <is>
          <t>canonical</t>
        </is>
      </c>
      <c r="E97" s="2" t="inlineStr">
        <is>
          <t>Fullmarkt (offers)</t>
        </is>
      </c>
      <c r="F97" s="2" t="inlineStr">
        <is>
          <t>fullmarkt.hu</t>
        </is>
      </c>
      <c r="G97" s="2" t="inlineStr">
        <is>
          <t>plazaweb.hu (offers)</t>
        </is>
      </c>
      <c r="H97" s="2" t="inlineStr">
        <is>
          <t>plazaweb.hu</t>
        </is>
      </c>
      <c r="I97" s="2" t="inlineStr">
        <is>
          <t>Kategóriák
                        - Akciós termékek
- AUTÓ, MOTOR
- BARKÁCS, ÉPÍTKEZÉS, FELÚJÍTÁS- Pneumatikus szerszámok
- Aggregátor, Áramfejlesztő
- AKKU Program 1278
- Akkumulátor Barkácsgépekhez
- Állvány
- Állványos Reflektor
- Betonkeverő
- Betonvágó
- Bontókalapács
- Csavarbehajtó
- Csempevágó
- Csiszológépek
- Döngölő
- Emelő, Csörlő
- Építőipari Fűrész
- Esztergák
- Felsőmaró
- Fémdaraboló Fűrész
- Festékszóró rendszer
- Földfúró
- Fúrókalapács, Vésőkalapács
- Gérvágó Fűrész
- Gyalugép
- Habarcskeverő
- Hegesztő Transzformátor, Trafó
- Hőlégbefúvó
- Homokszita/Rostagép
- Hosszabbító
- Kézi Szállítókocsi, Molnárkocsi
- Kiegészítők, Tartozékok
- Kompresszor
- Körfűrész
- Köszörű
- Lapvibrátor
- Létra
- Lézeres Távolságmérő
- Lombfűrész
- Merülőfűrész
- Orrfűrész
- Oszlopos/Állványos Fúró
- Polírozó
- Ponyva, Takaróponyva
- Porszívó, Forgácselszívó
- Ragasztópisztoly
- Satu
- Szalagfűrész
- Szállítógép, Dömper
- Szerszámkészlet
- Szerszámoskocsi
- Szúrófűrész, Dekopírfűrész
- Ütvecsavarozó
- Ütvefúró
- Védőfelszerelés
- HÁZIÁLLAT, KISÁLLAT KELLÉK
- INFRASZAUNA
- JÁTÉK
- KERÉKPÁR
- OTTHON, HÁZTARTÁS
- OTTHON, KERT
- PÁLINKAFŐZÉS
- SPORT, SZABADIDŐ
- VÉDŐFELSZERELÉS/MUNKAVÉDELMI FELSZERELÉS
TOP termékek
                        Partnereink
                    Látogató számláló
                        0
6
5
2
5
6
4
        Termék részletek
Scheppach bőrkorong 200 x 30 x 12 mm (Tiger 2000s, 2500 / nsm 200 / WG 08)
- 
                            EAN 4014915037118Gyártó Scheppach / WoodsterMéret[x] 200.00Méret[y] 35.00Méret[z] 0.00Raktárkészlet NINCSCikkszám 89490702</t>
        </is>
      </c>
      <c r="J97" s="2" t="inlineStr">
        <is>
          <t>Scheppach bőrkorong 200 x 30 x 12 mm (Tiger 2000s, 2500 / nsm 200 / WG 08)  (89490702) - köszörű tartozékok (korongok, papírok stb.) Weboldalunk használatával jóváhagyja a cookie-k használatát a Cookie-kkal kapcsolatos irányelv értelmében. Beállítások módosítása Elfogadom Szükséges cookie-k Ezek a cookie-k segítenek abban, hogy a webáruház használható és működőképes legyen. Marketing cookie-k Ezeket a cookie-k segítenek abban, hogy az Ön érdeklődési körének megfelelő reklámokat és termékeket jelenítsük meg a webáruházban. AKCIÓK-KÉSZLET KIÁRUSÍTÁS ANEKKE 2019 őszi kollekció ANEKKE JUNGLE 2020 BERLINGER HAUS KÉSZLET KIÁRUSÍTÁS LEIFHEIT KÉSZLET KIÁRUSÍTÁS Háztartási cikkek Edények Edény Edénykészlet Kukta Serpenyő Tejforraló edény Evőeszköz Konyhai kés Termosz Háztartási gép Aszaló Botmixer Főzőlapok Grillsütő Gyümölcscentrifuga Háztartási gépek kiegészítői Kályha, kandalló Kávéfőző Konyhai gép kiegészítő Porszívó, takarítógép Ruhaszárító Sütő Takarító robot Turmixgép Vízforraló Irodaszerek, Iskolaszerek Írószerek Zselés toll Irodatechnika Forgószék Játékok Gyermek konyha Gyermekjárművek Kültéri játékok Trambulin KERTI GÉPEK Ágaprító Elektromos ágaprító Riwall PRO Búvár szivattyú Riwall PRO Fűkasza Benzinmotoros fűkasza Riwall PRO Elektromos fűkasza Riwall PRO Fűnyíró Akkus fűnyíró Greenworks Riwall PRO Scheppach Elektromos fűnyíró Riwall PRO Nem önjáró benzinmotoros fűnyíró Riwall PRO Önjáró benzinmotoros fűnyíró Riwall PRO Fűnyíró traktorok hátsó kidobással Riwall PRO Gyeplazító Gyepszellőztető Benzinmotoros gyeplazító gyepszellőztető Scheppach Eletromos gyeplazító gyepszellőztető Riwall Scheppach Háti permetező Házi vízmű Riwall PRO Hómaró dvoustupňové Riwall PRO s aku motorem Kapálógép Benzinmotoros kapálógép Riwall PRO Elektromos kapálógép Riwall PRO Scheppach Láncfűrész Akkus láncfűrész Greenworks Riwall PRO Scheppach Benzinmotoros láncfűrész Riwall PRO Scheppach Elektromos láncfűrész Greenworks Riwall PRO Scheppach Lombszívó lombfúvó Akkus lombszívó lombfúvó Greenworks Riwall PRO Scheppach Benzinmotoros lombszívó lombfúvó Riwall PRO Elektromos lombszívó lombfúvó Riwall PRO Magasnyomású mosó elektromos Riwall PRO Sövényvágó Akkus sövényvágó Greenworks Riwall PRO Scheppach Benzinmotoros sövényvágó Riwall PRO Elektromos sövényvágó Greenworks Riwall PRO Scheppach Szegélyvágó Akkus szegélyvágó Greenworks Riwall PRO Scheppach Benzinmotoros szegélyvágó Riwall PRO Elektromos szegélyvágó Greenworks Riwall PRO Scheppach Szivattyú Riwall PRO Tartozékok Akkuk, töltők Riwall PRO KERTI GRILLEK Faszenes grillek Activa Gázgrillek Activa Grill tartozékok Általános Védőtakarók grillekhez és kerti bútorokhoz Hordozható tűzrakók Hősugárzók KOCSIBEÁLLÓK, PERGOLÁK, PAVILONOK Kerti pavilonok Palram Kocsibeállók Palram Pergolák Palram Pergola kiegészítők Téli kert Medence Fémvázas medence Mesés kiegészítők Uzsonnás szett Otthon és kert Elektromos kerékpár Elektromos rovarcsapda Illóolaj párologtató Jakuzzi Kerti asztal, kerti szék Kerti pavilon, kerti sátor Kerti tároló Kerti tároló tartozék Kerti zuhany Kézikocsi, molnárkocsi Kézszárító Létra, fellépő Medence kiegészítő Szappanadagoló Széf, trezor Takarítóeszköz Ózongenerátorok Papírtermékek Etikett Fénymásolópapír, nyomtatópapír Fotópapír Kartonpapír Kreatív papír Matricák Pénztárcák, tokok, tartók Pénztárca Strandcikkek Csónakok, kajakok SZERSZÁMOK Akkus gépek 12 V Csavarozók 20 V Csiszológépek Elemek és töltők Ütközőkulcsok Csavarhúzók Fűrészek Hoblíky 4 V Állványok Aprítók Scheppach Áramfejlesztők Scheppach Betonkeverők Scheppach Csempevágók Scheppach Döngölőgépek Scheppach Emelőgép Scheppach Esztergák Scheppach Felsőmarók Scheppach Földfúrók Scheppach Fűrészek Asztali fűrészek Scheppach Dekopírfűrészek Scheppach Építőipari fűrészek Scheppach Fémdaraboló fűrészek Scheppach Gérvágó fűrészek Scheppach Scheppach special edition Hintafűrészek Scheppach Körfűrészek Scheppach Merülőfűrészek Scheppach Szalagfűrészek Scheppach Szúrófűrészek Scheppach Fúrók és csavarozók Állványos fúrók Scheppach Ütvefúrók Scheppach Gyaluk és marógépek Scheppach Hamuporszívó Hőlégfúvók Scheppach Homoksziták Scheppach Inverteres hegesztők Ipari porszívó Scheppach Keverőgépek Scheppach Kompresszorok Olajkenésű kompresszorok Scheppach Olajmentes kompresszorok Scheppach Köszörűk és csiszolók Csiszoló rendszerek Scheppach Falcsiszolók Scheppach Kettős köszörűk Scheppach Kombinált csiszolók Scheppach Oscillációs csiszolók Scheppach Rezgőcsiszolók Scheppach Sarokcsiszolók Scheppach Szalagcsiszolók Scheppach Láncélezők Scheppach Lapvibrátorok Scheppach Magasnyomású mosók benzinmotoros Scheppach elektromos hidegvizes Scheppach Mechanikus seprőgépek Scheppach Műhelykocsi Pneumatikus szerszámok Scheppach Polírozók Scheppach Porszívók Scheppach Rönkhasítók Horizontális rönkhasítók Scheppach Vertikális rönkhasítók Scheppach Seprőgépek Scheppach Szállítógépek, dömperek Scheppach Tartozékok Ágaprító tartozékok Csiszoló köszörű tartozékok (korongok, papírok stb.) Elszívó tartozékok Eszterga tartozékok Földfúró tartozékok Fűrészek tartozékai (fűrészlapok és tárcsák) Kompresszor tartozékok Rönkhasító tartozékok Ütvecsavarozók Scheppach Véső- Bontókalapácsok Scheppach Táskák, tolltartók Laptop táska Női táskák Táskák, tolltartók Pénztárcák, tokok, tartók Pénztárca ÜVEGHÁZAK ÉS KERTI TÁROLÓK Kerti tárolók Palram Polikarbonát üvegházak Palram Tartozékok Adatkezelési tájékoztató Vásárlási feltételek; ÁSZF Szállítási információk Személyes adatok törlése és letöltése Kapcsolat Belépés és Regisztráció Belépés Regisztráció Termékek Menü Főoldal Adatkezelési tájékoztató Vásárlási feltételek; ÁSZF Szállítási információk Kapcsolat Belépés Regisztráció Minden kategória Kategóriák / Termékek AKCIÓK-KÉSZLET KIÁRUSÍTÁS ANEKKE 2019 őszi kollekció ANEKKE JUNGLE 2020 BERLINGER HAUS KÉSZLET KIÁRUSÍTÁS LEIFHEIT KÉSZLET KIÁRUSÍTÁS Háztartási cikkek Edények Edény Edénykészlet Kukta Serpenyő Tejforraló edény Evőeszköz Konyhai kés Termosz Háztartási gép Aszaló Botmixer Főzőlapok Grillsütő Gyümölcscentrifuga Háztartási gépek kiegészítői Kályha, kandalló Kávéfőző Konyhai gép kiegészítő Porszívó, takarítógép Ruhaszárító Sütő Takarító robot Turmixgép Vízforraló Irodaszerek, Iskolaszerek Írószerek Zselés toll Irodatechnika Forgószék Játékok Gyermek konyha Gyermekjárművek Kültéri játékok Trambulin KERTI GÉPEK Ágaprító Elektromos ágaprító Riwall PRO Búvár szivattyú Riwall PRO Fűkasza Benzinmotoros fűkasza Riwall PRO Elektromos fűkasza Riwall PRO Fűnyíró Akkus fűnyíró Greenworks Riwall PRO Scheppach Elektromos fűnyíró Riwall PRO Nem önjáró benzinmotoros fűnyíró Riwall PRO Önjáró benzinmotoros fűnyíró Riwall PRO Fűnyíró traktorok hátsó kidobással Riwall PRO Gyeplazító Gyepszellőztető Benzinmotoros gyeplazító gyepszellőztető Scheppach Eletromos gyeplazító gyepszellőztető Riwall Scheppach Háti permetező Házi vízmű Riwall PRO Hómaró dvoustupňové Riwall PRO s aku motorem Kapálógép Benzinmotoros kapálógép Riwall PRO Elektromos kapálógép Riwall PRO Scheppach Láncfűrész Akkus láncfűrész Greenworks Riwall PRO Scheppach Benzinmotoros láncfűrész Riwall PRO Scheppach Elektromos láncfűrész Greenworks Riwall PRO Scheppach Lombszívó lombfúvó Akkus lombszívó lombfúvó Greenworks Riwall PRO Scheppach Benzinmotoros lombszívó lombfúvó Riwall PRO Elektromos lombszívó lombfúvó Riwall PRO Magasnyomású mosó elektromos Riwall PRO Sövényvágó Akkus sövényvágó Greenworks Riwall PRO Scheppach Benzinmotoros sövényvágó Riwall PRO Elektromos sövényvágó Greenworks Riwall PRO Scheppach Szegélyvágó Akkus szegélyvágó Greenworks Riwall PRO Scheppach Benzinmotoros szegélyvágó Riwall PRO Elektromos szegélyvágó Greenworks Riwall PRO Scheppach Szivattyú Riwall PRO Tartozékok Akkuk, töltők Riwall PRO KERTI GRILLEK Faszenes grillek Activa Gázgrillek Activa Grill tartozékok Általános Védőtakarók grillekhez és kerti bútorokhoz Hordozható tűzrakók Hősugárzók KOCSIBEÁLLÓK, PERGOLÁK, PAVILONOK Kerti pavilonok Palram Kocsibeállók Palram Pergolák Palram Pergola kiegészítők Téli kert Medence Fémvázas medence Mesés kiegészítők Uzsonnás szett Otthon és kert Elektromos kerékpár Elektromos rovarcsapda Illóolaj párologtató Jakuzzi Kerti asztal, kerti szék Kerti pavilon, kerti sátor Kerti tároló Kerti tároló tartozék Kerti zuhany Kézikocsi, molnárkocsi Kézszárító Létra, fellépő Medence kiegészítő Szappanadagoló Széf, trezor Takarítóeszköz Ózongenerátorok Papírtermékek Etikett Fénymásolópapír, nyomtatópapír Fotópapír Kartonpapír Kreatív papír Matricák Pénztárcák, tokok, tartók Pénztárca Strandcikkek Csónakok, kajakok SZERSZÁMOK Akkus gépek 12 V Csavarozók 20 V Csiszológépek Elemek és töltők Ütközőkulcsok Csavarhúzók Fűrészek Hoblíky 4 V Állványok Aprítók Scheppach Áramfejlesztők Scheppach Betonkeverők Scheppach Csempevágók Scheppach Döngölőgépek Scheppach Emelőgép Scheppach Esztergák Scheppach Felsőmarók Scheppach Földfúrók Scheppach Fűrészek Asztali fűrészek Scheppach Dekopírfűrészek Scheppach Építőipari fűrészek Scheppach Fémdaraboló fűrészek Scheppach Gérvágó fűrészek Scheppach Scheppach special edition Hintafűrészek Scheppach Körfűrészek Scheppach Merülőfűrészek Scheppach Szalagfűrészek Scheppach Szúrófűrészek Scheppach Fúrók és csavarozók Állványos fúrók Scheppach Ütvefúrók Scheppach Gyaluk és marógépek Scheppach Hamuporszívó Hőlégfúvók Scheppach Homoksziták Scheppach Inverteres hegesztők Ipari porszívó Scheppach Keverőgépek Scheppach Kompresszorok Olajkenésű kompresszorok Scheppach Olajmentes kompresszorok Scheppach Köszörűk és csiszolók Csiszoló rendszerek Scheppach Falcsiszolók Scheppach Kettős köszörűk Scheppach Kombinált csiszolók Scheppach Oscillációs csiszolók Scheppach Rezgőcsiszolók Scheppach Sarokcsiszolók Scheppach Szalagcsiszolók Scheppach Láncélezők Scheppach Lapvibrátorok Scheppach Magasnyomású mosók benzinmotoros Scheppach elektromos hidegvizes Scheppach Mechanikus seprőgépek Scheppach Műhelykocsi Pneumatikus szerszámok Scheppach Polírozók Scheppach Porszívók Scheppach Rönkhasítók Horizontális rönkhasítók Scheppach Vertikális rönkhasítók Scheppach Seprőgépek Scheppach Szállítógépek, dömperek Scheppach Tartozékok Ágaprító tartozékok Csiszoló köszörű tartozékok (korongok, papírok stb.) Elszívó tartozékok Eszterga tartozékok Földfúró tartozékok Fűrészek tartozékai (fűrészlapok és tárcsák) Kompresszor tartozékok Rönkhasító tartozékok Ütvecsavarozók Scheppach Véső- Bontókalapácsok Scheppach Táskák, tolltartók Laptop táska Női táskák Táskák, tolltartók Pénztárcák, tokok, tartók Pénztárca ÜVEGHÁZAK ÉS KERTI TÁROLÓK Kerti tárolók Palram Polikarbonát üvegházak Palram Tartozékok Ön itt jár: Kezdőlap &gt; SZERSZÁMOK &gt; Tartozékok &gt; Csiszoló &gt; köszörű tartozékok (korongok, papírok stb.) &gt; Scheppach bőrkorong 200 x 30 x 12 mm (Tiger 2000s, 2500 / nsm 200 / WG 08)  (89490702) Katt rá a felnagyításhoz Scheppach bőrkorong 200 x 30 x 12 mm (Tiger 2000s, 2500 / nsm 200 / WG 08)  (89490702) Ár: 14.990 Ft (11.803 Ft + ÁFA) Elérhetőség: Raktáron Cikkszám: 89490702 _ Menny.: db Kosárba rakom ügyfélszolgálat ÜGYFÉLSZOLGÁLAT:
      H-P: 8:30-17:00-ig
           06705510552 megbízható bolt logó Kategóriák AKCIÓK-KÉSZLET KIÁRUSÍTÁS ANEKKE 2019 őszi kollekció ANEKKE JUNGLE 2020 BERLINGER HAUS KÉSZLET KIÁRUSÍTÁS LEIFHEIT KÉSZLET KIÁRUSÍTÁS Háztartási cikkek Edények Edény Edénykészlet Kukta Serpenyő Tejforraló edény Evőeszköz Konyhai kés Termosz Háztartási gép Aszaló Botmixer Főzőlapok Grillsütő Gyümölcscentrifuga Háztartási gépek kiegészítői Kályha, kandalló Kávéfőző Konyhai gép kiegészítő Porszívó, takarítógép Ruhaszárító Sütő Takarító robot Turmixgép Vízforraló Irodaszerek, Iskolaszerek Írószerek Zselés toll Irodatechnika Forgószék Játékok Gyermek konyha Gyermekjárművek Kültéri játékok Trambulin KERTI GÉPEK Ágaprító Elektromos ágaprító Riwall PRO Búvár szivattyú Riwall PRO Fűkasza Benzinmotoros fűkasza Riwall PRO Elektromos fűkasza Riwall PRO Fűnyíró Akkus fűnyíró Greenworks Riwall PRO Scheppach Elektromos fűnyíró Riwall PRO Nem önjáró benzinmotoros fűnyíró Riwall PRO Önjáró benzinmotoros fűnyíró Riwall PRO Fűnyíró traktorok hátsó kidobással Riwall PRO Gyeplazító Gyepszellőztető Benzinmotoros gyeplazító gyepszellőztető Scheppach Eletromos gyeplazító gyepszellőztető Riwall Scheppach Háti permetező Házi vízmű Riwall PRO Hómaró dvoustupňové Riwall PRO s aku motorem Kapálógép Benzinmotoros kapálógép Riwall PRO Elektromos kapálógép Riwall PRO Scheppach Láncfűrész Akkus láncfűrész Greenworks Riwall PRO Scheppach Benzinmotoros láncfűrész Riwall PRO Scheppach Elektromos láncfűrész Greenworks Riwall PRO Scheppach Lombszívó lombfúvó Akkus lombszívó lombfúvó Greenworks Riwall PRO Scheppach Benzinmotoros lombszívó lombfúvó Riwall PRO Elektromos lombszívó lombfúvó Riwall PRO Magasnyomású mosó elektromos Riwall PRO Sövényvágó Akkus sövényvágó Greenworks Riwall PRO Scheppach Benzinmotoros sövényvágó Riwall PRO Elektromos sövényvágó Greenworks Riwall PRO Scheppach Szegélyvágó Akkus szegélyvágó Greenworks Riwall PRO Scheppach Benzinmotoros szegélyvágó Riwall PRO Elektromos szegélyvágó Greenworks Riwall PRO Scheppach Szivattyú Riwall PRO Tartozékok Akkuk, töltők Riwall PRO KERTI GRILLEK Faszenes grillek Activa Gázgrillek Activa Grill tartozékok Általános Védőtakarók grillekhez és kerti bútorokhoz Hordozható tűzrakók Hősugárzók KOCSIBEÁLLÓK, PERGOLÁK, PAVILONOK Kerti pavilonok Palram Kocsibeállók Palram Pergolák Palram Pergola kiegészítők Téli kert Medence Fémvázas medence Mesés kiegészítők Uzsonnás szett Otthon és kert Elektromos kerékpár Elektromos rovarcsapda Illóolaj párologtató Jakuzzi Kerti asztal, kerti szék Kerti pavilon, kerti sátor Kerti tároló Kerti tároló tartozék Kerti zuhany Kézikocsi, molnárkocsi Kézszárító Létra, fellépő Medence kiegészítő Szappanadagoló Széf, trezor Takarítóeszköz Ózongenerátorok Papírtermékek Etikett Fénymásolópapír, nyomtatópapír Fotópapír Kartonpapír Kreatív papír Matricák Pénztárcák, tokok, tartók Pénztárca Strandcikkek Csónakok, kajakok SZERSZÁMOK Akkus gépek 12 V Csavarozók 20 V Csiszológépek Elemek és töltők Ütközőkulcsok Csavarhúzók Fűrészek Hoblíky 4 V Állványok Aprítók Scheppach Áramfejlesztők Scheppach Betonkeverők Scheppach Csempevágók Scheppach Döngölőgépek Scheppach Emelőgép Scheppach Esztergák Scheppach Felsőmarók Scheppach Földfúrók Scheppach Fűrészek Asztali fűrészek Scheppach Dekopírfűrészek Scheppach Építőipari fűrészek Scheppach Fémdaraboló fűrészek Scheppach Gérvágó fűrészek Scheppach Scheppach special edition Hintafűrészek Scheppach Körfűrészek Scheppach Merülőfűrészek Scheppach Szalagfűrészek Scheppach Szúrófűrészek Scheppach Fúrók és csavarozók Állványos fúrók Scheppach Ütvefúrók Scheppach Gyaluk és marógépek Scheppach Hamuporszívó Hőlégfúvók Scheppach Homoksziták Scheppach Inverteres hegesztők Ipari porszívó Scheppach Keverőgépek Scheppach Kompresszorok Olajkenésű kompresszorok Scheppach Olajmentes kompresszorok Scheppach Köszörűk és csiszolók Csiszoló rendszerek Scheppach Falcsiszolók Scheppach Kettős köszörűk Scheppach Kombinált csiszolók Scheppach Oscillációs csiszolók Scheppach Rezgőcsiszolók Scheppach Sarokcsiszolók Scheppach Szalagcsiszolók Scheppach Láncélezők Scheppach Lapvibrátorok Scheppach Magasnyomású mosók benzinmotoros Scheppach elektromos hidegvizes Scheppach Mechanikus seprőgépek Scheppach Műhelykocsi Pneumatikus szerszámok Scheppach Polírozók Scheppach Porszívók Scheppach Rönkhasítók Horizontális rönkhasítók Scheppach Vertikális rönkhasítók Scheppach Seprőgépek Scheppach Szállítógépek, dömperek Scheppach Tartozékok Ágaprító tartozékok Csiszoló köszörű tartozékok (korongok, papírok stb.) Elszívó tartozékok Eszterga tartozékok Földfúró tartozékok Fűrészek tartozékai (fűrészlapok és tárcsák) Kompresszor tartozékok Rönkhasító tartozékok Ütvecsavarozók Scheppach Véső- Bontókalapácsok Scheppach Táskák, tolltartók Laptop táska Női táskák Táskák, tolltartók Pénztárcák, tokok, tartók Pénztárca ÜVEGHÁZAK ÉS KERTI TÁROLÓK Kerti tárolók Palram Polikarbonát üvegházak Palram Tartozékok Termék összehasonlító Loading... Keressen minket +36 70 551 0552 ugyfelszolgalat@plazaweb.hu 1138 Budapest, Szekszárdi u 17 árradar logo Információk Adatkezelési tájékoztató Vásárlási feltételek; ÁSZF Szállítási információk Személyes adatok törlése és letöltése Kapcsolat Feliratkozás hírlevélre re-email firstname lastname gender Hozzájárulok ahhoz, hogy a PLAZAWEB.HU a nevemet és e-mail címemet hírlevelezési céllal kezelje és a részemre gazdasági reklámot is tartalmazó email hírleveleket küldjön. Feliratkozás Árukereső logo Árukereső.hu Árgép logo Olcsóbbat.hu Olcsóbbat.hu – Spórolni tudni kell Facebook rajongók Facebook © PLAZAWEB.HU</t>
        </is>
      </c>
      <c r="K97" s="3" t="inlineStr"/>
      <c r="L97" s="3" t="inlineStr"/>
    </row>
    <row r="98">
      <c r="A98" s="2" t="inlineStr">
        <is>
          <t>cq8_pairs_097</t>
        </is>
      </c>
      <c r="B98" s="2" t="inlineStr">
        <is>
          <t>llama_iter</t>
        </is>
      </c>
      <c r="C98" s="2" t="inlineStr">
        <is>
          <t>NFL jerseys</t>
        </is>
      </c>
      <c r="D98" s="2" t="inlineStr">
        <is>
          <t>canonical</t>
        </is>
      </c>
      <c r="E98" s="2" t="inlineStr">
        <is>
          <t>cheapsuperjerseysfans.com (offers)</t>
        </is>
      </c>
      <c r="F98" s="2" t="inlineStr">
        <is>
          <t>cheapsuperjerseysfans.com</t>
        </is>
      </c>
      <c r="G98" s="2" t="inlineStr">
        <is>
          <t>nflshop365 (offers)</t>
        </is>
      </c>
      <c r="H98" s="2" t="inlineStr">
        <is>
          <t>nflshop365.com</t>
        </is>
      </c>
      <c r="I98" s="2" t="inlineStr">
        <is>
          <t>Description
Material:100%Polyester
Screenprintgraphics
Frontpouchpocket
Hoodiewithdrawstrings
Midweighthoodiesuitableformoderatetemperatures
Longsleeve
Pullover
Machinewash,tumbledrylow
Officiallylicensed
Imported
cheap authentic nike cheap nfl jerseys I know I\’m late but I hope you see this. Having a parent who breaks your things can REALLY mess you up down the road. It can make you overprotective of your possessions, sometimes irrationally so. And remember Hong Kong is democratic so that cop has a right, as given to him by those citizens, to have that gun. Stop being mad at the world you choose to nfl cheap jerseys wholesale live in. They both were defending their lives, one of them just happened to have a gun.. cheap nfl jerseys cheap authentic nike
where to buy nfl Cheap Jerseys free shipping Despite his stellar freshman and sophomore seasons, Thomas draft stock may not be as high as many would think, most likely due to the recent injury which obviously impacted his performance once he returned to the field. Early draft boards show dissent amongst the ranks in terms of deciding when Thomas will be drafted, with CBS Sports projecting the running back being drafted in the 5th or 6th rounds while, ESPN Scouts, Inc. Have Thomas listed as the 37th overall draftee. Cheap Jerseys free shipping where to buy nfl
cheap jerseys After that, head to Lough Tay (also known as the Guinness Lake looks like a pint of Guinness). Park there, and follow the railway sleepers up to the top of Djouce mountain. About 90 minutes each way (from what I remember) but you could turn around at any point. cheap jerseys
Cheap Jerseys free shipping Richard Sherman and Ahkello Witherspoon scored the Niners\’ touchdowns on defense after both intercepted Bucs quarterback Jameis Winston. San Francisco recorded two interceptions on defense all of last season, setting a historic NFL low.Sherman returned an interception off Winston 31 yards for a score with 11:44 left in the third quarter, the 49ers\’ second touchdown in a span of 48 seconds.Witherspoon intercepted Winston with two minutes left in cheap authentic jerseys regulation and ran it back 25 yards to cap off a dominant defensive performance for the 49ers. Garoppolo then connected with Deebo Samuel on a successful two point conversion.Tampa Bay also had a pick 6 in the game, when cornerback Vernon Hargreaves III scored the first touchdown of the afternoon. Cheap Jerseys free shipping
nfl jerseys on sale wholesale jerseys Why? Because he ruled that her birth father\’s parental rights had been erroneously terminated. You see, the biological dad had been sentenced to 15 years in prison, which in Tennessee is enough to make you lose your parental rights if your child is under the age of 8. But what the court didn\’t know was that before the adoption was finalized, Sonya\’s biological dad had cut a deal to have his sentence reduced to 7 years. wholesale jerseys nfl jerseys on sale
cheap jerseys I just repaired a pair of Columbia nylon stretch pants that I hike in and wear to work. I\’ve had them for going on two years, and they have held up like a tank. But, an ember shot out of my wood stove this winter and put a little hole in them. The way they work is called the Fish Philosophy and spawned a totally new approach to team work, choose your attitude!How to Be a Good Receptionist a Guide to the Skills Needed 5 Useful Tipsby Diana Grant 6 months agoUseful information for employers and employees alike how to be a good receptionist is something you both need to know and there are plenty of ideas here to work on. This time, you can get yourcertificates even without going to the National Statistics Office near you.In this hub, I gonna direct you how to.8How to Annoy a Nail Technicianby mayhmong 8 years agoI just started working in a nail salon and have to put up with a lot of annoying customers. This hub is not intended to encourage you to make it worse than it really is!? So in order for you to get great looking nails at the right price.. cheap jerseys
nike soccer jerseys wholesale wholesale jerseys from china The offense has possession of the ball and will try to score. The defense lines up facing them.(the line of scrimmage) The quarterback stands behind the center who \”snaps\” the ball to the quarterback. Sometimes the quarterback yells out a bunch of numbers which is a code for the playThe quarterback runs backwards a few feet and looks to find someone to give the ball to by either throwing or passing the ball to someone.. wholesale jerseys from china nike soccer jerseys wholesale
wholesale jerseys And it leads to threads becoming toxic. No one was banned outright for a single offense, the issue was repeated behavior from the same users. cheap nike nfl jerseys china If you get a warning and continue to break rules, you get a ban. MonopolyMonopoly is an American originated board game originally published by Parker Brothers. Subtitled \”The Fast Dealing Property Trading Game\”, the game is named after the economic concept of monopoly the domination of a market by a single entity. It is produced by the United States game and toy company Hasbro. wholesale jerseys
Cheap Jerseys free shipping 9 For six days you shall labor and do all your work. 10 But the seventh day is a Sabbath to the Lord your God; you shall not do any work you, your son or your daughter, your male or female slave, your livestock, or the alien resident in your towns. nfl jersey cost God spent six days making the world and so he demands that the Israelite also shouldn\’t work on the Sabbath. Cheap Jerseys free shipping
wholesale jerseys from china I\’m not backed into a corner, I\’m simply surrounded by homers who refuse to see things the way they are. Our QB situation is currently good but that shit could change rapidly in the next couple of years. Also please remember we missed the fucking playoffs again, I feel like you people have a hard time remembering that. wholesale jerseys from china
wholesale nfl jerseys Was as good as you ever see as a football player and as tough as they come, said Brown, who recently returned to coach North Carolina following a long run at Texas. What I remember most is what a special, special person he was. We always enjoyed talking with him because he was such a bright and unique guy. wholesale nfl jerseys
wholesale nfl jerseys from china I agree with you on the talking heads and along for the ride. I see so many headlines that ready \”TRUMP ASKS FOR QPQ\” and then the article is the quote where he says \”us\” and \”our country\”, not \”me\”. But then their defense is that \”do you really think Trump cares about the country? I don he a narcissist. wholesale nfl jerseys from china
wholesale jerseys I wouldn recommend this, especially without knowing you better. It possible, but it not going to be very easy. I would wait until you have more money for starters. Follow CNNJuly 6 28, 2019 The 106th Tour de France takes place. 22 year old Egan Bernal is crowned as the first Colombian to win the Tour de France and is the youngest winner in more than a century.July 7 29, 2018 The 105th Tour de France takes place.There have been four cyclists who have won the Tour five times:Jacques Anquetil of France (1957 and 1961 1964)Eddy Merckx of Belgium (1969 1972 and 1974)Bernard Hinault of France (1978 1979, 1981 1982, and 1985)Miguel Indurain of Spain (1991 1995), the first competitor to win five consecutive races.Lance Armstrong held the record for most Tour de France wins (seven), but he was stripped of those wins in 2012.France has won more times than any other country (36).Three Americans have won: Greg LeMond (1986, 1989, 1990), Armstrong (1999, 2000, 2001, 2002, 2003, 2004, 2005) and Floyd Landis (2006). Both Armstrong and Landis have had their titles stripped due to allegations of doping.The winner of the race is the person with the overall shortest accumulated time.Ten, six and four second bonuses are awarded to the top three riders at the end of road stages, excluding the individual and team time trials.For the 2018 Tour, time bonuses of three, two and one seconds were awarded to the first three riders to cross predetermined markers in the first nine stages (excluding time trials). wholesale jerseys
Cheap Jerseys free shipping That will likely be Warren and Bernie approach. The second stance is it fine to work WITH corporations. But the government has to maintain the alpha position of giving the orders not taking them, and all deals agreed upon should transparent. I still fail to see how any of this was a joke. This was Don bragging to Bush off camera about how he can do whatever he wants to women and get away with it. Could grabbing genitalia be an exaggeration? Possibly. Cheap Jerseys free shipping
Cheap Jerseys china Half the things you mentioned were either happening before Trump gained office or are more or less unrelated to cheap sport jerseys him. The tale being told has him doing far more than he actually has. As a president he has certainly been more crass best chinese nfl jerseys than we are used to these days, but I think it is overstated how much he has actually changed in the country.. Cheap Jerseys china
Cheap Jerseys from china The Prophet Muhammad ruled the first Islamic caliphate (state led by religious leader) china nike jersey for 10 years before dying in 632. They were of course in need of a successor (caliph). Some (Shia) wanted a blood line caliph (Ali, cousin/son in law), while others (Sunni) believed that the Prophet had personally appointed his close companion, Abu Bakr. Cheap Jerseys from china
cheap nfl jerseys It not always a PPA and I specifically price the system as if I am buying it outright. They price the system specifically to be near existing power bill to make it attractive. But, having a loan on my home for 10 15 years even if it is equal to my current power bills creates an issue when I sell.. cheap nfl jerseys
cheap nfl jerseys The NFL and MLB filed a legal brief to the court in support of the petition last week, as Variety first reported. It assigns each customer a unique antenna which the startup says works just like a DVR and makes Aereo legal. Broadcasters say that\’s an unfair dodge, and that Aereo should have to pay them to retransmit their programming just like cable and satellite companies do.. cheap nfl jerseys
wholesale nfl jerseys from china Also we are never going to ban guns in this country. There are too many pro gun people for that to happen. But we can certainly limit how damaging they can be. I am not arguing that we shouldn\’t be aggressive in addressing the city\’s housing problem. Per the last bit of my comment, I do agree with you. There is truth to NIMBYism playing a role in the current housing situation. wholesale nfl jerseys from china
wholesale nfl jerseys \”Irreparable damages\” means that money can repair the breach, either because it impossible to calculate the loss or because it not something money can fix. You claim \”irreparable damages\” when you want an injunction. An injunction is when the court makes someone do something or prevents them from doing something. wholesale nfl jerseys
cheap jerseys Soap was a parody of all the day time soap operas. The series was based on the families of two sisters: Mary Campbell and Jessica Tate. Mary Campbell lived the life of the typical working class housewife who divided her time being bored with housework and keeping her sons and their stepfather from fighting. cheap jerseys
wholesale jerseys from china Tebow has never been an accurate passer. Some of that may be due to his atrocious release. Not only is the NFL passing game all about timing, but the additional number of fumbles due to his wind up are costly. To be forced to abjectly deny one core self is to inflict painful subjugation and mutilation of one own soul. I so glad to know she broken free of that socially enforced misery. All my very best hopes and love to you Kristin and my deep appreciation to Anderson for giving her the platform to speak.. wholesale jerseys from china
cheap pro jerseys Cheap Jerseys free shipping It does not really matter what sort of racism it is. Its wrong. But humans are humans. Photo and image posts as well as gifs and short videos must also include a 300+ character description, story, or review of their content. Posts without adequate description will be removed automatically. If your post is removed you can still add a 300+ character comment with the description and it will be approved automatically. Cheap Jerseys free shipping cheap pro jerseys
wholesale jerseys Jean grew tired of the roles being offered and retired to her farm in Ohio in 1949. She returned to Hollywood to be tested by Elia Kazan for the true story of Viva Zapata with Marlon Brando in the title role. Thank goodness, she returned! I absolutely loved that movie that also starred Anthony Quinn in an Oscar winning supporting role as Zapata\’s sidekick.. wholesale jerseys
cheap nfl gear cheap nfl jerseys LDTMDA post shared by Laurent D.Last year he was rewarded with a $41.25 million contract extension that commits him to football through the 2022 season.With the way the Chiefs are playing, Reid is unlikely to tinker with the offensive line. Behind the doctor and his fellow linemen, the team is averaging a league high 40 points in two wins this season.The unit has given up just two sacks, allowing quarterback Patrick Mahomes enough time to throw 10 touchdowns and no interceptions with a completion rate of nearly 70%.\’It\’s a contact sport\’Given his background, it\’s no surprise that a few Chiefs teammates have approached Duvernay Tardiff for advise on a tweaked shoulder, jammed thumb or other daily NFL ailments.Though he is careful not to tread on team doctors \”I kind of made it clear that it was not my nfl jer role to do that when I\’m here,\” he says the Canadian has a passion for sports medicine and sits on the NFL Players Association Health and Safety Committee.\”I want to do as much as I can to make the sport as safe as possible,\” he says. \”While I\’m here I cannot get into training, so I might as well get involved and try and do something.\”Playing a notoriously dangerous sport known for head injuries may seem contradictory for a doctor. cheap nfl jerseys cheap nfl gear
wholesale nfl jerseys from china No, that is not the case. The stitches that you see through the welt on Doc Martens is not functional stitching, its just there for looks. The sole is bonded to the welt through a heat joining process, not stitching. \”If you keep it in, it. But a book she thought she might be writing by now is discount nfl jersey china still just a notion. 18, 2019.. wholesale nfl jerseys from china
cheap nfl jerseys Devils hand is healthy. Hammer always looks great. I wish I could kill off some mushrooms but they won stop spreading. You can get a decent amount of creatine, especially at your age, in red meats. Learning micro and macro nutrients. Learn about ratios of proteins, carbs and fats. cheap nfl jerseys
authentic jerseys for cheap Cheap Jerseys free shipping I just had an email that another of mine is being considered, just have to make a couple of changes.I started a new website for poetry and creative writing \”The Creative Exiles\” and you are welcome to come join as your poetry would be an especially good fit there. That way you could continue your high output but dilute it between two sites. You don\’t get paid for writing there at this stage, but we are in the process of compiling a book of poetry for publishing. Cheap Jerseys free shipping authentic jerseys for cheap
cheap nfl jerseys If you are willing and trying to live in repentance and doing what you need to to grow in repentance, then you are on the right track. Be honest with the leadership of church. Don hide your struggle. The point I made is as follows. Players who are Elite in the NFL are often very athletic and by default \”high upside,\” and there are a lot fewer exceptions to that rule than you seem to think. You talk about fans thinking they can be scouts like it a bad thing yet don even recognize how much actual pro scouts pay attention to things like athleticism. cheap nfl jerseys
wholesale nfl jerseys The Robert B. Lewis dates back to 1964, when it was known as the Santa Catalina Stakes. Prior to that, the race was open to older horses and was known as the Santa Catalina Handicap. I got into aniracetam and oxiracetam a couple years ago. Was using kratom at that time too. I didnt find the racetams to do anything other than give me a headache and make me extremely irritated and short tempered. wholesale nfl jerseys
Cheap Jerseys china For going into a middle/high school with an elementary degree it depends. Some school boards, like CBE are very rigid which makes it difficult for elementary teachers to go to the secondary level. It always easier to go from secondary to elementary. Cheap Jerseys china
Cheap Jerseys free shipping The way to approach this would be to split the population between willing countries rather than relying on any one country to take far too many people. If things get worse over there and this doesn happen I would point the finger more at countries not wanting to piss off China than being anti immigration.Oh come on that is such a reductive argument. You aren even trying.Yes all politicians do shitty things and all governments make laws that people don agree with but you can just shrug and say I guess the EU is fine then because they are doing the same dreadful shit as everyone else Firstly there is a significant difference between two levels of bullshit above us and one, especially when one of those is something we have far less say in and is by its very nature far more bureaucratic and illogical. Cheap Jerseys free shipping
wholesale nfl jerseys I just drawing attention to the full context of the debate that you are oversimplifying in a way that does a disservice to it.There\’s no such thing as soft power unless you have hard power to back it up.Nobody is saying we shouldn have any hard power. Again, you simplifying the context irresponsibly. And Obama administration saw our intelligence community launch a significant cyberattack on Iran that successfully crippled their nuclear program. wholesale nfl jerseys
wholesale jerseys But there are some people that just look physically unattractive no matter what they do. Some people just have an ugly, non symmetrical, not conventionally attractive face or physical features. Makeup and working out can only do so much. It was set in 1950s Milwaukee and was a big hit with a catchy theme song and memorable characters such as The Fonz, played by Henry Winkler.Moran played the same character in the early 1980s in \”Joanie Loves Chachi,\” a short lived spinoff with her \”Happy Days\” co star Scott Baio continuing his role as Chachi Arcola.Other \”Happy Days\” spinoffs were \”Laverne Shirley\” and \”Mork Mindy.\”More of Moran\’s co stars Henry Winkler, who played Arthur \”Fonzie\” Fonzarelli; and Don Most, who played the goofball character Ralph Malph expressed their condolences on Twitter:\”OH Erin. Now you will finally have the peace you wanted so badly here on earth,\” Winkler wrote.OH Erin. \”A wonderful, sweet, caring, talented woman. wholesale jerseys
Cheap Jerseys from china I\’ve been working out with the QC\’s for about a year and have had 0 issues with sweat surprisingly. The only downside is over ear. Either way, check out the specs on the Bose 700\’s and maybe test some out before you pull the trigger. Charles X and the July RevolutionCharles X assumed the mantle of the leader of the royalist faction of French society, and right from the beginning of his reign, it became clear that he was in the pursuit of that faction\’s goals. The Roman Catholic Church was restored to the position of legal power that it had enjoyed prior to the Revolution. Lands that had been seized from the aristocracy during the past two decades cheap wholesale nfl jerseys china were restored to them, with restitution paid for their damages. Cheap Jerseys from china
cheap nfl jerseys The budding WR/QB combo will continue its rise at the expense of a Giants pass defense that has given up the sixth most fantasy points to opposing receivers.SIT: Carlos Hyde, RB, Texans: Hyde struggled on the ground in his previous four games before breaking off 104 yards and a touchdown in last week\’s win over the Titans. Don\’t count on Hyde maintaining that level of production, as he will have to grind his way against the Buccaneers, who lead the league in fewest rushing yards allowed and are second toughest in fantasy against opposing running backs.START: Ryan Tannehill, QB, Titans: Tannehill has thrown at least two touchdown passes in seven of his last eight games and his running ability makes him a threat to add another score or two. The Titans could find themselves having to play from behind against the Saints, a scenario his fantasy owners would love to see.SIT: Mitchell Trubisky, QB, Bears: He\’s thrown at least one interception in each of his last five games and has struggled in the red zone over the past month. cheap nfl jerseys
Cheap Jerseys free shipping I got bit by multiple ticks in the spring, none of them left a rash or anything but one was on my. Scrotum. And it was kind of hard to tell what a rash would even look like there.Can you go more into details of the fuzzy brain thing? My body feels fine but I noticed a weird feeling of short term memory loss almost. Cheap Jerseys free shipping
cheap jerseys Re Examining the BibleIn my late teens I stopped showing up for Church. I just couldn\’t be bothered to wake up before eleven on Sundays and I was no longer constantly coerced to go by my parents. I began to take a deeper interest in what I had been taught as a child and in what I believed. cheap jerseys
wholesale jersey nfl cheap jerseys In fact, I can\’t really call it acting because she comes off so very natural. Without naming them all, I really enjoy all her early 1930s films. I saw her in a Christmas movie made for television when she was I believe 75 or 76 with all white hair and she was radiant, still a great beauty.. cheap jerseys wholesale jersey nfl
wholesale nfl jerseys wholesale jerseys It\’s not about \”learning more\” about the person, it has to do with literal mental state. Alcohol use, narcissism, bipolar disorder, premarital pregnancy. Literally the point of the libellus is to figure out what grounds ought to be investigated. Personally I think the best system is a popular is you pick your top 3 choices to vote. If there is no clear majority the lowest ranked one is dropped and goes to the second choice of whoever voted for the dropped one until a clear majority is chosen. Would stop the two party us vs them dynamic we have now wholesale jerseys.</t>
        </is>
      </c>
      <c r="J98" s="2" t="inlineStr">
        <is>
          <t>Description
RegularFit:Nottooslim,nottooloose.Designedwitharelaxedfitthroughshoulders,chestandwaist.
Material:100%RecycledPolyester–Body;100%Polyester–FrontInset
Dri-FITtechnologywicksawaymoisture
NikeDryfabricsmovesweatfromyourskinforquickerevaporation–helpingyoustaydry,comfortableandfocusedonthetaskathand
Meshsidepanelsforextrabreathability
NFLshieldatcollar
Satintwillwovenjocktag
Stitchedtackletwillname,numbers
Tailoreddesignedformovement
Machinewash,tumbledrylow
TaglessCollar
Officiallylicensed
Imported
cheap nfl jerseys If you absolutely can see this, and insist on doing business with them anyway, use their history in your favor. Stop providing quotes for free. Simply explain that it costs you time (and therefor money) when you build all these quotes, and he uses them against you by not buying from you.. cheap nfl jerseys
cheap nike china wholesale nfl jerseys from china Mind blown. To you, apparently, the right to hate and discriminate against homosexuals is of greater virtue than the right to live as a homosexual. That makes you an evil person.For you to tell someone \”There is no tolerance when you wont tolerate what you do not like.\” when you been defending the anti gay cake story is so unfathomably hypocritical and disgusting. wholesale nfl jerseys from china cheap nike china
nfl china jerseys nike Cheap Jerseys china The prevailing wisdom was to put where can i buy nfl jerseys two of whatever you wanted in each (due to diminishing returns) so you slot your main attack with two accuracy enhancements, two damage enhancements, and two endurance drain enhancements. Or you could go all out and do two accuracy and four damage. This is what the CoV, same as CoH, enhancement screen looked nfl jerseys wholesale like.. Cheap Jerseys china nfl china jerseys nike
cheap nfl jerseys cheap nfl jerseys [The male surrogate] is saying that he doesn feel the connection/dynamic that there needs to be in order for the relationship to progress to sex; that by this point it should feel more like a peer relationship, instead it still feels more teacher / student. Yet he says that I am doing great, [and] he thinks I have let go a ton. But he can give a clear answer [as] to what missing or how I can improve.. cheap nfl jerseys
Cheap Jerseys free shipping A first attempt to deliver the ransom failed when Hickman saw police in the area. Further communications from Hickman set up a new meeting for delivering the ransom money. This was at the corner of West 5th Street and South Manhattan Place in Los Angeles. Cheap Jerseys free shipping
wholesale nfl jerseys Warren has largely avoided attacking other candidates and nfl jersey china wholesale has avoided being attacked herself. The fact that she opted to go after Buttigieg reinforces what a force he has become in this race and how he, even with his more mainstream approach, has apparently peeled off some of her voters.Buttigieg also parried a series of attempts by Sen. Amy Klobuchar (D Minn.) to goad him, including on his views of press freedom and his comments about the Washington experience of his opponents. wholesale nfl jerseys
nfl jerseys on sale cheap jerseys Under the assumption this person is talking about bus garages, a ton of people will use them, mainly poor. Busses are almost always at capacity when you get a bigger city going. I usually will put multiple bus garages around the landmarks as citizens seem to always want to visit those. cheap jerseys nfl jerseys on sale
cheap jerseys You see on tv the NBA shoots a lot of 3 from the corner. This is a specialty but can be learned and improved with time. The good thing is you usually have the lines from other games on the floor too, such as the painted lines for volleyball games also on the same floor as the painted lines for basketball. cheap jerseys
Cheap Jerseys china That play is designed to leave the end man on the line of scrimmage free for the quarterback. You\’re hoping, it doesn\’t always cheap authentic nfl jerseys for sale happen, but you\’re hoping that he crashes down on the line of scrimmage. Crashes down with the run fake. You know how the Jets just love former Steelers receivers? Like Santonio and Plaxico.How about Mike Wallace for the Jets first round draft pick? Makes sense to me. Jets need a shot in the arm (whether it belongs to Sanchez or Tebow), right? So you get one of the best receivers in the league (only Jerry Rice and Randy Moss had better stats in their first 3 years) and the Steelers get something in return, which they may not otherwise if they can\’t sign Wallace to a long term deal.wavegirl22posted 7 years agoin reply to thisDont like it. Then again I was never a huge lover of Santonio. Cheap Jerseys china
wholesale nfl jerseys Although occasional, smaller protests are still likely to break out from time to time, large scale confrontations between radical demonstrators and riot police may have tailed off, according to Bernard Chan, convener of Hong Kong Chief Executive Carrie Lam Executive Council. I actually think the worst is probably over,\” Chan said in a phone interview Friday. House impeachment debate took nike nfl jersey a dramatic turn on Wednesday afternoon when Rep. wholesale nfl jerseys
wholesale authentic nike jerseys wholesale jerseys I seen various mocks that have any of,, Diggs, Henderson, Gladney, and Wade as first round picks. I think it fairly unlikely we see 6 first round corners, but the talent at the top is certainly there. As I said before, it a great year to need a CB at the top of this draft.. wholesale jerseys wholesale authentic nike jerseys
www cheap jerseys from china Cheap Jerseys from china She expected her claustrophobia to kick into overdrive as soon as they entered the tunnel. It was not so. Instead, fatigue suddenly weighted her eyelids. I\’m devastated. Heartbroken. What a talent he was. He went on a visit to the Seahawks and john elway lied and said he turned them down, that was before the protest. I never heard anything from anyone who didn want to push the narrative that Kap is the reason he is not in the league. There have been to many terrible back up QBs since he was blacklisted. Cheap Jerseys from china www cheap jerseys from china
Cheap Jerseys from china Something many people lack today is knowledge. Not the knowledge that can be taught but the knowledge that God himself has given us. The animals know how to instinctively do things, not taught by their mother, As are we. Follow CNN EntertainmentThe famed actress one of a handful of people to have won what\’s called the \”EGOT\” (Emmy, Grammy, Oscar, Tony) accepted the Life Achievement Award at the SAG Awards with all aspects of her forceful personality. She started with a curse, joked with presenter (and old \”Electric Company\” friend) Morgan Freeman and concluded with a touching rendition of \”This Is All I Ask.\” Now 82, and more than 50 years removed from her \”West Side Story\” Oscar, she promised that she\’s \”early in the third act of my life.\”Relive all the action with our live blog2. Bryan Cranston sings!Well, not much. Cheap Jerseys from china
wholesale nfl jerseys from china Basically, if you are willing to tolerate the office politics and essentially giving up any semblance of a personal life to attach your future to your faculty mentor and the whimsy of maybe finding a job (probably an adjunct position, in this economy) anywhere in the US regardless of your preferences, yes, go for it. You will need to eat, sleep, and breathe your work to get a halfway decent position and you probably have to eat a lot of shit in the meantime. It easier, later, if you have strong connections at your undergrad.. wholesale nfl jerseys from china
wholesale jerseys from china My new piece, Rolex Oyster Perpetual 39. Got this about a week ago and love it, but it has some shortcomings in my eyes that could have been done better. Bought this after six months at my new job post MBA. Well, Mr. Gavaskar, you\’re not tougher for your generation\’s lack of basic care for mental illness. Concussions can cause Chronic Traumatic Encephalopathy (CTE) which is a rapidly growing cause of concern for sportsmen, following revelations that hundreds, if not thousands of NFL players have suffered some form of the condition from their time playing in that league. wholesale jerseys from china
cheap jerseys Pakistan seeks to remove judge after bizarre corpse in the street order for MusharrafPakistan government is seeking to remove the leader of a three judge panel that sentenced former military ruler Pervez Musharraf to death on charges of treason and added a rider about his corpse, Law Minister Farogh Naseem said on Thursday. The judge, Waqar Ahmad Seth, had violated judicial conduct by issuing the bizarre order that Musharraf body should hang in public if he dies before his execution. Speier responded by arguing that McConnell statement should disqualify him from participating in the impeachment trial. cheap jerseys
wholesale nfl jerseys No, you are mistaken on how it works. Storage is used to stream content into RAM so the loading speed of storage affects how much RAM you need and how much data you need to preload. Since they are going for virtually no loading time, a HDD isn possible. wholesale nfl jerseys
Cheap Jerseys china Cultist who have their doubts about the cult capture them to \”save\” them from their fate. These semi woke cultist are deathly afraid of the other members and think the best way to keep the party safe is to keep them captive. These cultist are still pretty brainwashed and crazy but they don agree with the main group anymore.. Cheap Jerseys china
wholesale jerseys 9. Goji Berries The berries are a great antioxidant for the immune system, and studies show they\’re also effective for regulating blood sugar levels. Goji berries are a great source of vitamin A, potassium, iron and selenium. Contrarian here. My numbers are doing very well this fall, helped by several articles that people have spotted and posted somewhere that gets others to visit. I know a lot of people look at SERPS ( I have no idea what they are) and incomprehensible (to me) Google Analytics to divine their success or lack thereof.. wholesale jerseys
wholesale jerseys No it wasn If it was, you would address the argument I made. I focused on and addressed each of your individual points, you refused to do the same. This is because you cannot contend with a legitimate point, as your points are, quite frankly, laughably bad. wholesale jerseys
wholesale nfl jerseys Nobody has to do any investigation or claim verification to the level you seem to be under the appearance of. EMI will just send an email saying \”All these random 2 bit companies are taking away our profit. Put a stop to it or we will pull our content off youtube. wholesale nfl jerseys
Cheap Jerseys free shipping Unorthodox style of play frustrated the South Africans. Add in the fact that the South Africans were known to be a dirty team, while the Canadians were hard, uncompromising tacklers, an outburst of violence was perhaps inevitable.With the home team leading 20 0 in the second half, young Canadian winger Winston Stanley, who would go on to have a fine career, got involved with South African winger Pieter Hendriks in a tussle. Canadian fullback Scott Stewart came flying in to defend his teammate and the brawl was on.After restoring order, referee David McHugh ejected Canadian prop Rod Snow, South African hooker James Dalton and, to his own surprise, Rees.Rees thought McHugh had called him over as the team representative, so the look of shock on his face still stands out to this day.Tournament officials would later suspend Dalton and Snow, plus Stewart and Hendriks, for their roles in the fracas, opening the door for Williams, recovered from a pre tournament hamstring injury, to be restored to the South African lineup for the quarter finals.Canada\’s wing DTH van der Merwe was born in South Africa and admits it will emotional to face the country of his birth.Tuesday match will almost certainly have none of the same fireworks as the South Africans are bound for the quarter finals and there are plenty of faces in their lineup who are looking to impress and thereby force their way into consideration for the hoped for march to the final, while the Canadians, who are starting very close to their first choice lineup, are just hoping to survive before taking on Namibia in their final match this coming weekend.The Namibia match will prove to be the Canadians final. Cheap Jerseys free shipping
nike nfl game jersey cheap jerseys With this brand of epoxy, the best results are obtained if the ambient temperature is between 70F 80 F. Take extra care not to screw up the resin to hardener ratio. That mistake is hard to fix. Thus, it may be stated that the basic message of false religion is that Allah may be worshipped in the form of His creation. False religion invites man to the worship of creation by calling the creation or some aspect of it God. For example, prophet Jesus invited his followers to worship Allah but those who claim to be his followers today call people to on field nfl jerseys worship Jesus, claiming that he was Allah!. cheap jerseys nike nfl game jersey
wholesale jerseys Sunni Iraqis make up the majority of ISIS forces, but analysts say a growing number of foreign fighters are joining their ranks. That even includes some Americans. ISIS is producing videos that urge westerners to join the fight, and thousands may be answering inexpensive nfl jerseys the call. wholesale jerseys
cheap nfl jerseys I replaced an FPE on Friday that had completely melted down but was still functioning somehow, which was in turn melting a Cutler Hammer main that was feeding it. I guess the guy had to reset the main every few hours for months because it kept tripping. Another electrical company in town just scooted the main breaker down a few notches on the bus bar because it had fused to the busing at one point. cheap nfl jerseys
Cheap Jerseys china In the meantime I thought I\’d post some poems/lyrics I\’ve recently written. The first idea came to me when I thought about the whole process of my life. I feel like debris that is just dragged by the ocean, the tide pulls me from the shore and deposits me elsewhere. Cheap Jerseys china
new nike jerseys nfl Cheap Jerseys from china (Privacy Policy)Amazon Unified Ad MarketplaceThis is an ad network. (Privacy Policy)AppNexusThis is an ad network. (Privacy Policy)OpenxThis is an ad network. Dubnyk is our 1 goalie. He wasn too good before he played for us, but ever since we signed him a few years ago he has been rock solid. I don play hockey so I would have a tough time putting words to what the positions do, but centers are the ones taking faceoffs. Cheap Jerseys from china new nike jerseys nfl
wholesale jerseys Minnesota Vikings wide receiver Adam Thielen will not play Thursday against Washington.The sixth year pro nfl com jerseys was listed as \”out\” with a hamstring injury on the Vikings\’ final injury report. Earlier this week, coach Mike Zimmer was optimistic that Thielen could return to action after being hurt last Sunday. The receiver was unable to practice, however. wholesale jerseys
Cheap Jerseys from china Again use the opportunity to observe someone else process. Also practice good gun safety, ya you might feel like a dork announcing that your bolt is open and you are on safe, or when you are loading up, but everyone around you will appreciate it more than they would admit. Be aware of where your barrel is and where the barrel of your partners are. Cheap Jerseys from china
wholesale nfl jerseys I knew someone that umped. He made a terrible call in a single A game (low minor leagues). He remarked afterwards that he couldn believe he didn have to eject someone over the call. Lane creeps are typically most bang for your buck per wave (almost on par with Ancients). Let do a little bit of maths by taking the average gold per creep: initially a creep wave give you 3 Melee (3 X 35 Gold) + 1 Ranged (1 X 53) (+ IF Siege Creep (1 X 73)), which is 158 gold per wave, or 316 gold per minute from just lane creeps. Add passive gold (91 GPM) which gives you 407 GPM if you just farm creep waves and don die. wholesale nfl jerseys
cheap jerseys It could be me just looking to far into it but with Lex Luthor\’s addition to the film it seems likely. In fact, maybe the government turns to Luthor for a weapon to deal with beings like Superman in which case he is hesitant to hand over to the government and holds the power to himself putting him on the path of becoming Superman\’s greatest adversary. I am also sure that Lex will eventually develop a deep seeded hatred towards Superman. cheap jerseys
Cheap Jerseys from china For the Rx limits, the surgery literally removes layers of your cornea, and they can only remove so much before too little is left. That is why they can only correct up to a certain amount; the higher the prescription the more thickness they remove. The lower limit is probably due to risk benefit. Cheap Jerseys from china
wholesale jerseys from china I defend the Senate. The Senate keeps all states equal which is a principle idea behind the US as an institution, ie: a United conglomerate of States under a common national identity. The house is a fine system for proportional representation of people and the Senate is a fine resource of state interest.. wholesale jerseys from china
Cheap Jerseys china Your HELOC should be at prime plus.05 or so, I think that\’s the standard offering across banks. Not sure how this would work but I imagine that if you use one loan to pay another loan that was used for the purpose of making income, the second loan is also tax deductible. May want to ask that to the SM community to see.. Cheap Jerseys china
cheap jerseys Spielman walked away from football in 1998 to support his wife Stefanie, as she battled breast cancer. Also he suffered two neck injuries towards the end of his career that hampered his production. He was a great player on the field but also a great man off the field for his family.. cheap jerseys
wholesale nfl jerseys from china Be it religion or caste based hate meognring. Such rules exist for blogs also. Arguments like prashnangal blog iloode paranju theerkanam aasaya samvadam venam veruthe police ine vilikkaruthu are just college level people arguments. Honestly I think you missed out on half the game entirely. If I fast traveled everywhere, was distracted on my phone and used Dead Eye to kill everyone then obviously the game will get stale. Part of what makes RDR2 so good is the small things that happen along the way to your marker. wholesale nfl jerseys from china
wholesale nfl jerseys from china Meanwhile with each passing day more and more rumors will continue to pour out due to the world will live in today with social media. As a continuation to this article I will write where I think the future movies will go with each individual character. Starting off first with Shazam, seeing how his character will be the first to get a solo film. wholesale nfl jerseys from china
Cheap Jerseys china Another team that I have a feeling you don consider bad, but also lost to the Falcons a couple weeks ago. Don forget about the Ravens that got smoked by the Browns about 6 weeks ago. All probably teams you don consider bad.. As for what you see inside; there some debate since physics as we know it begins to break down and/or taken to the extreme. But I told this visual example gets it mostly right. You\’ll see the light of the universe (stars, etc) compress down into a tiny dot behind you, changing color into the blue due to gravitational blueshifting. Cheap Jerseys china
jerseys wholesale shop Cheap Jerseys free shipping Unless you are signed in to a HubPages account, all personally identifiable information is anonymized. Amazon Web ServicesThis is a cloud services platform that we used to host our service. (Privacy Policy)CloudflareThis is a cloud CDN service that we use to efficiently deliver files required for our service to operate such as javascript, cascading style sheets, images, and videos. Cheap Jerseys free shipping jerseys wholesale shop
wholesale nfl jerseys Some families take that literally and send nothing. Some families cannot afford to send their kids with anything. I start the year with as many cases of composition notebooks and as many decent pencils as I can find a good deal on. You just saw someone that didn explicitly agree with you, thought there a libtard! and went on to make anti Obama point after anti Obama point. You didn engage, you just waited for me to stop talking so you could where can you buy football jerseys express yourself. And yet you try to make the point that we shouldn reject someone because they think differently. wholesale nfl jerseys
wholesale jerseys (Privacy Policy)Google DoubleClickGoogle provides ad serving technology and runs an ad network. (Privacy Policy)Index ExchangeThis is an ad network. (Privacy Policy)SovrnThis is an ad network. General TourVisit the United Nations in the heart of New York City!A one hour guided tour offers an exciting opportunity to discover UN Headquarters. One of our multilingualTourGuides will take you on a brief journey through the corridors of international diplomacy. You will learn about the history and work of the United Nations and visit the famous General Assembly Hall and Security Council Chamber (meetings permitting).. wholesale jerseys
Cheap Jerseys free shipping (Photo: Marko Djurica/)Each of the former Yugoslav republics had its own salon with a central room called the Hall of Yugoslavia. Furniture and carpets were custom made, and some of the most prominent artists produced paintings and mosaics.The outside of the building is concrete, but the inside is marble. Its centerpiece is a crystal cheapnfl jersey chandelier beneath a 19 meter dome weighing more than nine tons.\”It is a shame to keep such a masterpiece away from the eyes of the public,\” said Sandra Vesic Tesla, curator of the building.Other examples of Yugoslav brutalism include the huge memorials commemorating the struggle against fascism by Tito\’s partisans, often placed in dramatic rural settings.A formally used Yugoslav passenger aircraft sits in front of the Aeronautical Museum in Belgrade, Serbia. Cheap Jerseys free shipping
Cheap Jerseys from china When you see the letter we have presented, take a moment to make sure you know what it is before you make your selection. The furthest thing from typeface, calligraphy letters might take a little study to get them right. Unless you\’ve practiced your calligraphy skills recently, you might find some of the letters you see a little challenging to identify Cheap Jerseys from china.</t>
        </is>
      </c>
      <c r="K98" s="3" t="inlineStr"/>
      <c r="L98" s="3" t="inlineStr"/>
    </row>
    <row r="99">
      <c r="A99" s="2" t="inlineStr">
        <is>
          <t>cq8_pairs_098</t>
        </is>
      </c>
      <c r="B99" s="2" t="inlineStr">
        <is>
          <t>llama_iter</t>
        </is>
      </c>
      <c r="C99" s="2" t="inlineStr">
        <is>
          <t>Alen BreatheSmart Classic Large Room Air Purifier</t>
        </is>
      </c>
      <c r="D99" s="2" t="inlineStr">
        <is>
          <t>canonical</t>
        </is>
      </c>
      <c r="E99" s="2" t="inlineStr">
        <is>
          <t>bestairpurifier2020.net (offers)</t>
        </is>
      </c>
      <c r="F99" s="2" t="inlineStr">
        <is>
          <t>bestairpurifier2020.net</t>
        </is>
      </c>
      <c r="G99" s="2" t="inlineStr">
        <is>
          <t>GPS Trackit (offers)</t>
        </is>
      </c>
      <c r="H99" s="2" t="inlineStr">
        <is>
          <t>gpstrackit.com</t>
        </is>
      </c>
      <c r="I99" s="2" t="inlineStr">
        <is>
          <t>The best air purifier 2020 for asthma is one that lets you breathe better by providing a fresh environment.
Now people are increasingly changing their lifestyle. They invest in such things that give comfort. When it comes to the purifiers that clean the air in homes, there are a variety of options.
Let me explain! The air purifier is the best choice for those who are dealing with asthma, allergies, toxic fumes from tobacco, smoke. But if you are trying to improve the air quality as a preventive measure, then you’ll need a compact designed air purifier.
Read Here About The Best Weed Killer 2020
Our Top Picks
Thanks to the advanced technology that offers such a great product to let us breathe in a dust-free environment.
Well, the best air purifier brands come with different sizes, designs, and prices. But choosing the best air purifier for allergies is always challenging.
Also Read Here sethox reviews
The best air purifier for mold is one who completes all the needed functions as convenient, effective, budget-friendly.
Before going to review, keep in mind these following air purifiers are the best for allergies, mold spores, dust, dust mites, mold, pest, cat allergies, pet hair, best air purifier for cigarette smoke, baby, large room, bedroom, Dyson, asthma, brands, humidifiers as well as cheap.
If you are one of them who makes your surroundings always refresh, then we have the best air purifiers and fan. So that lets you get precisely what that you need. Let’s start with our first product!
Best Air Purifier 2020
Alen BreatheSmart Classic Large Room Air Purifier
The Alen BrathSmart is a remarkable brand that ensures to provide the most classic air purifiers yet. They create traditional-modern style models having lines and smart sensors. The BreathSmart Classic is your go-to best air purifier for pet hair, asthma, mold, dust, pets, allergies, baby, bedroom as well as large rooms.
Thanks to its advanced technology that makes the air clean with a replaceable filter and smart features.
The air purifier offers whisper-quiet operation. Its lights-off mode for sleeping makes it a perfect choice to place it in large bedrooms and open shared areas.
HEPA PURE
Are you suffering dust, dander, pollen, and other airborne allergies? Then, the HEPU PURE features, making it the best air purifier and humidifier to filter air and battle these concerns efficiently. These features provide these benefits:
- If you are going through allegories caused by pet hair, pollen, dander, dust, or dust mites, then HEPA PURE is the ever best filter for you.
- It comes with multiple HEPA Layers, and its filter covers the basics, starting with the pre-filter that captures all the small and large particles, including fur and dirt.
- This filter type is considered the base filter layer. It is included inside most of our filter choices. Also, it helps to give the clean, fresh air by trapping all of those airborne irritants that can cause seasonal congestion and allergies.
HEPA SILVER
If you are highly sensitive to bacteria, dust, mold, light odors, or mildew, then these concerns quickly battled with HEPA SILVER filter. It is the best decision for your indoor purification needs.
This filter is one of the best-rounded screen, which has four layers protecting to let you breathe in fresher clean air.
- Its upper layer contains a pre-filter that grabs pet hair and larger particles out of the air before passing through the next layer.
- The second filtration layer traps and kills bacteria and mold spores too.
- While the third line of filtration filters out dust, dirt, pollen, dust mites, and other airborne allergens.
- Its fourth and last layer is the carbon layer, and these essentials absorb odors and smell as they pass through the air purification filtration.
HEPA FRESH PLUS
Are you highly sensitive to fumes from VOCs (volatile organic compounds), including air fresheners, aerosol sprays, furniture polish, or bleach? If you answered is yes, then to get rid of fumes from a smoker, nearby wildfire, fireplace smoke, or cooking odors, a perfect choice is HEPA FRESH PLUS filter to let you breathe better.
This filter is included with three distinct layers to offer reliable protection from strong fumes and smoke odors, as well.
- Its first layer is the pre-filter layer ensuring to remove all sizes of particles from the air.
- The second layer purifies the air by trapping the dust, pollen, and allergens. Also, this feature is essential in keeping your air pure and clean.
- While its third layer is the carbon layer reduces and absorbs smoke, cleaning solution fumes, and toxic smells that can cause respiratory problems.
HEPA ODORCELL
Are there any extreme odors such as baby’s nursery, or from pets like cat litter fumes or even that wet doggie smell?
The best air purifier for baby, the HEPA ODORCELL is healthy for a filter with pers that’ has a stinky room. So if you had to wish your house smells well, then you’ll need HEPA ODORCELL.
- Customizable colors option
- Operate quite
- Large room coverage
- Lifetime warranty
- No pour HEPA Filteration
- High price for filter replacement
Germ Guardian True HEPA Filter Air Purifier
The GermGuardian True HEPA Filter Air Purifier is a 3-in-1 purifier for small places. This filter ensures capture dust and allergens. It is more than a filter let the UV light kills germs. Three controls include a low speed that breathes quietly. The stylish, simple design looks great in any environment.
It is a true HEPA filter that reduces up to 99.97% of harmful germs, including mould spores, pollen, dust, pet dander, and other allergens as small as .2 microns from the air and provides fresh, clean air.
- It traps allergens dust, pet, dander, and pollen.
- The filter fights germs and helps to kill airborne bacteria, viruses, and mold spores with UV-C Power.
- Active carbon filter traps odors created from cooking, smoke, and pets.
- It fits in small places, such as for your dorm room and office.
Well, It is the best air purifier bedroom that comes with high-quality technologies. It provides a full range of small appliance-based solutions. It makes it easy for people to live in healthy air at home. The best that first you notice in this purifier is its height. It is 22 inches in height. This excellent airflow is the unique feature of Germ Guardian air purifier to increase its work efficiency.
Also, at the top of this purifier, you’ll have a twin control panel with AC500E, one UV light button, On/Off button, one fan speed switch, and an LED filter replacement indicator as well. It comes with a Guardian Technology pure air purifier, UV air sanitizers, ultrasonic humidifiers, dehumidifiers, essential aromatherapy oils as well as essential oil diffusers.
Indeed, this air purifier is the most powerful and customizable with speed settings. It has an optional UV C light on an easy to use the knob. Also, the air purifier is fit for the rooms up to 78 sq. Feet. Each filter is specially designed for a particular unit style. It doesn’t offer genuine parts but also have the combination technology to match so that you can get the most of it.
Thi is AHAM VERIFIED AHAM verified products are famous for their ability to clean tobacco, smoke, dust, and pollen from rooms. It provides one year of the limited warranty period.
However, when it comes to the noise level of this air purifier, then it didn’t fare too well in quiet places. There is a noticeable clear sound, especially when running at the highest setting. For this reason, I suggested that GermGuardian is the best Air Purifier for the bedroom but it is not ideal for your office.
- Reliable performance
- Comes with UV-C light and True HEPA Filter
- Affordable1Q
- 3-year warranty
- A notice sound at the highest setting
- Doesn’t come with Smart Features
LEVOIT LV-PUR131 Air Purifier with Ture HEPA Filter
The LEVOIT LV-PUR131 Air Purifier with Ture HEPA Filter is all in one air purifier. It is the best air purifier and humidifier.
Unlike other air purify, Levoit air purifiers are always refreshing. It is 100% ozone-free, never using the UV-C Light and anion purification methods that cause harm to kids and people with asthma.
So, if you are finding the best air purifier for asthma, then it is highly recommended.
It provides higher efficiency for a large room. As it comes with Honeycomb activated carbon filter, True HEPA filter, and Pre-filter.
The purify efficiency is 30% higher, and purify speed is 30% faster than other air purifiers so that it is the best air purifier for ample room, family, and kitchens. There are smart built-in scientific algorithms that able to calculate the real filter life according to the filer’s situation. It just not merely define the filter’s life with a few months, thereby you can save money.
With a cutting edge smart sensor, the air purifier can automatically adjust between 3 fan speed controls in response to let you breathe in fresh and cold air. When it comes to the noise level, it has a 27db noise level for a restful and smoothing indoor environment. That’s why it is helping you sleep deeply.
Like other best-quality air purifiers, it also has an LED display. It can be turned off so that you can get awake at night. This feature makes it the best air purifier for baby.
It offers filter indicator which tracks the filter needs replacing by circulating air quality, fan speed as well as run time. Also, it has a 1-12 hour timer so that you set the time as long you want to operate it.
You can control with three fan speeds include manually cycle through low, medium, and high fan speeds, or let the air purifier adjust automatically.
Certified from Energy Star, CARB, FCC, and CE Listed, this air purifier meets strict requirements. For this reason, this purifier is considered to be energy-saving and quality-assured, as well. The LEVOIT LV-PUR131 Air Purifier is a perfect choice for relieving seasonal allergies. It also improves the air quality in their households. If you are finding the best air purifier for cat allergies then it is suitable for you.
However, the downside of this air purifier is the higher cost for filter replacement. Also, it’ll start heating up after a couple of month’s use. But remind you that, the Levoit brand is one of the trusted brands worldwide.
Moreover, this air purifier offers a 1 year warranty period. You can extend the warranty duration. You need to have some fee register.
- Provides higher performance
- A thin and well-balanced body
- Slightly quite
- Lower starting cost
- Ideal for large room
- It heats up after months of using
- Can face difficulty while moving
Germguardian Ac4100 3-in-1 Air Purifier
The Germguardian Ac4100 3-in-1 Air Purifier with HEPA Filter is the ideal choice for any room and fits great in small spaces. As it comes with a HEPA filter, it traps every possible dust and allergens.
It is more than just a filter because the UVA light kills germs, while the charcoal filter captures odors. The 3 has a low speeds controls include a low speed that runs ultra-quiet.
The compact design is just simple and stylish, which fits in any home environment. This product is Aham Verified CADR dust (56), pollen (76), and smoke (50).
With its trap allergens, this air purifier 99.97 percent of dust and allergens as small as 3 microns, including household dust, pet dander, mold spores, and plant pollens as well. There is built-in carbon filter attacks smoke, cooking, and pet odors. Along with harmful VOCs are emitted too.
Featuring with charcoal filter reduces common odors such as smoking, cooking, pets. It fights with germs because of UVC light technology.
The UVC technology works with titanium dioxide to kill airborne bacteria, viruses, germs, and mold spores carb compliment. Combining the powerful UV-C light power is the spotlight of GermGuardian AC4100. With it, there are very mold spores, viruses; bacteria could damage your health.
It is the best air purifier brands that cover a large to medium rooms. If you are using it 8 hours per day, then it’ll charge up to only $15 per year. It uses only 2 watts of UV-C bulb. This air purifier has an exact energy-saving power consumption of 40 Watts. But this model provides excellent power consumption as the other Levoit air purifier, but it is acceptable.
The air purifier is the best air purifier for only 100 sq. Well, the ACH of this model is only 2x. This is one of the cutbacks of the model, with lower air changes per hour rating as tested.
The CADR is 66 dust, 50 smoke, and 76 pollen with a better fan power than even a double its price is reasonable.
Also, the 11 inches 3-speed table top tower is perfect for any room and fits great in small spaces. There is only one single filter needs to be replaced every 6-8 months depending on the usage of the product.
The weight of this air purifier is 4.85 lbs, while the replacement filter is filter E to maintain the performance with a 1-year limited manufacturer warranty. However, the HEPA Filter is weak because it offers essential functions to get air purifier experience at an affordable price. But if you have a smaller place, then it is the best air purifier for the bedroom.
- The pure air filtration process
- Affordable for under $50
- A noticeable noise at the highest setting
- Doesn’t come with lots of Smart features
- The only 1-year limited warranty
SilverOnyx Air Purification with True HEPA Filter
The SilverOnyx Airhg Purification with True HEPA Filter lets you breathe with True HEPA Air Purification. It ensures high performance in a compact, lightweight design.
There are 5 stage filtration traps, even larger particles like pet dander, filters, ultra-fine particles like dust, and neutralize household odours.
The HEPA H13 Filter is known to filter ultra-fine particles ensures capturing 99.97% of allergens and dust as small as 0.2 microns. Also, a built-in ionizer help to remove harmful mold, germ, and bacteria.
This filter has five stages for filtration to provide fresh and clean air. There is a pre-filter trap to capture larger particles such as pet hair and dander.
For the more beautiful hair, the True HEPA H13 filter captures 99.97% of dust and allergens. There is an active carbon filter neutralizes household odors, and the ionizer destroys harmful airborne allergens.
The last layer line is a UV light helps destroy contaminants such as germs and mold.
When it comes to compact and lightweight air, purification is suitable for pet owners and smokers. It is designed for use in the 500 sq — ft area. It is featuring with a Particular Matter 2.5 sensor that automatically adjusts airflow. Also, it ensures the highest quality air.
Thir air purifier gives the high-performance because of True HEPA H13. Filter. It has a 60 percent larger surface area as compared to other brands with flat filters. For the functionality, it is easy to use push button display toion access the variable five speed Fan. It is built-in ionizer, UV-C light, sleep mode, on /off timer, auto mode with PM 2.5 sensor, and lots more.
With its indicator alert, it let you change the filter. The powerful filtration with high-quality features and a durable and efficient brushless DC motor provides a dust-free air Also, the HEPA filter delivers a pure, fresh, and clean air without dust, mold, smoke, pet dander, odors, and other common allergens. That’s why this air purifier is the best air purifier dust removal.
This air purifier is the best air purifier for dust mites, allergies, and pets in 2019 because of its advanced features to clean germs — it diffuser dust dusty eliminators fan filter filtration freshener to humidifier ionizer machine. The SilverOnyx brand provides built-in a good reputation available in the market. It equipped with five-speed levels that guarantee the best air purifier and humidifier.
It is capable of removing all nano or even large particles so that you have a better breathing experience. Additionally, this model comes with the sensor that can quickly purify the bad quality of the air.
However, if you are going to buy the best air purifier Australia for a much smaller room, then the SilverOnyx could be the most recommended at a low price. Moreover, it makes no noise and uses less power and provides excellent filtration.
- The impressive air filtration process
- Intelligence Smart Sensors
- Elegant Unique Design
- Really quiet while operating
- Advanced brushless DC moto
- Not pure True HEPA Filteration
- Low CADR rating for room coverage.
Aeris Health / Smart Air Purifier
The Aeris Health/ aair lite / Smart Air Purifier is the most reliable and efficient air purifier that removes fine particles matter smaller than 2.55 microns, pollen, dust, pet dander, pet hair, dust mites, bacterias, smoke, oil droplets from cooking as well.
This model is ideal for a small bedroom. Also, it is certified asthma and allergy-friendly. It traps and prevents the growth of bacteria, odor, mildew, mold by 99.9%.
There are advanced smart features that offer aair lite to adapt to your daily routine. It is automatically adjustable settings so that you can have the best sleeping experience at night.
It has small and powerful, designed to minimize the device footprint while ensuring efficient air cleaning capabilities at low noise emission. The humidifier lets you provide Swiss Anti-microbial technology. Its DUAL serenity HEPA filter with F7 pre-filter and H13 for primary filter extended its life.
It makes sure to capture all the large particles and protect the fan too. While the H13 main filter removes 99.95% MPPS, which means the most pretending particle size. When you want to remove the fine particles smaller than 2.5 microns, pollen, house, pet hair, pet dander, dust, dust mites, bacteria, cigarette smoke, oil droplets from cooking, it is ideal to work in any environment.
The brand ensures this air purifier is connected to its proprietary app, which offers full insight and control over indoor air quality across the world. The built-in software offers full insight and control over indoor air quality from anywhere. It doesn’t matter where you are.
The advanced features even provide aair to adapt to your behavior and situation and automatically adjust its setting, including silent mode, sleep mode, power on or off.
It is featuring with the world’s most advanced Swiss-made filter technology in a one-frame easy to replace design.
As I told earlier, there are three filters to choose from .it All are based on your indoor air quality needs. It is ranging from middle-grade particulate filtration to highly efficient gas filtration.
This model is a 3-in-1 air purifier contains up to 4x more filter material than competing products. Also, it allows enhanced air purification efficiency and filter of up to 12 months even run 24/7. It is also ensuring the effective removal of particulate matter as well as odors and gases. The models’ vertical air intake design and outflow technology is the most effective way to purify indoor air.
The Aeris air purifier is the best air purifier for large room, living rooms, and offices that offer a CADR (Clean Air Delivery Rate) from up to m3/h. However, when it comes to replacements, the air filter is easy to replace. Overall, its convenient design, user-friendly control panels, auto setting, and even the general cost-effectiveness over time makes this air purifier worthwhile.
- High-end features
- Cheap replacements filters
- High CADR ratings
- Difficult to change the filter
ThinkBest Air Purifier
The Think Best Air Purifier comes with the easy and best air purifier replacement filter. The replacement filter duration is 6 to 9 months. But it depends on product use so that you can get the optimal performance.
There are included three-step filtration that uses a high efficiency activated carbon filter with a True HEPA Filter. A fine preliminary filter removes 99.97% of small as well as large particles.
with 360 degrees filtration, it has a cylindrical air inlet, which provides all-around performance. It ensures thoroughly removes odors, dust, pollen, and smoke to make the air fresh ever.
It can also trap the household odors because of activated carbon filters. The household ordos include cooking smells, pet odors, cigarette smoke so that you live in pure air. When it comes to the most noticeable feature in Think Best Air Purifier, it is an obvious HEPA filter that provides 3 stage cleaning system. These stages are as below:
The first layer of the filter is pre-filter, which can cover all the basic needs, such as capturing all the small and large possible particles, including dirt, pollen, pet hair, dust mites, fur, and more.
While this layer is clean and refreshes the air as well, it traps all the airborne irritants that can damage you.
The second layer is particle filter, which helps to filter 99% of all allergens such as dust, dust mites, pet dander, pollen, and more. The third inner layer has activated carbon filter to make it effective against smoke, odors, gases, and VOC.
- Certified THINKBEST 3-in-1 replacement filter
- 3 stage filtration
- Traps household odors
- Lack of efficiency
Volwco Negative Ion Air Purifier
The Volwco Negative Ion Air Purifier is the quietest air purifier in our list. It comes with a beautiful design and has powerful features. with the low noise feature, it makes sure you enjoy the best sleeping experience.
The compact size and stylish design make it easy to fit in any small places, including your office, bedroom, dorm room. With its powerful features, it is enough to cleaned air 10-30mah.
When it comes to the noise level, it has the lowest level as 30 DB. It doesn’t come with ozone and UV-C light.
There are featured remote control, brightness, work switches, lamp color, breathing light, switches, and timing functions that you can set.
This air purifier lets you get the best atmosphere in and usable as a soft nightlight. With its unique design, the potted plants can be placed on top of it to add green to the room. It relieves fatigue and neet your DIY hobbies such as pots are included in its package. The Negative Ion brings high-efficiency air filtration which is good for emotion lifting, no ozone.
- Compact and powerful
- Quiet during operation
- Unique design
- It doesn’t come with ozone and UV-C light.
XuBa Mini Purifier
The XuBa Mini Purifier is the best air purifier cheap and yet new. This XuBa Mini Purifier comes with a small design so that it fits any of the small areas.
It is easy to use and provides a good sterilization effect. This feature makes a fresh environment, such as a forest with high concentrations.
This purifier has a compact design which ideal for your office, bedroom, and other small areas. Unwrapping the package, you can get an air humidifier, a USB, and a manual.
- Easy to use
- Good sterilization effect
- Compact design
- Create a fresh environment
- Not good for wide areas
Blue Pure 411 Air Purifier
The Blue Pure 411 Best Air Purifier UK is the air purifier for pet hair, cigarette smoke, mold spores, allergies, pets, dust mites, dust, and more.
It comes with three layers of filtration that grabs 99% of common airborne as small as 2.5 microns such as odors, allergens, dust mites, mold spores, and pet dander.
There are three activated carbon filter that ensures removes common odors caused by smoke, cooking, pets, dorm room smells, gases, and even smoke caused by wildfires too.
The filter is washable that traps large particles, including pet hair and dust. It can changeable to match and decor. A combination of dark blue and grey are attached, and other colors can be sold separately.
When it comes to the operation time, it is pretty quiet while operating. Also, there are enabled advanced filters that offer higher airflow at an affordable price and lower noise levels as 17-46DB.The Blue Pure Best Air Purifier for Pets is specially designed for small to medium rooms between the 100 square ft to 175 square ft.
If you are figuring out the best air purifier Canada, then the blue pure is best for small bedrooms, offices, and dorm rooms, then it the right choice. Featured with Energy Star rated to give y the best world’s class performance. Including with recyclable and recommended filters to be replaced in the gap of six months.
This model ensures more clean air than other air purifies models. Its enhanced filtration ensures no pollutant escapes the might of the 161 sq — ft cleaning power. Unlike other air purifiers, it uses 1.5 watts, which makes it a highly saving power purifier. When it comes to the noise level, this humidifier ensures making no noise.
With its specialized polypropylene filter media, it takes less energy and produces higher performance without making any noise. Besides features, this Blue Pure 411 is the best air purifier UK. If you live in the UK and have small rooms, then you should buy it to make you breathe better.
However, the downside of this purifier is, the dust filer is not good enough, and there is no timer included. As well as, it doesn’t provide you a right HEPA Filter. Besides, the Blue Pure 411 is a perfect choice under $100 with basic features.
- Impressively high performance
- Low price just $100
- Small and minimal design
- Slightly quiet
- The dust filter is not good enough
- No pure HEPA filter
- Doesn’t come with a timer
Buyer’s Guide
Let’s check out what you should look to get the best air purifier. I hope so this buyer guide will be valuable for you. Let’s start how to choose the right filter!
Choosing the Right Filter Type
The best air purifier is one with a HEPA Filter. But some have other filters that complete the specific needs. Here are some factors that you’ll need to consider. These include:
Pre-Filter
It is one of the essential features in an air purifier that uses a HEPA style filer. This feature captures all the dust and pet dander to help prolong the lifetime. Some of the air purifiers are washable and reusable and last lifetime. So you should consider the pre-filter air purifier.
True HEPA Filter
If an air purifier has a genuine HEPA Filter, then this the highest standard air filter that can get for the best clean air. A Ture HEPA Filter is one who must meet strict regulations set by the United States Department of Energy. It ensures capturing 99.97% of particles as small as o.3 microns. But it is needed to replace it after six months to 1-year time duration so that you can get most out of it.
Activated Carbon (or Charcoal Filter)
This type of filter can absorb odorous particles and gases. For this reason, it can remove the smells produced by smoke, cooking, pets, chemicals, and more.
Ionic Filter (or Ionizer)
This filter’s type emits negative ions to charge small particles like pollen, dust, and bacteria and capture them at once.
UV-C Light
This feature lets Ultra Violet light destroys bacteria and virus by sterilizing them. But the UV-C light is harmful to humans.
Advanced BioGS HEPA Filter
This is a technology from Rabbit Air, helping prolong the life of the main True HEPA Filter.
Permanent Hepa Filter
This is a technology from Hamilton Beach to make their HEPA-type filter be cleaned by vacuum. So that you don’t need to replace this type of filter.
HEPA-type Filter
This filter is a lower quality filter of a True HEPA filter and make doesn’t meet the standards that are set by the U.S DOE.
Choosing the Right Size
It is another most recommended aspect to check the size of an air purifier for your room, bedroom, large room, office.
Because the size of an air purifier is varied on the size of the area when you want to place it. Also, if you don’t have enough space and you select a bulky air purifier, then it would be a disaster.
That’s why the room capability or how well your air purifier can cover the area is a crucial facror to figure out. As I told earlier, all the air purifiers have come with different shapes, designs, and sizes. Most of them are designed especially for small rooms in between 100 sq to 400 sq feet. But if you want an air purifier, then you’ll need that one which offers large space coverage. On the other hand, the demands will not meet, and you’ll lose your money too.
Knowing your Problem and How an Air Purifier Fix It
- To help with your allergies
 As reported, in each year, about more than 2000 people have diagnosed with the nasal cavity in the U.S. The Airborne allergens wreak havoc on the immune system and cause many allergic reactions or unpleasant symptoms such as coughing, irritation, sneezing, painful headache and lots more.
 But with True HEPA filter, you can get the clean, fresh air. And we have provided most of the best top rated air purifiers with True HEPA filter as above.
-  To Reduce Asthma
 Again, a True HEPA Filter ensures to reduce asthma. If you are suffering with asthma, then il should select an air purifier with a HEPA filter. Select one as above mentioned list of the best air purifiers.
- To prevent dust
 An air purifier provides better air by filtering it. You should choose one that comes with pre-filter. The air purifier with a True HEPA filter prevents you from dust and dust allergies.
- To Trap pet hair and dander
 All the above-listed purifiers can capture pet hair and pet dander without any difficulty so that you can breathe in clean air.
- To remove smoke odors
 We have provided some of the filters with Activated Carbon Filter (or Charcoal filter) that all the smoke odors and cooking smells. If you are looking to remove smoke odors, then select an air purifier with an activated carbon filter.
The Conclusion
All in all, we have provided the best air purifier 2020. I hope so; you have selected out of them. But before deciding, you should once go through the buying guide so that you’ll keep all considerations in mind. However, if you have any suggestion then comment below. Thank you for visiting us!</t>
        </is>
      </c>
      <c r="J99" s="2" t="inlineStr">
        <is>
          <t>It's true: you can empower your fleet with cutting-edge technology, customizable features and 24/7 visibility without the hassle. Our versatile fleet management software is backed by live support, mobile access and online collaboration that's easy to master.
Get a bird's-eye view of your entire operation with interactive maps, breadcrumb trails and the ability to locate the nearest vehicles to a given point -- all backed with the reliability of Google Maps.
Stop wondering where your fleet is and start tracking with detailed, dynamic interactive maps powered by our fleet telematics solution and Google Maps.
By using tools such as Geofences, you can not only monitor your fleet’s whereabouts but also maintain control of locations you’ve set as off-limits: such as bars, adult entertainment facilities or even the driver’s home. Fleet management from GPS Trackit gives you 24/7 coverage that powers and protects your business.
Streamline your fleet and meet the day-to-day intelligence needs of your business with a wide range of data-rich, customizable reporting tools.
From detailed reports on your entire fleet to individual driver scorecards, our fleet management solution makes it easier than ever to get to the numbers that matter to your business. Explore on-demand, real-time temperature reports, view speed and safety reports for your drivers or get details on miles driven per state to track fuel taxes -- managing your fleet has never been simpler.
From detailed daily information on your vehicles to data-rich custom reports, our fleet management solution can automate the things you do regularly with a few easy clicks.
Our fully-loaded, robust reporting feature allows you to build, view and print custom reports for the exact data you need without any of the clutter you don't. Automated reporting can also help save you time by delivering the reports you want directly to your inbox on a regular basis.
Protect your assets with 24/7 visibility, off-hours use alerts, theft detection and unauthorized movement alerts.
Real-time fleet tracking can offer so much more than just monitoring your drivers -- it can also provide you with the ability to protect your vehicles and other valuable assets. On average, vehicles using GPS tracking systems experience quicker theft recovery and less damage than those that don’t, which helps keep your business moving.
Live comprehensive training and easy to master software.
Helping you to optimize the things your business does every day.
24/7 visibility into the data that drives decisions.
Customizable reports and alerts tailored to the needs of your business.</t>
        </is>
      </c>
      <c r="K99" s="3" t="inlineStr"/>
      <c r="L99" s="3" t="inlineStr"/>
    </row>
    <row r="100">
      <c r="A100" s="2" t="inlineStr">
        <is>
          <t>cq8_pairs_099</t>
        </is>
      </c>
      <c r="B100" s="2" t="inlineStr">
        <is>
          <t>llama_iter</t>
        </is>
      </c>
      <c r="C100" s="2" t="inlineStr">
        <is>
          <t>Microsoft Office Home and Business 2010</t>
        </is>
      </c>
      <c r="D100" s="2" t="inlineStr">
        <is>
          <t>canonical</t>
        </is>
      </c>
      <c r="E100" s="2" t="inlineStr">
        <is>
          <t>Lizenzexpress (offers)</t>
        </is>
      </c>
      <c r="F100" s="2" t="inlineStr">
        <is>
          <t>lizenzexpress.de</t>
        </is>
      </c>
      <c r="G100" s="2" t="inlineStr">
        <is>
          <t>SoftwareKeep (offers)</t>
        </is>
      </c>
      <c r="H100" s="2" t="inlineStr">
        <is>
          <t>softwarekeep.ca</t>
        </is>
      </c>
      <c r="I100" s="2" t="inlineStr">
        <is>
          <t>-  You do not have any products in your shopping cart yet.
   Main page    »    Microsoft Office    »    Microsoft Office 2010    »   Microsoft Office 2010 Home and Business ESD Download  
  Microsoft Office Home and Business 2010
	Office Home and Business 2010 includes:
 Microsoft Word 2010
	Microsoft Word 2010 offers professional word processing in a class of its own. Spell checking, cliparts etc.
  Microsoft Excel 2010
	The spreadsheet program Excel is standard in almost all offices.
  Microsoft PowerPoint 2010
	With just a few software you can produce presentations more professionally and faster than with PowerPoint.
  Microsoft Outlook 2010
	The most used Personal Information Manager that allows you to manage emails, calendars and contacts
  Microsoft OneNote 2010
You can share your OneNote notebooks with other users, keeping everyone up to date.
 You can share your OneNote notebooks with other users, keeping everyone up to date.
System Requirements:
Computer and processor: x86 / x64 processor over 500 MHz and SSE2 instruction set
Memory: 512 MHz for 32-bit versions; 1 GB RAM for 64-bit versions for graphics functions
Hard disk: 1.5 GB of available hard disk space
Display: Monitor with a resolution of 1024 × 768 or higher
Operating System: Windows XP Windows 10, Windows Server 2008 R2 and .NET 3.5 or higher
Graphics: DirectX 9 compatible graphics card and with at least 64MB
Included in delivery by E-Mail:
Product Key for 1PC
Download in 32/64 Bit</t>
        </is>
      </c>
      <c r="J100" s="2" t="inlineStr">
        <is>
          <t>Introduction
Microsoft Office Home and Business 2010 is one of the three variants that come in with the 2010 Microsoft Office platform. This one, as the name says, Home and Business is simply the perfect tool to assist you in finishing business projects, keeping track of everyday budgets and even helping your children with their school tasks. However, its main strength would be mostly appreciated from small and medium sized businesses, which can take advantage of the features included in the package. Operating your business, staying in touch with your clients or simply running your personal finances has never been so easy – Microsoft Office Home and Business 2010 is the perfect tool to help your work faster and more effective.
What Are You Getting With This Package?
The Office Home and Business 2010 suite contains the following applications and tools to help you out with your business and everyday tasks:
- Microsoft Word 2010 Regardless of the type of text document you wish to create, Word 2010 is the perfect solution for your needs. Its immense variety of templates, 3-D effects, shadows, SmartArt graphics and other text formatting options, allows the user to not only produce good looking documents, but also give the reader a feeling of involvement and completeness. Whether it is business report or friendly newsletter you are writing, it has never been so easy to design documents before.
- Microsoft Excel 2010 Excel 2010 is the ideal tool to track your personal expenses or create business budgets. It contains exciting new analysis tools such as Slicers and Sparklines which allow you to process and comprehend data more efficiently. Numerous different templates, colourful graphs and charts are just a few clicks away with this enhanced version of Excel.
- Microsoft PowerPoint 2010 PowerPoint have always been a household name when it comes down to creating beautiful stunning presentations. Whether you want to impress your customer with dynamic modern animations or just lay out the important information for them, you have a whole lot of visual effects and templates ready to bring life to your presentations.
- Microsoft OneNote 2010 OneNote 2010 is your perfect solution to keep your notes and information at a single place. It also provides powerful search functionality so you can easily find whatever you are looking for, as well as easy-to-use share notebooks so you can manage your data and share it with colleges and team members.
- Microsoft Outlook 2010 Outlook is already one of the best email services out on the market. Not only it allows you to sync multiple accounts, so you never miss a message, but some additional features such as Task list tool, Calendar and Group Scheduling can greatly help you manage your appointments and business tasks.
Not the right MS Office 2010 product you were looking for? Check out our selection of additional Microsoft Office 2010 software today.</t>
        </is>
      </c>
      <c r="K100" s="3" t="inlineStr"/>
      <c r="L100" s="3" t="inlineStr"/>
    </row>
    <row r="101">
      <c r="A101" s="2" t="inlineStr">
        <is>
          <t>cq8_pairs_100</t>
        </is>
      </c>
      <c r="B101" s="2" t="inlineStr">
        <is>
          <t>llama_iter</t>
        </is>
      </c>
      <c r="C101" s="2" t="inlineStr">
        <is>
          <t>Honda vehicles</t>
        </is>
      </c>
      <c r="D101" s="2" t="inlineStr">
        <is>
          <t>canonical</t>
        </is>
      </c>
      <c r="E101" s="2" t="inlineStr">
        <is>
          <t>Underriner Honda (offers)</t>
        </is>
      </c>
      <c r="F101" s="2" t="inlineStr">
        <is>
          <t>underrinerhonda.com</t>
        </is>
      </c>
      <c r="G101" s="2" t="inlineStr">
        <is>
          <t>Wilde Honda (offers)</t>
        </is>
      </c>
      <c r="H101" s="2" t="inlineStr">
        <is>
          <t>wildehonda.com</t>
        </is>
      </c>
      <c r="I101" s="2" t="inlineStr">
        <is>
          <t>We have a strong and committed sales, service and parts staff with many years of experience satisfying our customers’ needs.
Feel free to browse our inventory online, request more information about vehicles, set up a test drive or inquire about financing!
If you don’t see what you are looking for, click on CarFinder, fill out the form, and we will let you know when vehicles arrive that match your search! Or if you would rather discuss your options with our friendly sales staff, click on Directions for interactive driving directions and other contact information. We look forward to serving you!
Disclaimer:
New vehicle pricing includes all incentives. Tax Title and Tags not included in vehicle prices shown and must be paid by the purchaser. While great effort is made to ensure the accuracy of the information on this site errors do occur so please verify information with a customer service rep. This is easily done by calling us at 406-255-2350 or by visiting us at the dealership.
Dealer Featured Lease offers include down payment with $0 security deposit and 12,000 miles per year. Other mileage options are available with different payments. Does not include taxes, title, and fees. For well-qualified applicants approved by Honda Financial Services. Not all lessees will qualify. Higher lease rates apply for lessees with lower credit ratings. Subject to credit approval, vehicle insurance approval, and vehicle availability. Must take delivery on vehicle from retailer stock by the end of the month. Lease offers subject to change at any time. One available at this price. Please visit or contact us for more details.
ALG Residual Value Award Disclaimers:
The 2020 Honda Accord won the 2020 ALG Residual Value Award for the Midsize car category.
The 2020 Honda Pilot won the 2020 ALG Residual Value Award for the Midsize Utility 3rd-Row Seating category.
The 2020 Honda Odyssey won the 2020 ALG Residual Value Award for the Minivan category.
The 2020 Honda Fit won the 2020 ALG Residual Value Award for the sub-compact car category.
The 2020 Honda Passport won the 2020 ALG Residual Value Award for the Midsize Utility 2nd-Row Seating category.
*Number of views in last 30 days
† Based on 2020 EPA mileage ratings. Use for comparison purposes only. Your mileage will vary depending on driving conditions, how you drive and maintain your vehicle, battery-pack age/condition, and other factors.
You don't have any saved vehicles!
Look for this link on your favorites:
Once you've saved some vehicles, you can view them here at any time.
4062552350
Call Now3643 Pierce Parkway • Billings, MT 59106
Get DirectionsOpen Today! Sales: 9am-7pm
Open Today! Service: 8am-5pm
Open Today! Parts: 8am-2pm</t>
        </is>
      </c>
      <c r="J101" s="2" t="inlineStr">
        <is>
          <t>Disclaimer:
New vehicle pricing includes all offers and incentives that everyone qualifies for. MSRP may not represent actual sale price. All prices, specifications and availability subject to change without notice. Tax, Title, Tags and $219 Dealer Service fee not included in vehicle prices shown and must be paid by the purchaser. While great effort is made to ensure the accuracy of the information on this site, errors do occur so please verify information with a customer service rep. This is easily done by calling us at (262) 542-9300 or by visiting us at the dealership.
MSRP includes destination and handling fees. Prices are plus tax, license, registration, and $219.00 dealer service fee.
*Based on EPA mileage ratings. Use for comparison purposes only. Your mileage depending on driving conditions, how you drive and maintain your vehicle, battery-pack age/condition, and other factors.
**With approved credit. Terms may vary. Monthly payments are only estimates derived from the vehicle price with a 72 month term, 4.9% interest and 20% downpayment.
*Number of views in last 30 days
† Based on EPA mileage ratings. Use for comparison purposes only. Your mileage depending on driving conditions, how you drive and maintain your vehicle, battery-pack age/condition, and other factors.
Wilde Honda Waukesha delivers Honda value with a large inventory of new and pre-owned Hondas in Milwaukee. Whether you need to purchase, finance or service a new or pre-owned Honda, Wilde Honda Waukesha is your Honda Dealer in Milwaukee.
(262) 542-9300
Call Now1603 E Moreland Blvd • Waukesha, WI 53186
Get DirectionsOpen Today! Sales: 9am-9pm
Open Today! Service: 7am-7pm
Open Today! Parts: 7am-7pm</t>
        </is>
      </c>
      <c r="K101" s="3" t="inlineStr"/>
      <c r="L101" s="3" t="inlineStr"/>
    </row>
  </sheetData>
  <dataValidations count="1">
    <dataValidation sqref="K2:K101" showDropDown="0" showInputMessage="0" showErrorMessage="0" allowBlank="1" type="list">
      <formula1>"correct,incorrect,unclear"</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 width="26" customWidth="1" min="8" max="8"/>
  </cols>
  <sheetData>
    <row r="1">
      <c r="A1" s="1" t="inlineStr">
        <is>
          <t>audit_id</t>
        </is>
      </c>
      <c r="B1" s="1" t="inlineStr">
        <is>
          <t>cluster</t>
        </is>
      </c>
      <c r="C1" s="1" t="inlineStr">
        <is>
          <t>n_pages</t>
        </is>
      </c>
      <c r="D1" s="1" t="inlineStr">
        <is>
          <t>brands</t>
        </is>
      </c>
      <c r="E1" s="1" t="inlineStr">
        <is>
          <t>extracted_names</t>
        </is>
      </c>
      <c r="F1" s="1" t="inlineStr">
        <is>
          <t>wdc_titles</t>
        </is>
      </c>
      <c r="G1" s="1" t="inlineStr">
        <is>
          <t>verdict</t>
        </is>
      </c>
      <c r="H1" s="1" t="inlineStr">
        <is>
          <t>note</t>
        </is>
      </c>
    </row>
    <row r="2">
      <c r="A2" s="2" t="inlineStr">
        <is>
          <t>id_merges_001</t>
        </is>
      </c>
      <c r="B2" s="2" t="inlineStr">
        <is>
          <t>cluster:29880867</t>
        </is>
      </c>
      <c r="C2" s="2" t="inlineStr">
        <is>
          <t>2</t>
        </is>
      </c>
      <c r="D2" s="2" t="inlineStr"/>
      <c r="E2" s="2" t="inlineStr">
        <is>
          <t>Have A Good Day Bouquet | Have A Good Day Bouquet</t>
        </is>
      </c>
      <c r="F2" s="2" t="inlineStr">
        <is>
          <t>chloesflowersonline.com: Have A Good Day Bouquet || sturgeonbayfloral.com: Have A Good Day Bouquet</t>
        </is>
      </c>
      <c r="G2" s="3" t="inlineStr"/>
      <c r="H2" s="3" t="inlineStr"/>
    </row>
    <row r="3">
      <c r="A3" s="2" t="inlineStr">
        <is>
          <t>id_merges_002</t>
        </is>
      </c>
      <c r="B3" s="2" t="inlineStr">
        <is>
          <t>cluster:58735598</t>
        </is>
      </c>
      <c r="C3" s="2" t="inlineStr">
        <is>
          <t>2</t>
        </is>
      </c>
      <c r="D3" s="2" t="inlineStr"/>
      <c r="E3" s="2" t="inlineStr">
        <is>
          <t>Say It With Love Bouquet | Say It With Love Bouquet</t>
        </is>
      </c>
      <c r="F3" s="2" t="inlineStr">
        <is>
          <t>conroyflowersranchocucamonga.com: Say It With Love Bouquet || southavenflowers.com: Say It With Love Bouquet</t>
        </is>
      </c>
      <c r="G3" s="3" t="inlineStr"/>
      <c r="H3" s="3" t="inlineStr"/>
    </row>
    <row r="4">
      <c r="A4" s="2" t="inlineStr">
        <is>
          <t>id_merges_003</t>
        </is>
      </c>
      <c r="B4" s="2" t="inlineStr">
        <is>
          <t>cluster:47063840</t>
        </is>
      </c>
      <c r="C4" s="2" t="inlineStr">
        <is>
          <t>2</t>
        </is>
      </c>
      <c r="D4" s="2" t="inlineStr"/>
      <c r="E4" s="2" t="inlineStr">
        <is>
          <t>Aquasalt – Swimming Pool High Purity Salt 40 Lbs. 100% Sodium Chloride | Aquasalt Salt 40 Lb Bag</t>
        </is>
      </c>
      <c r="F4" s="2" t="inlineStr">
        <is>
          <t>townleypoolandspa.com: Aquasalt - Swimming Pool High Purity Salt 40 Lbs. 100% Sodium Chloride || poolquality.com: Aquasalt Salt 40 Lb Bag</t>
        </is>
      </c>
      <c r="G4" s="3" t="inlineStr"/>
      <c r="H4" s="3" t="inlineStr"/>
    </row>
    <row r="5">
      <c r="A5" s="2" t="inlineStr">
        <is>
          <t>id_merges_004</t>
        </is>
      </c>
      <c r="B5" s="2" t="inlineStr">
        <is>
          <t>cluster:3103790</t>
        </is>
      </c>
      <c r="C5" s="2" t="inlineStr">
        <is>
          <t>2</t>
        </is>
      </c>
      <c r="D5" s="2" t="inlineStr">
        <is>
          <t>honda</t>
        </is>
      </c>
      <c r="E5" s="2" t="inlineStr">
        <is>
          <t>2018 Honda CRV EX-L AWD | Honda vehicle</t>
        </is>
      </c>
      <c r="F5" s="2" t="inlineStr">
        <is>
          <t>crownnissan.ca: Pre-Owned 2018 Honda CR-V EX-L, Backup Camera, Blind Spot Camera, Bluetooth || crowntoyota.ca: Pre-Owned 2018 Honda CR-V EX-L AWD / Leather / Bluetooth / Heated seats / Heated steering wheel</t>
        </is>
      </c>
      <c r="G5" s="3" t="inlineStr"/>
      <c r="H5" s="3" t="inlineStr"/>
    </row>
    <row r="6">
      <c r="A6" s="2" t="inlineStr">
        <is>
          <t>id_merges_005</t>
        </is>
      </c>
      <c r="B6" s="2" t="inlineStr">
        <is>
          <t>cluster:30394753</t>
        </is>
      </c>
      <c r="C6" s="2" t="inlineStr">
        <is>
          <t>2</t>
        </is>
      </c>
      <c r="D6" s="2" t="inlineStr">
        <is>
          <t>woodsidefoods</t>
        </is>
      </c>
      <c r="E6" s="2" t="inlineStr">
        <is>
          <t>Rice Protein Burn (Chocolate Flavour) | Rice Protein Shake</t>
        </is>
      </c>
      <c r="F6" s="2" t="inlineStr">
        <is>
          <t>rejuv.co.uk: Rice Protein Burn Chocolate Flavour (500 g) || woodsidefoods.com: Rice Protein Shake (Chocolate) - Vegan-Friendly</t>
        </is>
      </c>
      <c r="G6" s="3" t="inlineStr"/>
      <c r="H6" s="3" t="inlineStr"/>
    </row>
    <row r="7">
      <c r="A7" s="2" t="inlineStr">
        <is>
          <t>id_merges_006</t>
        </is>
      </c>
      <c r="B7" s="2" t="inlineStr">
        <is>
          <t>cluster:70937640</t>
        </is>
      </c>
      <c r="C7" s="2" t="inlineStr">
        <is>
          <t>2</t>
        </is>
      </c>
      <c r="D7" s="2" t="inlineStr"/>
      <c r="E7" s="2" t="inlineStr">
        <is>
          <t>DEMI ANKY LOOSE RING SNAFFLE | Demi Anky Loose Ring Snaffle</t>
        </is>
      </c>
      <c r="F7" s="2" t="inlineStr">
        <is>
          <t>nsbitsusa.com: DEMI ANKY LOOSE RING SNAFFLE || fullcheek.com: Demi Anky Loose Ring Snaffle</t>
        </is>
      </c>
      <c r="G7" s="3" t="inlineStr"/>
      <c r="H7" s="3" t="inlineStr"/>
    </row>
    <row r="8">
      <c r="A8" s="2" t="inlineStr">
        <is>
          <t>id_merges_007</t>
        </is>
      </c>
      <c r="B8" s="2" t="inlineStr">
        <is>
          <t>cluster:67110488</t>
        </is>
      </c>
      <c r="C8" s="2" t="inlineStr">
        <is>
          <t>2</t>
        </is>
      </c>
      <c r="D8" s="2" t="inlineStr"/>
      <c r="E8" s="2" t="inlineStr">
        <is>
          <t>Alpha Starter Kit | Alpha Starter Kit</t>
        </is>
      </c>
      <c r="F8" s="2" t="inlineStr">
        <is>
          <t>relxnow.fr: Alpha Starter Kit - Or de luxe || relxnow.co.uk: Alpha Starter Kit - Luxe Gold</t>
        </is>
      </c>
      <c r="G8" s="3" t="inlineStr"/>
      <c r="H8" s="3" t="inlineStr"/>
    </row>
    <row r="9">
      <c r="A9" s="2" t="inlineStr">
        <is>
          <t>id_merges_008</t>
        </is>
      </c>
      <c r="B9" s="2" t="inlineStr">
        <is>
          <t>cluster:2061629</t>
        </is>
      </c>
      <c r="C9" s="2" t="inlineStr">
        <is>
          <t>2</t>
        </is>
      </c>
      <c r="D9" s="2" t="inlineStr">
        <is>
          <t>robertsonwinery</t>
        </is>
      </c>
      <c r="E9" s="2" t="inlineStr">
        <is>
          <t>Robertson Winery Merlot 13% 3 ltr | alcohol products</t>
        </is>
      </c>
      <c r="F9" s="2" t="inlineStr">
        <is>
          <t>allspirits24.de: Robertson Winery Merlot 13% 3 ltr. || 1001spirits.com: Robertson Winery Merlot | 13% | 3 l BIB</t>
        </is>
      </c>
      <c r="G9" s="3" t="inlineStr"/>
      <c r="H9" s="3" t="inlineStr"/>
    </row>
    <row r="10">
      <c r="A10" s="2" t="inlineStr">
        <is>
          <t>id_merges_009</t>
        </is>
      </c>
      <c r="B10" s="2" t="inlineStr">
        <is>
          <t>cluster:1281464</t>
        </is>
      </c>
      <c r="C10" s="2" t="inlineStr">
        <is>
          <t>2</t>
        </is>
      </c>
      <c r="D10" s="2" t="inlineStr">
        <is>
          <t>medapharma</t>
        </is>
      </c>
      <c r="E10" s="2" t="inlineStr">
        <is>
          <t>ALLERGODIL akut Duo 4ml AT akut/10ml NS akut 1 St | ALLERGODIL akut Duo 4ml AT akut/10ml NS akut 1 St Kombipackung</t>
        </is>
      </c>
      <c r="F10" s="2" t="inlineStr">
        <is>
          <t>shop.regioapo.de: ALLERGODIL akut Duo 4ml AT akut/10ml NS akut1 St* || myaposhop.de: ALLERGODIL akut Duo 4ml AT akut/10ml NS akut1 StKombipackung</t>
        </is>
      </c>
      <c r="G10" s="3" t="inlineStr"/>
      <c r="H10" s="3" t="inlineStr"/>
    </row>
    <row r="11">
      <c r="A11" s="2" t="inlineStr">
        <is>
          <t>id_merges_010</t>
        </is>
      </c>
      <c r="B11" s="2" t="inlineStr">
        <is>
          <t>cluster:5835852</t>
        </is>
      </c>
      <c r="C11" s="2" t="inlineStr">
        <is>
          <t>4</t>
        </is>
      </c>
      <c r="D11" s="2" t="inlineStr">
        <is>
          <t>jaguar</t>
        </is>
      </c>
      <c r="E11" s="2" t="inlineStr">
        <is>
          <t>New vehicle | 2020 Jaguar F-PACE 25t Prestige AWD | 19" 7 SPLIT-SPOKE (STYLE 7012) | 2020 Jaguar F-PACE 25t Prestige</t>
        </is>
      </c>
      <c r="F11" s="2" t="inlineStr">
        <is>
          <t>jaguarannapolis.com: New 2020 Jaguar F-PACE 25t Prestige AWD With Navigation || jaguarlouisville.com: New 2020 Jaguar F-PACE 25t Prestige Loaner || jaguarfreeport.com: New 2020 Jaguar F-PACE 25t Prestige With Navigation &amp; AWD || hornburgjaguarla.com: New 2020 Jaguar F-PACE 25t Prestige With Navigation</t>
        </is>
      </c>
      <c r="G11" s="3" t="inlineStr"/>
      <c r="H11" s="3" t="inlineStr"/>
    </row>
    <row r="12">
      <c r="A12" s="2" t="inlineStr">
        <is>
          <t>id_merges_011</t>
        </is>
      </c>
      <c r="B12" s="2" t="inlineStr">
        <is>
          <t>cluster:776296</t>
        </is>
      </c>
      <c r="C12" s="2" t="inlineStr">
        <is>
          <t>2</t>
        </is>
      </c>
      <c r="D12" s="2" t="inlineStr"/>
      <c r="E12" s="2" t="inlineStr">
        <is>
          <t>Gift Set with Keyring &amp; Card Case | Mustard Gift Set No 2</t>
        </is>
      </c>
      <c r="F12" s="2" t="inlineStr">
        <is>
          <t>business-gifts-supplier.co.uk: Gift Set with Keyring &amp; Card Case || shop.hebrideanmustard.com: Mustard Gift Set No 2</t>
        </is>
      </c>
      <c r="G12" s="3" t="inlineStr"/>
      <c r="H12" s="3" t="inlineStr"/>
    </row>
    <row r="13">
      <c r="A13" s="2" t="inlineStr">
        <is>
          <t>id_merges_012</t>
        </is>
      </c>
      <c r="B13" s="2" t="inlineStr">
        <is>
          <t>cluster:24810329</t>
        </is>
      </c>
      <c r="C13" s="2" t="inlineStr">
        <is>
          <t>2</t>
        </is>
      </c>
      <c r="D13" s="2" t="inlineStr">
        <is>
          <t>marshall</t>
        </is>
      </c>
      <c r="E13" s="2" t="inlineStr">
        <is>
          <t>Kilburn portable active stereo speaker | QA-65Q7FNA FLAT Q SMART LED TV: SERIES 7</t>
        </is>
      </c>
      <c r="F13" s="2" t="inlineStr">
        <is>
          <t>bmwoe.ro: aFe - DFS780 Diesel Fuel System || shankarelectronics.co.ke: QA-65Q7FNA FLAT Q SMART LED TV: SERIES 7</t>
        </is>
      </c>
      <c r="G13" s="3" t="inlineStr"/>
      <c r="H13" s="3" t="inlineStr"/>
    </row>
    <row r="14">
      <c r="A14" s="2" t="inlineStr">
        <is>
          <t>id_merges_013</t>
        </is>
      </c>
      <c r="B14" s="2" t="inlineStr">
        <is>
          <t>cluster:1279539</t>
        </is>
      </c>
      <c r="C14" s="2" t="inlineStr">
        <is>
          <t>2</t>
        </is>
      </c>
      <c r="D14" s="2" t="inlineStr">
        <is>
          <t>maserati</t>
        </is>
      </c>
      <c r="E14" s="2" t="inlineStr">
        <is>
          <t>2019 Maserati Ghibli S Q4 AWD | Bianco 2019 Maserati Ghibli S Q4 AWD ZF 8-Speed Automatic 3.0L V6</t>
        </is>
      </c>
      <c r="F14" s="2" t="inlineStr">
        <is>
          <t>maseratiofcleveland.com: Certified Pre-Owned 2019 Maserati Ghibli S Q4 With Navigation &amp; AWD || maseratiofallentown.com: Pre-Owned 2019 Maserati Ghibli S Q4 With Navigation &amp; AWD</t>
        </is>
      </c>
      <c r="G14" s="3" t="inlineStr"/>
      <c r="H14" s="3" t="inlineStr"/>
    </row>
    <row r="15">
      <c r="A15" s="2" t="inlineStr">
        <is>
          <t>id_merges_014</t>
        </is>
      </c>
      <c r="B15" s="2" t="inlineStr">
        <is>
          <t>cluster:38347359</t>
        </is>
      </c>
      <c r="C15" s="2" t="inlineStr">
        <is>
          <t>3</t>
        </is>
      </c>
      <c r="D15" s="2" t="inlineStr"/>
      <c r="E15" s="2" t="inlineStr">
        <is>
          <t>Mini X2 Android 7.1 OS WIFI Bluetooth (2G+16G) 4K Video Portable 3D Projector Beamer | X2 Projector | Stable Portable Projector</t>
        </is>
      </c>
      <c r="F15" s="2" t="inlineStr">
        <is>
          <t>ecofriendlycart.com: Mini X2 Android 7.1 OS WIFI Bluetooth (2G+16G) 4K Video Portable 3D Projector Beamer || giftformens.com: Mini Projector HD Android 7.1 with WiFi Bluetooth and more || umalls.com: Portable Pocket 3D DLP Projector</t>
        </is>
      </c>
      <c r="G15" s="3" t="inlineStr"/>
      <c r="H15" s="3" t="inlineStr"/>
    </row>
    <row r="16">
      <c r="A16" s="2" t="inlineStr">
        <is>
          <t>id_merges_015</t>
        </is>
      </c>
      <c r="B16" s="2" t="inlineStr">
        <is>
          <t>cluster:73079593</t>
        </is>
      </c>
      <c r="C16" s="2" t="inlineStr">
        <is>
          <t>2</t>
        </is>
      </c>
      <c r="D16" s="2" t="inlineStr"/>
      <c r="E16" s="2" t="inlineStr">
        <is>
          <t>Sustinex | Sustinex</t>
        </is>
      </c>
      <c r="F16" s="2" t="inlineStr">
        <is>
          <t>viabestbuy.org: SUSTINEX 60 MG DAPOXETINE OTC || 1699landing.org: Buy Sustinex 60 mg Tablet Online - Uses, Dosage, Side Effects</t>
        </is>
      </c>
      <c r="G16" s="3" t="inlineStr"/>
      <c r="H16" s="3" t="inlineStr"/>
    </row>
    <row r="17">
      <c r="A17" s="2" t="inlineStr">
        <is>
          <t>id_merges_016</t>
        </is>
      </c>
      <c r="B17" s="2" t="inlineStr">
        <is>
          <t>cluster:57590975</t>
        </is>
      </c>
      <c r="C17" s="2" t="inlineStr">
        <is>
          <t>2</t>
        </is>
      </c>
      <c r="D17" s="2" t="inlineStr"/>
      <c r="E17" s="2" t="inlineStr">
        <is>
          <t>B-Freqz Flag Eclipse Limited Edition | B-Freqz Flag Eclipse Limited Edition</t>
        </is>
      </c>
      <c r="F17" s="2" t="inlineStr">
        <is>
          <t>frequencerz.com: B-Freqz Flag Eclipse Limited Edition || shop.djbfront.nl: B-Freqz Flag Eclipse Limited Edition</t>
        </is>
      </c>
      <c r="G17" s="3" t="inlineStr"/>
      <c r="H17" s="3" t="inlineStr"/>
    </row>
    <row r="18">
      <c r="A18" s="2" t="inlineStr">
        <is>
          <t>id_merges_017</t>
        </is>
      </c>
      <c r="B18" s="2" t="inlineStr">
        <is>
          <t>cluster:1410824</t>
        </is>
      </c>
      <c r="C18" s="2" t="inlineStr">
        <is>
          <t>2</t>
        </is>
      </c>
      <c r="D18" s="2" t="inlineStr">
        <is>
          <t>dji</t>
        </is>
      </c>
      <c r="E18" s="2" t="inlineStr">
        <is>
          <t>DJI Mavic 2 Pro - ND Filter Set (ND4/8/16/32) | Mavic Pro ND Filters Set (ND4/8/16/32)</t>
        </is>
      </c>
      <c r="F18" s="2" t="inlineStr">
        <is>
          <t>globe-flight.de: DJI Mavic 2 Pro - ND Filter Set (ND4/8/16/32) (Part17) || 1updrones.com: Mavic Pro ND Filters Set (ND4/8/16/32)</t>
        </is>
      </c>
      <c r="G18" s="3" t="inlineStr"/>
      <c r="H18" s="3" t="inlineStr"/>
    </row>
    <row r="19">
      <c r="A19" s="2" t="inlineStr">
        <is>
          <t>id_merges_018</t>
        </is>
      </c>
      <c r="B19" s="2" t="inlineStr">
        <is>
          <t>cluster:32078848</t>
        </is>
      </c>
      <c r="C19" s="2" t="inlineStr">
        <is>
          <t>3</t>
        </is>
      </c>
      <c r="D19" s="2" t="inlineStr">
        <is>
          <t>honeywell | honeywellhome</t>
        </is>
      </c>
      <c r="E19" s="2" t="inlineStr">
        <is>
          <t>Honeywell Outdoor 1080P Security Camera | HD WiFi Outdoor Video Camera IPCAM-WOC1 | TC 1080 OUTDOOR WIFI CAMERA</t>
        </is>
      </c>
      <c r="F19" s="2" t="inlineStr">
        <is>
          <t>foxguardsecurity.com: Honeywell Outdoor 1080P Security Camera || resideo.com: IPCAM-WOC1 Camera Accessories - Honeywell Home From Resideo || stonessecuritysystems.com: TC 1080 OUTDOOR WIFI CAMERA</t>
        </is>
      </c>
      <c r="G19" s="3" t="inlineStr"/>
      <c r="H19" s="3" t="inlineStr"/>
    </row>
    <row r="20">
      <c r="A20" s="2" t="inlineStr">
        <is>
          <t>id_merges_019</t>
        </is>
      </c>
      <c r="B20" s="2" t="inlineStr">
        <is>
          <t>cluster:10772874</t>
        </is>
      </c>
      <c r="C20" s="2" t="inlineStr">
        <is>
          <t>2</t>
        </is>
      </c>
      <c r="D20" s="2" t="inlineStr">
        <is>
          <t>honda</t>
        </is>
      </c>
      <c r="E20" s="2" t="inlineStr">
        <is>
          <t>Brake Pad Kit, Front Caliper Disk - Honda (8-97070-079-0) | Brake Pad Kit, Front Caliper Disk - Honda (8-97070-079-0)</t>
        </is>
      </c>
      <c r="F20" s="2" t="inlineStr">
        <is>
          <t>wholesalehondaparts.com: Brake Pad Kit, Front Caliper Disk || alldiscountparts.com: Brake Pad Kit, Front Caliper Disk</t>
        </is>
      </c>
      <c r="G20" s="3" t="inlineStr"/>
      <c r="H20" s="3" t="inlineStr"/>
    </row>
    <row r="21">
      <c r="A21" s="2" t="inlineStr">
        <is>
          <t>id_merges_020</t>
        </is>
      </c>
      <c r="B21" s="2" t="inlineStr">
        <is>
          <t>cluster:16789774</t>
        </is>
      </c>
      <c r="C21" s="2" t="inlineStr">
        <is>
          <t>3</t>
        </is>
      </c>
      <c r="D21" s="2" t="inlineStr">
        <is>
          <t>teleflora</t>
        </is>
      </c>
      <c r="E21" s="2" t="inlineStr">
        <is>
          <t>Teleflora's Gem Of My Heart Bouquet | Teleflora's Gem Of My Heart Bouquet | Teleflora Gem of My Heart</t>
        </is>
      </c>
      <c r="F21" s="2" t="inlineStr">
        <is>
          <t>tracisflowershop.com: Teleflora's Gem Of My Heart Bouquet || okflowersshed.com: Teleflora's Gem Of My Heart Bouquet || elgintcg.com: Teleflora Gem of My Heart</t>
        </is>
      </c>
      <c r="G21" s="3" t="inlineStr"/>
      <c r="H21" s="3" t="inlineStr"/>
    </row>
    <row r="22">
      <c r="A22" s="2" t="inlineStr">
        <is>
          <t>id_merges_021</t>
        </is>
      </c>
      <c r="B22" s="2" t="inlineStr">
        <is>
          <t>cluster:16755467</t>
        </is>
      </c>
      <c r="C22" s="2" t="inlineStr">
        <is>
          <t>3</t>
        </is>
      </c>
      <c r="D22" s="2" t="inlineStr">
        <is>
          <t>vvcesidot</t>
        </is>
      </c>
      <c r="E22" s="2" t="inlineStr">
        <is>
          <t>Car storage bag | Leather Pad Bag Car Seat Back Organizer | Universal Car Visor Clip Organizer</t>
        </is>
      </c>
      <c r="F22" s="2" t="inlineStr">
        <is>
          <t>supershopsale.com: High-Quality Car Storage Bag /Back Seat Organizer || zacvin.co: Leather Pad Bag Car Seat Back Organizer || supersmartproducts.com: Universal Car Visor Clip Organizer</t>
        </is>
      </c>
      <c r="G22" s="3" t="inlineStr"/>
      <c r="H22" s="3" t="inlineStr"/>
    </row>
    <row r="23">
      <c r="A23" s="2" t="inlineStr">
        <is>
          <t>id_merges_022</t>
        </is>
      </c>
      <c r="B23" s="2" t="inlineStr">
        <is>
          <t>cluster:3199569</t>
        </is>
      </c>
      <c r="C23" s="2" t="inlineStr">
        <is>
          <t>2</t>
        </is>
      </c>
      <c r="D23" s="2" t="inlineStr">
        <is>
          <t>arielli</t>
        </is>
      </c>
      <c r="E23" s="2" t="inlineStr">
        <is>
          <t>Display 55 pollici Led | TV LED 55" ARIELLI 4K LED-55Z1UHD SMART TV ITALIA BLACK</t>
        </is>
      </c>
      <c r="F23" s="2" t="inlineStr">
        <is>
          <t>elioweb.it: TV LED 55\" ARIELLI 4K LED-55Z1UHD SMART TV ITALIA BLACK || powertechstore.com: TV LED 55\" ARIELLI 4K LED-55Z1UHD SMART TV ITALIA BLACK</t>
        </is>
      </c>
      <c r="G23" s="3" t="inlineStr"/>
      <c r="H23" s="3" t="inlineStr"/>
    </row>
    <row r="24">
      <c r="A24" s="2" t="inlineStr">
        <is>
          <t>id_merges_023</t>
        </is>
      </c>
      <c r="B24" s="2" t="inlineStr">
        <is>
          <t>cluster:59068642</t>
        </is>
      </c>
      <c r="C24" s="2" t="inlineStr">
        <is>
          <t>2</t>
        </is>
      </c>
      <c r="D24" s="2" t="inlineStr"/>
      <c r="E24" s="2" t="inlineStr">
        <is>
          <t>Cordon pour module de commande ProFlight | Cordón para módulo de control ProFlight</t>
        </is>
      </c>
      <c r="F24" s="2" t="inlineStr">
        <is>
          <t>bose.fr: Cordon pour module de commande ProFlight || bose.es: Cordón para módulo de control ProFlight</t>
        </is>
      </c>
      <c r="G24" s="3" t="inlineStr"/>
      <c r="H24" s="3" t="inlineStr"/>
    </row>
    <row r="25">
      <c r="A25" s="2" t="inlineStr">
        <is>
          <t>id_merges_024</t>
        </is>
      </c>
      <c r="B25" s="2" t="inlineStr">
        <is>
          <t>cluster:1791162</t>
        </is>
      </c>
      <c r="C25" s="2" t="inlineStr">
        <is>
          <t>5</t>
        </is>
      </c>
      <c r="D25" s="2" t="inlineStr">
        <is>
          <t>ubiquiti | ubiquitinetworks</t>
        </is>
      </c>
      <c r="E25" s="2" t="inlineStr">
        <is>
          <t>Ubiquiti Networks UniFi Switch, 16-Port, 150W | The Ubiquiti UniFi Switch 16-port POE 150W | Managed PoE+ Gigabit Switch UniFi US-16-150W | UniFi Switch | Ubiquiti POE-24-24W 24V PoE Injector</t>
        </is>
      </c>
      <c r="F25" s="2" t="inlineStr">
        <is>
          <t>ninedealer.com: Ubiquiti Networks | US-16-150W UniFi Switch, 16-Port, 150W || automatedav.co.uk: Ubiquiti UniFi 16 Port PoE Switch - US-16-150W || shop.telegant.eu: Ubiquiti UniFi Switch US-16-150W || reebox.be: UniFi Switch - 16x Gbit LAN, 2x SFP port, POE+, 150W || securitycamexpert.com: Ubiquiti POE-24-24W 24V PoE Injector</t>
        </is>
      </c>
      <c r="G25" s="3" t="inlineStr"/>
      <c r="H25" s="3" t="inlineStr"/>
    </row>
    <row r="26">
      <c r="A26" s="2" t="inlineStr">
        <is>
          <t>id_merges_025</t>
        </is>
      </c>
      <c r="B26" s="2" t="inlineStr">
        <is>
          <t>cluster:1857877</t>
        </is>
      </c>
      <c r="C26" s="2" t="inlineStr">
        <is>
          <t>2</t>
        </is>
      </c>
      <c r="D26" s="2" t="inlineStr">
        <is>
          <t>apple</t>
        </is>
      </c>
      <c r="E26" s="2" t="inlineStr">
        <is>
          <t>Apple Magic Mouse 2 – Plata | Apple Magic Mouse 2 - Ratón inalámbrico Bluetooth de Apple</t>
        </is>
      </c>
      <c r="F26" s="2" t="inlineStr">
        <is>
          <t>gangastruz.com: Apple Magic Mouse 2 - Plata || dirsantjoan.com: APPLE MAGIC MOUSE 2 - MLA02ZM/A</t>
        </is>
      </c>
      <c r="G26" s="3" t="inlineStr"/>
      <c r="H26" s="3" t="inlineStr"/>
    </row>
    <row r="27">
      <c r="A27" s="2" t="inlineStr">
        <is>
          <t>id_merges_026</t>
        </is>
      </c>
      <c r="B27" s="2" t="inlineStr">
        <is>
          <t>cluster:25480021</t>
        </is>
      </c>
      <c r="C27" s="2" t="inlineStr">
        <is>
          <t>2</t>
        </is>
      </c>
      <c r="D27" s="2" t="inlineStr"/>
      <c r="E27" s="2" t="inlineStr">
        <is>
          <t>Daisy A Day Easter Basket | Daisy A Day Easter Basket</t>
        </is>
      </c>
      <c r="F27" s="2" t="inlineStr">
        <is>
          <t>royalroseflorist.com: Daisy A Day Easter Basket || bowsurprisesflorist.com: Daisy A Day Easter Basket</t>
        </is>
      </c>
      <c r="G27" s="3" t="inlineStr"/>
      <c r="H27" s="3" t="inlineStr"/>
    </row>
    <row r="28">
      <c r="A28" s="2" t="inlineStr">
        <is>
          <t>id_merges_027</t>
        </is>
      </c>
      <c r="B28" s="2" t="inlineStr">
        <is>
          <t>cluster:2495164</t>
        </is>
      </c>
      <c r="C28" s="2" t="inlineStr">
        <is>
          <t>2</t>
        </is>
      </c>
      <c r="D28" s="2" t="inlineStr"/>
      <c r="E28" s="2" t="inlineStr">
        <is>
          <t>Fireworks️ Diffuser | Fireworks Diffuser</t>
        </is>
      </c>
      <c r="F28" s="2" t="inlineStr">
        <is>
          <t>priceclone.com: Firework Humidifer and Oil Diffuser || roomenhancer.com: 3D-Glass Fireworks Oil Diffuser</t>
        </is>
      </c>
      <c r="G28" s="3" t="inlineStr"/>
      <c r="H28" s="3" t="inlineStr"/>
    </row>
    <row r="29">
      <c r="A29" s="2" t="inlineStr">
        <is>
          <t>id_merges_028</t>
        </is>
      </c>
      <c r="B29" s="2" t="inlineStr">
        <is>
          <t>cluster:70969084</t>
        </is>
      </c>
      <c r="C29" s="2" t="inlineStr">
        <is>
          <t>2</t>
        </is>
      </c>
      <c r="D29" s="2" t="inlineStr"/>
      <c r="E29" s="2" t="inlineStr">
        <is>
          <t>60 Litre Corrosive Substance Storage Cabinet | Corrosive Substance Storage Cabinet – 60 Litre</t>
        </is>
      </c>
      <c r="F29" s="2" t="inlineStr">
        <is>
          <t>industrialandsafety.com.au: 60 Litre Corrosive Substance Strorage Cabinet || spillstation.com.au: Corrosive Substance Storage Cabinet - 60 Litre</t>
        </is>
      </c>
      <c r="G29" s="3" t="inlineStr"/>
      <c r="H29" s="3" t="inlineStr"/>
    </row>
    <row r="30">
      <c r="A30" s="2" t="inlineStr">
        <is>
          <t>id_merges_029</t>
        </is>
      </c>
      <c r="B30" s="2" t="inlineStr">
        <is>
          <t>cluster:8781414</t>
        </is>
      </c>
      <c r="C30" s="2" t="inlineStr">
        <is>
          <t>2</t>
        </is>
      </c>
      <c r="D30" s="2" t="inlineStr"/>
      <c r="E30" s="2" t="inlineStr">
        <is>
          <t>Odie’s Solvent-free Super Penetrating Oil - 32 oz | Odie’s Solvent-Free Super Penetrating Oil</t>
        </is>
      </c>
      <c r="F30" s="2" t="inlineStr">
        <is>
          <t>boulevard-customs.com: Odie’s Solvent-free Super Penetrating Oil - 32 oz. || odiesindustrial.com: Odie’s Solvent-Free Super Penetrating Oil</t>
        </is>
      </c>
      <c r="G30" s="3" t="inlineStr"/>
      <c r="H30" s="3" t="inlineStr"/>
    </row>
    <row r="31">
      <c r="A31" s="2" t="inlineStr">
        <is>
          <t>id_merges_030</t>
        </is>
      </c>
      <c r="B31" s="2" t="inlineStr">
        <is>
          <t>cluster:57444532</t>
        </is>
      </c>
      <c r="C31" s="2" t="inlineStr">
        <is>
          <t>2</t>
        </is>
      </c>
      <c r="D31" s="2" t="inlineStr"/>
      <c r="E31" s="2" t="inlineStr">
        <is>
          <t>4 PCS Reusable Silicone Stretch Lids | 4 PCS Reusable Silicone Stretch Lids</t>
        </is>
      </c>
      <c r="F31" s="2" t="inlineStr">
        <is>
          <t>blossomthing.onshopbase.com: 4 PCS Reusable Silicone Stretch Lids || gimmickheaven.com: 4 PCS Reusable Silicone Stretch Lids</t>
        </is>
      </c>
      <c r="G31" s="3" t="inlineStr"/>
      <c r="H31" s="3" t="inlineStr"/>
    </row>
  </sheetData>
  <dataValidations count="1">
    <dataValidation sqref="G2:G31" showDropDown="0" showInputMessage="0" showErrorMessage="0" allowBlank="1" type="list">
      <formula1>"correct,incorrect,unclear"</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26" customWidth="1" min="2" max="2"/>
    <col width="26" customWidth="1" min="3" max="3"/>
    <col width="26" customWidth="1" min="4" max="4"/>
    <col width="70" customWidth="1" min="5" max="5"/>
    <col width="26" customWidth="1" min="6" max="6"/>
    <col width="26" customWidth="1" min="7" max="7"/>
  </cols>
  <sheetData>
    <row r="1">
      <c r="A1" s="1" t="inlineStr">
        <is>
          <t>audit_id</t>
        </is>
      </c>
      <c r="B1" s="1" t="inlineStr">
        <is>
          <t>statement</t>
        </is>
      </c>
      <c r="C1" s="1" t="inlineStr">
        <is>
          <t>domain</t>
        </is>
      </c>
      <c r="D1" s="1" t="inlineStr">
        <is>
          <t>url</t>
        </is>
      </c>
      <c r="E1" s="1" t="inlineStr">
        <is>
          <t>page_text</t>
        </is>
      </c>
      <c r="F1" s="1" t="inlineStr">
        <is>
          <t>verdict</t>
        </is>
      </c>
      <c r="G1" s="1" t="inlineStr">
        <is>
          <t>note</t>
        </is>
      </c>
    </row>
    <row r="2">
      <c r="A2" s="2" t="inlineStr">
        <is>
          <t>offers_001</t>
        </is>
      </c>
      <c r="B2" s="2" t="inlineStr">
        <is>
          <t>Grove Components  --offers--&gt;  BSF Set Screws &amp; Bolts - Stainless</t>
        </is>
      </c>
      <c r="C2" s="2" t="inlineStr">
        <is>
          <t>groveco.co.uk</t>
        </is>
      </c>
      <c r="D2" s="2" t="inlineStr">
        <is>
          <t>http://www.groveco.co.uk/contents/en-uk/d66.html</t>
        </is>
      </c>
      <c r="E2" s="2" t="inlineStr">
        <is>
          <t>BSF Setscrews and Bolts Stainless Grove Components 0 Grove Components Suppliers of 'Stainless Steel &amp; Bright Zinc Plated Fasteners' Home &gt; BSF - Stainless &gt; BSF Set Screws &amp; Bolts - Stainless BSF Set Screws &amp; Bolts - Stainless BSF Set screws and Bolts - Stainless Hex Set Screws are fully threaded. Hex Bolts are partially threaded with a shank. ! +Shipping 1/4 BSF by 3/4 Hex Set Screw - Stainless +Shipping 1/4 BSF by 1" Hex Set Screw - Stainless +Shipping 1/4 BSF x 1" Hex Bolt - Stainless +Shipping 1/4 BSF by 11/4 Hex Set Screw - Stainless +Shipping 1/4 BSF x 2" Hex Set screw Bolt - Stainless Fully Threaded with domed head +Shipping 5/16 BSF by 3/4" Hex Set Screw - Stainless +Shipping 5/16 BSF by 1" Hex Set Screw - Stainless +Shipping 5/16 BSF by 11/4" Hex Set Screw - Stainless +Shipping 5/16 BSF x 2" Hex Set Screw - Stainless +Shipping 3/8 BSF by 3/4" Hex Set Screw - Stainless +Shipping 3/8 BSF x 1 1/4" Hex Set Screw - Stainless ! Mobile mode To create online store ShopFactory eCommerce software was used. Home Desktop mode Mobile mode 0</t>
        </is>
      </c>
      <c r="F2" s="3" t="inlineStr"/>
      <c r="G2" s="3" t="inlineStr"/>
    </row>
    <row r="3">
      <c r="A3" s="2" t="inlineStr">
        <is>
          <t>offers_002</t>
        </is>
      </c>
      <c r="B3" s="2" t="inlineStr">
        <is>
          <t>Hormony Shop  --offers--&gt;  Anne Hild: The hCG Diet</t>
        </is>
      </c>
      <c r="C3" s="2" t="inlineStr">
        <is>
          <t>hormonyshop.de</t>
        </is>
      </c>
      <c r="D3" s="2" t="inlineStr">
        <is>
          <t>https://www.hormonyshop.de/epages/63436968.sf/de_DE/?ObjectPath=/Shops/63436968/Products/9783958029323</t>
        </is>
      </c>
      <c r="E3" s="2" t="inlineStr">
        <is>
          <t>Anne Hild: The hCG Diet - Hormony Shop Mein Konto Hormony Shop Schnell und dauerhaft schlank mit der original hCG Diät Wir geben die MwSt-Senkung an Sie weiter! Ihr Warenkorb ist leer. Abnehmen Wechseljahre Anti-Aging Bücher Schlank mit der Stoffwechselkur ❄ Die hCG Diät Zu den Produkten... Produktkategorien Bücher Anne Hild: The hCG Diet Anne Hild: The hCG Diet Produkt jetzt als Erster bewerten Auf Lager 17,65 € inklusive MwSt (D) ., zuzüglich Versand 1 2 3 4 5 6 7 8 9 10 In den Warenkorb Frage stellen Beschreibung English version of the bestseller book! Written by Anne Hild tao-Verlag, 148 pages ISBN: 978-3-95802-932-3 Zu diesem Produkt empfehlen wir Anne Hild: Das hCG Kochbuch 16,63 € * Anne Hild: Natürliches Anti-Aging 17,61 € * Basen Mineral Bad 28,17 € * * inklusive MwSt. (D) , zuzüglich Versand Kunden, die dieses Produkt gekauft haben, haben auch diese Produkte gekauft Hormony Complex G® B12-Tropfen 38,94 € * Hormony® Diät Komplett-Set, 3 Wochen 116,88 € / Set(s)
        * Anne Hild: Das hCG Kochbuch 16,63 € * Anne Hild: Das hCG veggie Kochbuch 16,63 € * Hormony® Naturreine Gemüsebrühe 7,84 € * Hormony Complex G® Vitamin Kapseln 27,38 € * Hormony® Diät Basis-Set, 3 Wochen 66,09 € / Set(s)
        * Anne Hild: Die hCG Diät 14,67 € * Anne Hild: Die hCG Diät - Das Rezept-Kartenset 14,67 € * Fettfreies Aloe Vera Bio Gel 7,79 € * * inklusive MwSt. (D) , zuzüglich Versand Auch diese Kategorien durchsuchen: Home , Bücher , Abnehmen Über uns Herzlich willkommen im Webshop der Marke HORMONY®. Besuchen Sie auch die Websites: www.hormony.de www.die-hcg-diaet.de Information Wiederverkäufer werden? Versand und Zahlung Kontakt Impressum Rechtliche Hinweise AGB Widerspruchsrecht Widerrufformular Datenschutzerklärung Online Streitschlichtung Disclaimer Social Media Anne Hild: The hCG Diet - Hormony Shop</t>
        </is>
      </c>
      <c r="F3" s="3" t="inlineStr"/>
      <c r="G3" s="3" t="inlineStr"/>
    </row>
    <row r="4">
      <c r="A4" s="2" t="inlineStr">
        <is>
          <t>offers_003</t>
        </is>
      </c>
      <c r="B4" s="2" t="inlineStr">
        <is>
          <t>Bad Blog  --offers--&gt;  Camiciette Donna – BOSS Regular-fit cotton-blend blouse with concealed placket Celeste</t>
        </is>
      </c>
      <c r="C4" s="2" t="inlineStr">
        <is>
          <t>badblog.it</t>
        </is>
      </c>
      <c r="D4" s="2" t="inlineStr">
        <is>
          <t>http://www.badblog.it/prodotto/camiciette-donna-boss-regular-fit-cotton-blend-blouse-with-concealed-placket-celeste</t>
        </is>
      </c>
      <c r="E4" s="2" t="inlineStr">
        <is>
          <t>Camiciette Donna - BOSS Regular-fit cotton-blend blouse with concealed placket Celeste ⋆ Bad Blog Novità Donna Abiti Cappotti Camiciette Giacche Gonne Giacche Outdoor Jersey Jeans Maglia Pelle Pantaloni Top Uomo Abiti (da uomo) Cappotti Camicie Giacche Outdoor Giacche Jeans Jersey Maglia Pantaloni Pelle Hugo Boss Contattaci 0 0 press Enter to search Home / Donna / Camiciette / Camiciette Donna – BOSS Regular-fit cotton-blend blouse with concealed placket Celeste by Fmeaddons Camiciette Donna – BOSS Regular-fit cotton-blend blouse with concealed placket Celeste € 142.29 € 39.26 63% Cotone, 37% Poliestere 40 °C facile da trattare Non candeggiare Non centrifugare Stirare a bassa temperatura Lavaggio a secco chimico P Fare attenzione alla temperatura del ferro da stiro!… Disponibile Taglia * :- 36 38 40 42 44 46 48 50 Quantità Qta Acquista Aggiungi alla lista dei desideri Articolo aggiunto Sfoglia la lista dei desideri Articolo già presente nella lista dei desideri Sfoglia la lista dei desideri Descrizione Recensioni 0 Spedizione Contattaci Guida alle taglie uomo Guida alle taglie donna A crisp formal design in a cotton-rich blend by BOSS Womenswear. Tailored to flatter your shape, this elegant long-sleeved blouse features an open, covered front pocket and side zip fastenings for a streamlined look and comfortable feel.Combine with cigarette trousers, pencil skirts or authentic denim for a host of occasion-appropriate looks. Regular fit Point collar Fastening Top: Side zip closure Long sleeves Button cuffs Informazioni sui materiali: 63% Cotone, 37% Poliestere 40 °C facile da trattare Non candeggiare Non centrifugare Stirare a bassa temperatura Lavaggio a secco chimico P Fare attenzione alla temperatura del ferro da stiro! Ancora non ci sono recensioni. Recensisci per primo “Camiciette Donna – BOSS Regular-fit cotton-blend blouse with concealed placket Celeste” Annulla risposta Devi essere connesso per inviare un commento. Consegna gratuita da € 60 La crittografia SSL di secure 30 Giorni per resi e cambi Pagamenti: Il tuo nome (richiesto) La tua email (richiesto) Oggetto Il tuo messaggio Hugo Menswear Clothing XS S M L XL XXL XXXL Europa 44 46 48 50 52 54 56 UK 34R 36R 38R 40R 42R 44R 46R USA 34R 36R 38R 40R 42R 44R 46R Taglia 180 182 184 186 188 190 192 2. Circonferenza torace 92 95 98 102 106 110 114 3. Circonferenza vita 78 81 84 88 92 96 100 4. Circonferenza fianchi 94 97 100 104 108 112 116 5. Lunghezza braccia 82.1 84 86 88 89.9 91.3 92.8 6. Lunghezza gamba interna 79 80 81 82 83 84 85 Boss Menswear Dress Shirts Europa 37/38 39/40 41/42 43/44 45/46 47/48 49/50 UK 14½/15 15½/15,75 16/16½ 17/17½ 17,75/18 18½/19 19½/19,75 USA 14½/15 15½/15,75 16/16½ 17/17½ 17,75/18 18½/19 19½/19,75 1. Circonferenza collo 37/38 39/40 41/42 43/44 45/46 47/48 49/50 2. Circonferenza torace 96 102 108 114 120 127 133 3. Circonferenza vita 84 90 96 104 112 124 130 5. Lunghezza braccia 87 89 89 91 91 92 92 Boss Menswear Jeans Europa/USA 29/32 30/32 31/32 32/32 33/32 34/32 35/32 36/32 37/32 38/32 39/32 40/32 41/32 42/32 UK 29/32 30/32 31/32 32/32 33/32 34/32 35/32 36/32 37/32 38/32 39/32 40/32 41/32 42/32 3. Circonferenza vita 76 78.5 81 83.5 86 88.5 91 93.5 96 98.5 101 103.5 106 108.5 4. Circonferenza fianchi 91 93.3 96 98.5 101 103.5 106 108.5 111 113.5 116 118.5 121 123.5 6. Lunghezza gamba interna 81 81 81 81 81 81 81 81 81 81 81 81 81 81 Boss Menswear Clothing XS S M L XL XXL XXXL Europa 44 46 48 50 52 54 56 UK 34R 36R 38R 40R 42R 44R 46R USA 34R 36R 38R 40R 42R 44R 46R Taglia 176 178 180 182 184 186 188 2. Circonferenza torace 92 95 98 102 106 110 114 3. Circonferenza vita 80 83 86 90 94 98 102 4. Circonferenza fianchi 95 98 101 105 109 113 117 5. Lunghezza braccia 81.1 83 85 87 88.9 90.3 91.8 6. Lunghezza gamba interna 79 80 81 82 83 84 85 Boss Womenswear Clothing XXS XS S M L XL XXL XXXL DE/CH/AT/BE/ES 32 34 36 38 40 42 44 46 UK 4 6 8 10 12 14 16 18 Italia 36 38 40 42 44 46 48 50 Francia 34 36 38 40 42 44 46 48 USA 0 2 4 6 8 10 12 14 2. Circonferenza torace 78 82 86 90 94 98 102 106 3. Circonferenza vita 60 64 68 72 76 80 84 88 4. Circonferenza fianchi 86 90 94 98 102 106 110 114 5. Lunghezza braccia 77.6 78.3 79 79.7 80.4 81.1 81.8 82.5 6. Lunghezza gamba interna 85 85 85 85 85 85 85 85 Hugo Womenswear Clothing XXS XS S M L XL DE/CH/AT/BE/ES 32 34 36 38 40 42 UK 4 6 8 10 12 14 Italia 36 38 40 42 44 46 Francia 34 36 38 40 42 44 USA 0 2 4 6 8 10 2. Circonferenza torace 77 81 85 89 93 97 3. Circonferenza vita 59 63 67 71 75 79 4. Circonferenza fianchi 85 89 93 97 101 105 5. Lunghezza braccia 79.6 80.3 81 81.7 82.4 83.1 6. Lunghezza gamba interna 87 87 87 87 87 87 Hugo Womenswear Jeans Europa/USA 24/32 25/32 26/32 27/32 28/32 29/32 30/32 31/32 32/32 33/32 34/32 35/32 3. Circonferenza vita 58 60.5 63 65.5 68 70.5 73 75.5 78 80.5 83 85.5 4. Circonferenza fianchi 84 86.5 89 91.5 94 96.5 99 101.5 104 106.5 109 111.5 6. Lunghezza gamba interna 81 81 81 81 81 81 81 81 81 81 81 81 COD: CNZ-8444-Z10562 Categorie: Camiciette , Donna Tag: Blu , HUGO BOSS Prodotti correlati - 61 % Jersey Donna – HUGO T-shirt relaxed fit in cotone con logo a rovescio Bianco € 77.19 € 29.81 Scegli - 74 % Maglia Uomo – BOSS Maglione slim fit in jersey di cotone Grigio chiaro € 162.75 € 42.23 Scegli - 73 % Maglia Uomo – BOSS Orange Maglione a girocollo in misto cotone bouclé Grigio chiaro € 152.52 € 40.75 Scegli - 71 % Jersey Uomo – BOSS Green Polo regular fit in piqué tecnico Nero € 132.06 € 37.78 Scegli Bad Blog Consegna gratuita da € 60 La crittografia SSL di secure 30 Giorni per resi e cambi Pagamenti: Vendita Calda Jersey Camicie Pantaloni Jeans Maglia Newsletter Ricevi info e aggiornamenti sui prodotti nella tua casella di posta in arrivo. Email Assistenza Clienti Contattaci Segui il mio ordine Informativa Privacy Spedizione Il mio account © 2020 radioterra.it |  Tutti i diritti riservati. 0 Novità Donna Abiti Cappotti Camiciette Giacche Gonne Giacche Outdoor Jersey Jeans Maglia Pelle Pantaloni Top Uomo Abiti (da uomo) Cappotti Camicie Giacche Outdoor Giacche Jeans Jersey Maglia Pantaloni Pelle Hugo Boss Contattaci Accedi Carrello 0 Chiudi Updating… Nessun prodotto nel carrello. Continua con gli acquisti Accedi Nome utente o indirizzo email * Password * Ricordami Hai perso la password? Or Create an account Registrazione Indirizzo email * Password * Anti-spam Or Accedi</t>
        </is>
      </c>
      <c r="F4" s="3" t="inlineStr"/>
      <c r="G4" s="3" t="inlineStr"/>
    </row>
    <row r="5">
      <c r="A5" s="2" t="inlineStr">
        <is>
          <t>offers_004</t>
        </is>
      </c>
      <c r="B5" s="2" t="inlineStr">
        <is>
          <t>Custom CB Radios  --offers--&gt;  98-2006 Tail Light Mount Antenta Kit for Jeep Wrangler</t>
        </is>
      </c>
      <c r="C5" s="2" t="inlineStr">
        <is>
          <t>customcbradios.com</t>
        </is>
      </c>
      <c r="D5" s="2" t="inlineStr">
        <is>
          <t>https://customcbradios.com/98-2006-Tail-Light-Mount-Antenta-Kit-for-Jeep-Wrangler-P5977417.aspx</t>
        </is>
      </c>
      <c r="E5" s="2" t="inlineStr">
        <is>
          <t>98-2006 Tail Light Mount Antenta Kit for Jeep Wrangler - Custom CB radios AuctivaInternalLink Home Wishlist Service Form Login Basket ( 0 item , $0.00 ) View Cart Advanced search Categories Gift Certificate CB Radios Truckers Corner Radio Refurbishing Custom CB Radios 10 Meter Radios Used Radios and Accessories Radio Upgrades Antennas Microphones Radio Accessories Meters and Counters Parts Coax Noise Toys Texas Star CW Transmiters Wire and Cable Power Supplies Scanners Knobs and Switches LED's and Channel &amp; Frequency Jeep Kits and Radios Home &gt; Jeep Kits and Radios 98-2006 Tail Light Mount Antenta Kit for Jeep Wrangler Other products by Pro-Com reviews Item #: PC31-3504 Our Price: $69.00 Quantity: 2 units available Add to Wishlist Add to Cart Description 98-2006 Jeef Wrangler Universal tail light antenna mount kit. Reviews Be the first to submit a review on this product! Rate this item More Items in Jeep Kits and Radios President Bill FCC Ronald AM/FM 10 Meter Radio President Ronald 10 Meter Radio Spare Tire Mount Kit President Ronald 10 Meter Radio Fender Mount Kit Top Sellers Cobra 29 LX LE Echo Knob SKU: 29 LXLE Knob Price: $6.50 What is the Best Speaker you can buy This is SKU: SP726 Price: $17.95 SkyThumper ST-65DX Noise Cancelling Microphone SKU: ST65-DX Price: $42.95 EMAIL A FRIEND Send this product to a friend... Your Name: Your Email: Friend Email: Home Search Contact For Service Work Mobile Site</t>
        </is>
      </c>
      <c r="F5" s="3" t="inlineStr"/>
      <c r="G5" s="3" t="inlineStr"/>
    </row>
    <row r="6">
      <c r="A6" s="2" t="inlineStr">
        <is>
          <t>offers_005</t>
        </is>
      </c>
      <c r="B6" s="2" t="inlineStr">
        <is>
          <t>Diana Coatsworth Design  --offers--&gt;  One of a Kind Upcycled Jeans Culottes Size M</t>
        </is>
      </c>
      <c r="C6" s="2" t="inlineStr">
        <is>
          <t>dianacoatsworthdesign.com</t>
        </is>
      </c>
      <c r="D6" s="2" t="inlineStr">
        <is>
          <t>https://dianacoatsworthdesign.com/products/ooakjean</t>
        </is>
      </c>
      <c r="E6" s="2" t="inlineStr">
        <is>
          <t>One of a Kind Upcycled Jeans Culottes Size M
      – Diana Coatsworth Design Free Shipping with code FREESHIP on orders $200+ FREE SHIPPING ON ORDERS $200+ With Promo Code FREESHIP Account Cart ( 0 ) Subtotal $0.00 View cart Check out Checkout Home Shop All Products Casual Chic Feeling Fancy Office Ready Cardigans Coats &amp; Jackets Couture Dresses Face Masks Gift Cards Jumpsuits One of a Kind Designs Pants Sale Skirts Tops All Products Casual Chic Feeling Fancy Office Ready Cardigans Coats &amp; Jackets Couture Dresses Face Masks Gift Cards Jumpsuits One of a Kind Designs Pants Sale Skirts Tops Custom Designs Contact Us Account Cart ( 0 ) Home / Products / One of a Kind Upcycled Jeans Culottes Size M One of a Kind Upcycled Jeans Culottes Size M $145.00 $275.00 | / Size: M Quantity M - $145.00 Relaxed boyfriend fit one of a kind denim 2 toned jean Frayed hem Slant pockets and elastic waistband (smooth around the front and gathered in the back for figure flattering design) 100% upcycled prewashed denim Handwash, hang to dry Sizing Chart Contact About Search Refund Policy Shipping Policy Privacy Policy Terms of Service Facebook Instagram YouTube Copyright © 
      2020 Diana Coatsworth Design . Powered by Shopify</t>
        </is>
      </c>
      <c r="F6" s="3" t="inlineStr"/>
      <c r="G6" s="3" t="inlineStr"/>
    </row>
    <row r="7">
      <c r="A7" s="2" t="inlineStr">
        <is>
          <t>offers_006</t>
        </is>
      </c>
      <c r="B7" s="2" t="inlineStr">
        <is>
          <t>mangologic.org  --offers--&gt;  mBot v1.1 - Blue or Pink (Bluetooth Version)</t>
        </is>
      </c>
      <c r="C7" s="2" t="inlineStr">
        <is>
          <t>mangologic.org</t>
        </is>
      </c>
      <c r="D7" s="2" t="inlineStr">
        <is>
          <t>https://www.mangologic.org/product-page/mbot-v1-1-blue-or-pink-bluetooth-version</t>
        </is>
      </c>
      <c r="E7" s="2" t="inlineStr">
        <is>
          <t>mBot v1.1 - Blue or Pink (Bluetooth Version)
mBot is a STEAM education robot for beginners
Choose from either Blue or Pink
- Overview- mBot is a STEAM education robot for beginners, that makes teaching and learning robot programming simple and fun. With just a screwdriver, the step by step instructions, and a study schedule, children can build a robot from scratch and experience the joys of hands-on creation. As they go, they will learn about a variety of robotic machinery and electronic parts, get to grips with the fundamentals of block-based programming, and develop their logical thinking and design skills. 
- Controlling mBot- Do you need to avoid obstacles ahead? Or follow the line using a fancy walk? Then flex those fingers, because mBot is ready to go! It comes with 3 preset control modes: ① Obstacle avoidance mode, mBot can automatically sense an obstacle ahead and change its path in time to avoid it; ② Line-follow mode, mBot can travel freely along various black and white lines; ③ Manual control mode, children can use the remote control or the Makeblock app to program mBot directly and explore its countless other possibilities. 
- Programming Software- The Makeblock App is a piece of powerful operating software. It enables children to control their mBot at the touch of a button, or combine the preset control settings any way they choose. mBot is even simple enough for children who have not yet learnt to read. Do you want to explore more complicated functions? Try mBlock 3 block-based programming. By simply dragging, dropping, and combining command blocks, just like building blocks, children can control mBot’s every move and create their own personal robot.</t>
        </is>
      </c>
      <c r="F7" s="3" t="inlineStr"/>
      <c r="G7" s="3" t="inlineStr"/>
    </row>
    <row r="8">
      <c r="A8" s="2" t="inlineStr">
        <is>
          <t>offers_007</t>
        </is>
      </c>
      <c r="B8" s="2" t="inlineStr">
        <is>
          <t>Bruno Acampora Profumi  --offers--&gt;  Musc Gold - Extrait of Perfume</t>
        </is>
      </c>
      <c r="C8" s="2" t="inlineStr">
        <is>
          <t>en.brunoacampora.com</t>
        </is>
      </c>
      <c r="D8" s="2" t="inlineStr">
        <is>
          <t>https://en.brunoacampora.com/collections/extrait-de-parfum/Untagged</t>
        </is>
      </c>
      <c r="E8" s="2" t="inlineStr">
        <is>
          <t>Extrait of Perfume  | Acampora Profumi | Rare essence since 1974
 – Tagged "Untagged"
– Bruno Acampora Profumi - the art of making rare essences since 1976 Skip to content EUR Close menu Home Pure Essence Collections 7 Classics 7 Rules Untagged Acampora Fifty Four Tadema Collection Note Floral Fruity Gourmand Woody Oriental Extrait de Parfum Collections 7 Classics 7 Rules Untagged Note Oriental Woody Gourmand Fruity Floral Gold Collection Eau de Parfum Collections Tadema Collection 7 Rules 7 Classics Untagged Acampora Fifty Four Silver Edition Note Floral Woody Oriental Collections Acampora54 7 Rules 7 Classics Untagged Limited Edition Tadema Collection Home &amp; Body Air Design System Body Wash Candles and Diffusers The Medallion Gel Detergente Kit &amp; Gift Ideas Extrait &amp; Medallion The Smalls Gift Card Limited Edition Exclusive The Vintage Essence Marble Box The Jewel Collection Magnum Sérénité (Serenity) Eau de Parfum - Silver edition Log in Facebook Pinterest Instagram Snapchap LinkedIn YouTube Cart Close cart Spese di spedizione gratuite Search Site navigation IT EN EUR Log in Search Cart Home Pure Essence Collections 7 Classics 7 Rules Untagged Acampora Fifty Four Tadema Collection Note Floral Fruity Gourmand Woody Oriental Extrait de Parfum Collections 7 Classics 7 Rules Untagged Note Oriental Woody Gourmand Fruity Floral Gold Collection Eau de Parfum Collections Tadema Collection 7 Rules 7 Classics Untagged Acampora Fifty Four Silver Edition Note Floral Woody Oriental Collections Acampora54 7 Rules 7 Classics Untagged Limited Edition Tadema Collection Home &amp; Body Air Design System Body Wash Candles and Diffusers The Medallion Gel Detergente Kit &amp; Gift Ideas Extrait &amp; Medallion The Smalls Gift Card Limited Edition Exclusive The Vintage Essence Marble Box The Jewel Collection Magnum Sérénité (Serenity) Eau de Parfum - Silver edition Search "Close (esc)" Extrait of Perfume Home / Extrait of Perfume / Untagged Extrait de Parfum: midway between a Pure Essence and an Eau de Parfum,  this wonderful range contains a very high concentration of carefully  diluted aromatic ingredients. This is the purest way of applying your  chosen essence, and offers incomparable persistence and intensity. Shop Now Musc Gold - Extrait of Perfume 128.00 € Shop Now Bruno - Extrait of Perfume 128.00 € Shop Now Azzurro di Capri - Extrait of Perfume 128.00 € Shop Now Ruby - Extrait of Parfume 128.00 € Shop Now Volubilis - Extrait de Parfum 128.00 € Musc Gold - Extrait of Perfume Regular price 128.00 € / Musc Gold is a baroque beauty whose flowery facet reveals the gentle touch of an enveloping and delightful scent. To the unmistakable olfactory characteristics of Musc are added the sweet notes of flowery honey, touch of modernity for a timeless essence. A delicate reinterpretation with a complex, intimate and seductive charm. Musc Gold: Olfactory Notes Lavender, Rose, Jasmine, Neroly, Violet, Amber, Vanilla, Patchouly, Sandalwood, Musk, Flowery honey. More Info Video: Un tuffo nel mare di capri Reviews Contact Us Name Email Phone number Message Send "Close (esc)" Bruno - Extrait of Perfume Regular price 128.00 € / It could not but bear this name, the essence that contains the most precious of the Oud. A tribute to the multifaceted personality of the founder of the Maison, here is a fragrance with a unisex soul able to seduce everyone thanks to the citrus notes and the floral triumph in the heart. A timeless classic that gives a feeling of freshness and lightness. Bruno: Olfactory Notes Grapefruit, Cut grass, Rose, Saffron, Cedar wood, Amber, Musk, Sandalwood, Patchouly, Oud, Resins. More Info Video: Born to be genderfluid... Reviews Contact Us Name Email Phone number Message Send "Close (esc)" Azzurro di Capri - Extrait of Perfume Regular price 128.00 € / The citrus scent that pays homage to the Blue Island, place of choice for the Acampora craft creations. Delicate but pervasive notes of the coast blend with the summer blooms, jasmine and Mediterranean herbs: an arrangement intended to mature in the warm embrace of patchouly, amber and musk. Azzurro di Capri is the perfect association between sun, sea and earth that culminates in a fragrance with Mediterranean tones and irresistible tones. Azzurro di Capri: Olfactory Notes Mandarin, Bergamot, Jasmine, Orange Blossom, Lily of the valley, Amber, Cedar Wood, Patchouly, Musk. More Info Video: Profumo di Capri... Reviews Contact Us Name Email Phone number Message Send "Close (esc)" Ruby - Extrait of Parfume Regular price 128.00 € / Mischievous and captivating fragrance, Ruby is an unprecedented sensory experience. It's pink chocolate that becomes fragrant happiness: it's inspired by the latest revolution in the chocolate world. The metamorphosis from taste to smell is possible only thanks to the skillful alchemy of Acampora. A sensual essence to be drawn without caution on the most special occasions. Ruby: Olfactory Notes Pink Chocolate, Pralines, Vanilla. More Info Video: Profumata felicità Reviews Contact Us Name Email Phone number Message Send "Close (esc)" Volubilis - Extrait de Parfum Regular price 128.00 € / An essence that mixes the feminine sensuality of floral tones and the masculine strength of warm woods. Its notes transport to an exotic and sandy place: in Morocco, where the famous and precious rose, the heart of the fragrance, is collected. Here once Volubilis stood as a Roman colonial empire. Today it is the name of one of the most refined Acampora essences. Volubilis: Olfactory Notes Bergamot, Peppermint, Pink Pepper, Rose, Iris, Amber, Vanilla, Musk, Patchouly. More Info Video: Una rosa dal Marocco Reviews Contact Us Name Email Phone number Message Send "Close (esc)" Facebook Pinterest Instagram Tripadvisor LinkedIn YouTube News F.A.Q Privacy Policy Cookie Policy Terms &amp; Condition Exclusive Membership Card About us Contact us Login Search Press Kit JOIN ACAMPORA WORLD! JOIN ACAMPORA WORLD! Get 3 samples of pure essence on your first order Enter your email Head Office Monday - Friday 9:00AM - 6:00PM (+39) 081 414162 mail@brunoacampora.com Facebook Pinterest Instagram Tripadvisor LinkedIn YouTube © 2020 Bruno Acampora Profumi - the art of making rare essences since 1976
          Copyright 2019 Bruno Acampora Profumi B.A.P. SRL PI: IT05422050632 Ufficio del Registro di Napoli n° 442381 - Capitale Sociale € 15.098,49 interamente versato - Foro Competente: Napoli - brunoacamporaprofumisrl@pec.it JOIN ACAMPORA WORLD! Al primo ordine, in omaggio 3 fiale di essenza pura come benvenuto Enter your email Subscribe No grazie "Close (esc)" USD CAD INR GBP AUD EUR JPY Orders will be processed in EUR. "Close (esc)" Previous Next "Close (esc)" x</t>
        </is>
      </c>
      <c r="F8" s="3" t="inlineStr"/>
      <c r="G8" s="3" t="inlineStr"/>
    </row>
    <row r="9">
      <c r="A9" s="2" t="inlineStr">
        <is>
          <t>offers_008</t>
        </is>
      </c>
      <c r="B9" s="2" t="inlineStr">
        <is>
          <t>Jarmazing Products  --offers--&gt;  Jarmazing Sprayer Top</t>
        </is>
      </c>
      <c r="C9" s="2" t="inlineStr">
        <is>
          <t>jarmazingproducts.com</t>
        </is>
      </c>
      <c r="D9" s="2" t="inlineStr">
        <is>
          <t>http://www.jarmazingproducts.com/mason-jar-sprayer-lid-black-fits-all-regular-mouth-jars</t>
        </is>
      </c>
      <c r="E9" s="2" t="inlineStr">
        <is>
          <t>This Jarmazing sprayer top converts any regular mouth mason jar into a multi-purpose spray bottle!  Get rid of ugly plastic spray bottles and keep your cleaning supplies close at hand and looking beautiful.  Fits all regular mouth (also called small-mouth) canning jars (with a 2.5 inch diameter).  The set comes with our unique mason jar lid, a spray top and an FDA silicone gasket.   The sprayer can be adjusted from a fine mist to a stronger stream setting and comes with an 8 inch dip tube.  Simply cut the tube to fit the jar you have on hand.  
Intended for cleaning products, watering plants, and many other household uses.  The wide neck of the mason jar makes it easy to fill and measure your cleaning solutions, whether you’d like to use a store-bought product or make your own mixes.  Not designed for use with food.
This set includes:
1 Jarmazing Products Mason Jar Lid
1 Sprayer pump and straw
1 FDA silicone gasket</t>
        </is>
      </c>
      <c r="F9" s="3" t="inlineStr"/>
      <c r="G9" s="3" t="inlineStr"/>
    </row>
    <row r="10">
      <c r="A10" s="2" t="inlineStr">
        <is>
          <t>offers_009</t>
        </is>
      </c>
      <c r="B10" s="2" t="inlineStr">
        <is>
          <t>geparo.ro  --offers--&gt;  Pachet Alpine SBG-1044BR Subwoofer Bass Reflex 25cm (10″) + MRV-M250 Amplificator auto Mono + 350940 kit cabluri Aiv 10mm²</t>
        </is>
      </c>
      <c r="C10" s="2" t="inlineStr">
        <is>
          <t>geparo.ro</t>
        </is>
      </c>
      <c r="D10" s="2" t="inlineStr">
        <is>
          <t>https://www.geparo.ro/cumpara/pachet-audio-alpine-sbg-1044-br-mrv-m250-350940-7681849</t>
        </is>
      </c>
      <c r="E10" s="2" t="inlineStr">
        <is>
          <t>Descriere
Pachet Alpine SBG-1044BR Subwoofer Bass Reflex 25cm (10″) + MRV-M250 Amplificator auto Mono + 350940 kit cabluri Aiv 10mm²
SBG-1044BR Subwoofer Bass Reflex
Geam acrilic cu iluminare albastra
10” Tip-G Subwoofer
Putere muzicala de varf: 500W
Putere RMS: 150W
Impedanta: 4 Ohmi
Dimensiune incinta: 350 x 360 x 285 /395 mm
MRV-M250 Amplificator Mono
Putere maxima totala: 550 W
Pe canal in 4 Ohmi: 1 x 150W RMS
Pe canal in 2 Ohmi: 1 x 250W RMS
350940 Kit cabluri de 10mm²
Grosime cablu – 10mm²
Cablu de alimentare – roșu – 5,00 m
Suport siguranță AGU ( nichelat ) – Siguranță AGU (40A)
Papuc inelar M8 – aurit
Cablu gri metalic – 1,00 m
Papuc inelar M12 – aurit
Cablu RCA dublu ecranat + remote – 5,00 m
Detalii produs
									Cod produs - SKU
									SBG-1044BR+MRV-M250+350940
							Categorie</t>
        </is>
      </c>
      <c r="F10" s="3" t="inlineStr"/>
      <c r="G10" s="3" t="inlineStr"/>
    </row>
    <row r="11">
      <c r="A11" s="2" t="inlineStr">
        <is>
          <t>offers_010</t>
        </is>
      </c>
      <c r="B11" s="2" t="inlineStr">
        <is>
          <t>memorablethai.com  --offers--&gt;  44 Thai Food Cards - Set 2 - Advanced</t>
        </is>
      </c>
      <c r="C11" s="2" t="inlineStr">
        <is>
          <t>memorablethai.com</t>
        </is>
      </c>
      <c r="D11" s="2" t="inlineStr">
        <is>
          <t>https://memorablethai.com/store/thai-food/thai-food-cards-set-2</t>
        </is>
      </c>
      <c r="E11" s="2" t="inlineStr">
        <is>
          <t>Description
44 Thai Food Cards - Set 2 - Advanced
Over 50 different dishes, including: - Appetizers and snacks - Street vendor and food stall items - Isan (Northeastern Thailand) favorites - Rice soup and accompaniments - Fish, squid and mussel dishes - Thai chili paste - Vegetarian food - Ready-made dishes over rice - Explore and enjoy Thai food!
Each Food Card Contains
- Flavors (salty, sweet, sour, spicy)
- Locations (market, street-side, restaurants, vending carts)
- Description of the food including ingredients and how to order
- A drawing of the most common presentation
- Food names and descriptions in Thai
- Phonetic transcription and tone graphs help with pronunciation
- Cards are safe and non-toxic - edible, soy-based ink
Learn How to Order
- Try different food without being able to read or speak Thai
- Use the cards to communicate with Thai people
- Get an idea of what the food tastes like before ordering
- Be able to avoid food with certain ingredients, allergies, etc.
Also Available at other Fine Locations
- Suriwong Books in Chiang Mai
- Kinokuniya in Bangkok (3 locations)
- Asia Books and Bookazine Bookstores (including airports) in 60+ locations throughout Thailand</t>
        </is>
      </c>
      <c r="F11" s="3" t="inlineStr"/>
      <c r="G11" s="3" t="inlineStr"/>
    </row>
    <row r="12">
      <c r="A12" s="2" t="inlineStr">
        <is>
          <t>offers_011</t>
        </is>
      </c>
      <c r="B12" s="2" t="inlineStr">
        <is>
          <t>Best For Less Auto Sales  --offers--&gt;  2004 DODGE RAM 1500 ST</t>
        </is>
      </c>
      <c r="C12" s="2" t="inlineStr">
        <is>
          <t>bestforlessautosales.net</t>
        </is>
      </c>
      <c r="D12" s="2" t="inlineStr">
        <is>
          <t>https://www.bestforlessautosales.net/inventory/view/13457620/2004-DODGE-RAM-1500-ST</t>
        </is>
      </c>
      <c r="E12" s="2" t="inlineStr">
        <is>
          <t>2004 DODGE RAM 1500 ST Best For Less Auto Sales | Dealership in Modesto Search Need Help ? Any questions about our inventory? We're here to help. Chat Now Start chatting with us ! Phone number * invalid phone number Question 160/160 characters remaining. Please enter your question Send Message Terms and Conditions I agree to receive text messages from  Best For Less Auto Sales representatives and understand that no consent to texting is required for purchase of products or services. Agree Disagree Text sent to We will answer you immediately Skip to content 520 15th Street, Modesto CA  95354 (209) 550-1824 Home Inventory Finance About Us Contact Us I did not understand, please try again Listening ... Year 2016 2015 2014 2013 2010 2007 2006 2004 Make Chevrolet Dodge Lexus Nissan Pontiac Toyota Model Price Less Than $1,000 Less Than $10,000 Less Than $20,000 Less Than $30,000 Less Than $40,000 Less Than $50,000 Less Than $60,000 Less Than $70,000 Less Than $80,000 $90,000+ Search 2010 TOYOTA COROLLA $6,900 2014 LEXUS GS Call for Pricing. 2007 PONTIAC G6 $6,500 2015 NISSAN SENTRA $6,400 2013 LEXUS ES 300H $15,000 2006 TOYOTA AVALON $6,500 2010 TOYOTA COROLLA Back [{"make":"65","make_name":"TOYOTA"},{"make":"40","make_name":"LEXUS"},{"make":"55","make_name":"PONTIAC"},{"make":"49","make_name":"NISSAN"},{"make":"21","make_name":"DODGE"},{"make":"14","make_name":"CHEVROLET"}] 2004 DODGE RAM 1500 ST ID 191 1D7HA18NX4S659774 Price Call for Pricing. Price Call for Pricing. Contact Us Group 4 Created with Sketch. Get pre-approved Click Here Name Your Price Value Your Car Print 27 people viewed this vehicle Save Specs Features Standard Equipment Specs Year : 2004 Make : DODGE Model : RAM 1500 Miles : 115,000 Transmission : Automatic Engine : 4.7L cylinders : 8 Drivetrain : Rear Wheel Drive Exterior color : RED Doors : 4 Doors Stock : 191 VIN : 1D7HA18NX4S659774 Title : Other Features Comfort Air Conditioning Power Steering Tilt Wheel Windows Power Windows Additional Features Power Locks Other AM/FM Cassette AM/FM CD Dual Front Air Bag Active Belts Extended Cab Regular Bed Rear Wheel ABS 1/2 Ton Standard Equipment Finance Calculator Track Price Recommended for you 2010 TOYOTA COROLLA BASE 2010 TOYOTA COROLLA BAS... 132,585																							Miles $6,900 Phone Created with Sketch. Call Text Details CONFIRM AVAILABILITY GET PRE APPROVED VALUE YOUR TRADE 2015 NISSAN SENTRA SR 2015 NISSAN SENTRA SR 160,000																							Miles $6,400 Phone Created with Sketch. Call Text Details CONFIRM AVAILABILITY GET PRE APPROVED VALUE YOUR TRADE 2013 LEXUS ES 300H BASE 2013 LEXUS ES 300H BASE 88,000																							Miles $15,000 Phone Created with Sketch. Call Text Details CONFIRM AVAILABILITY GET PRE APPROVED VALUE YOUR TRADE 2006 TOYOTA AVALON XLS 2006 TOYOTA AVALON XLS 225,000																							Miles $6,500 Phone Created with Sketch. Call Text Details CONFIRM AVAILABILITY GET PRE APPROVED VALUE YOUR TRADE Price Call for Pricing. Contact Us Group 4 Created with Sketch. Get pre-approved Click Here Name Your Price Value Your Car Print 27 people viewed this vehicle Save Best For Less Auto Sales (209) 550-1824 520 15th Street, Modesto CA  95354 Contact Us 520 15th Street, Modesto CA  95354 (209) 550-1824 Hours of Operation Monday By Appointment Only Tuesday By Appointment Only Wednesday By Appointment Only Thursday By Appointment Only Friday By Appointment Only Saturday By Appointment Only Sunday By Appointment Only Get In Touch Submit Privacy Policy Sitemap Designed by V12Software Check Availability Complete the form below to check availability description miles Price First name Last name Email Phone Message (optional) Send me price drop &amp; new listing alerts via email. Submit Check Availability You request has been sent successfully. We will contact you shortly. Thank you SEND US A TEXT First name Last name Phone Message I'd like you to contact me via texts. Submit Ready to Trade First name: Last name: Email Phone Your offer Submit Text Us You request has been sent successfully. We will contact you shortly. Thank you Track Price Submit Track Price You request has been sent successfully. We will contact you shortly. Thank you Financing calculator Vehicle Price Down Payment Trade-In Value Interest Rate Loan Term (Months) Months 06 12 18 24 30 36 42 48 54 60 66 72 78 84 90 96 102 108 114 120 Sales Tax: Calculate Payments Payment Details Amount Financed ($) : 0.00 Monthly Payment ($) : 0.00 0 months Schedule test-drive First name Last name Email Phone When would you like to test drive this car ? Submit Ready to Buy First name: Last name: Email Phone Add a Message (optional) Question Submit Get your trade-in value First name Last name Email Phone Year Year 2020 2019 2018 2017 2016 2015 2014 2013 2012 2011 2010 2009 2008 2007 2006 2005 2004 2003 2002 2001 2000 1999 1998 1997 1996 1995 1994 1993 1992 1991 1990 Make Make Acura Alfa Romeo AMC Aston Martin Audi Austin Austin Healey Bentley BMW Bugatti Buick Cadillac Chevrolet Chrysler Citroen Cord Daewoo Datsun DeLorean DeSoto Dodge Eagle Edsel Ferrari Fiat Ford Geo GMC Honda Hummer Hyundai Infiniti International Harvester Isuzu Jaguar Jeep Kia Lamborghini Lancia Land Rover Lexus Lincoln Lotus Maserati Maybach Mazda Mclaren Mercedes Benz Mercury MG Mini Mitsubishi Nissan Oldsmobile Opel Packard Panoz Peugeot Plymouth Pontiac Porsche RAM Renault Reo Rolls-Royce RUF Saab Saturn Scion Shelby Smart Studebaker Subaru Suzuki Toyota Triumph Volkswagen Volvo Willys Other Model Mileage Add a Message (optional) Message Submit Ready to buy Name Email Phone Add a Message (optional) Comment Submit Contact us First name Last name Email Phone Message Submit Warning Thank you. We've got your request. Someone on our team will get back to you shortly. Thank you. We’ve got your request. Someone on our team will get back to you shortly. Warning Request VIN Phone number: Email : Submit 0 You have no vehicle saved.</t>
        </is>
      </c>
      <c r="F12" s="3" t="inlineStr"/>
      <c r="G12" s="3" t="inlineStr"/>
    </row>
    <row r="13">
      <c r="A13" s="2" t="inlineStr">
        <is>
          <t>offers_012</t>
        </is>
      </c>
      <c r="B13" s="2" t="inlineStr">
        <is>
          <t>kvl.ro  --offers--&gt;  PANTALONI DENIM LUNGI BARBAT DARK BLUE LEE COOPER</t>
        </is>
      </c>
      <c r="C13" s="2" t="inlineStr">
        <is>
          <t>kvl.ro</t>
        </is>
      </c>
      <c r="D13" s="2" t="inlineStr">
        <is>
          <t>https://www.kvl.ro/cumpara/pantaloni-denim-lungi-barbat-dark-blue-lee-cooper-6565</t>
        </is>
      </c>
      <c r="E13" s="2" t="inlineStr">
        <is>
          <t>LIVRARE GRATUITĂ LA COMENZI DE PESTE 150 lei
Acces cont
Inregistrare
Istoric comenzi
Intrebari frecvente
Contacteaza-ne
FORMULAR DE RETUR
Cautare avansata
Acces cont
Inregistrare
Istoric comenzi
BARBATI
BARBATI
ACCESORII
CAMASI
JACHETE
JEANS
LENJERIE
PANTALONI
INCALTAMINTE
TRICOURI
BLUZE
PULOVER
VESTE
T-SHIRTS
FEMEI
FEMEI
ACCESORII
CAMASI
FUSTE
JACHETE
JEANS
LENJERIE
PANTALONI
ROCHII
TRICOURI
BLUZE
PULOVER
T-SHIRTS
PRET SPECIAL
#STAYSAFE
#STAYSAFE
MASCA PROTECTIE
Promotii
Produse noi
Branduri
Branduri
KVL
LEE COOPER
TIMEOUT
BARBATI
JEANS
PANTALONI DENIM LUNGI BARBAT DARK BLUE LEE COOPER
×
PANTALONI DENIM LUNGI BARBAT DARK BLUE LEE COOPER
299,
99
RON
(Reducere 50%)
149,
99
RON
Pretul include TVA 19%;
Livrare gratuita la comenzi de peste 150lei
Marime
2932
3032
3132
3232
3234
3332
3334
3432
3434
3632
3634
3832
Adauga in cos
Durata livrare: 3-5 zile lucratoare
Cod produs - SKU:
50595685.DARK BLUE
Colectie:
PRIMAVARA-VARA
Compozitie:
66% COTTON 33% POLYESTER 1% ELASTANE
Culoare:
DARK BLUE
Croiala:
SLIM LOW RISE
Selectare fisiere
×
Inchide
Ok
Cancel
Ok
Cancel
Alege culoare:
Descriere
Detalii produs
Produse similare
Descriere
BRAND: LEE COOPER PANTALONI DENIM LUNGI BARBAT
Detalii produs
Cod produs - SKU
50595685.DARK BLUE
Categorie
JEANS
Producator
LEE COOPER
Taguri
LEE COOPER PANTALONI DENIM LUNGI BARBAT
Produse similare
40%
PANTALONI DENIM LUNGI BARBAT DARK BLUE LEE COOPER
JEANS
299,
99
RON
179,
99
RON
40%
PANTALONI DENIM LUNGI BARBAT DARK BLUE LEE COOPER
JEANS
299,
99
RON
179,
99
RON
40%
PANTALONI DENIM LUNGI BARBAT DARK BLUE LEE COOPER
JEANS
299,
99
RON
179,
99
RON
50%
PANTALONI DENIM LUNGI BARBAT DARK BLUE LEE COOPER
JEANS
299,
99
RON
149,
99
RON
Selectare fisiere
×
Inchide
Ok
Cancel
Ok
Cancel</t>
        </is>
      </c>
      <c r="F13" s="3" t="inlineStr"/>
      <c r="G13" s="3" t="inlineStr"/>
    </row>
    <row r="14">
      <c r="A14" s="2" t="inlineStr">
        <is>
          <t>offers_013</t>
        </is>
      </c>
      <c r="B14" s="2" t="inlineStr">
        <is>
          <t>One Wholesale  --offers--&gt;  Zippo 29730 Floral Weed Design</t>
        </is>
      </c>
      <c r="C14" s="2" t="inlineStr">
        <is>
          <t>onewholesale.ca</t>
        </is>
      </c>
      <c r="D14" s="2" t="inlineStr">
        <is>
          <t>https://www.onewholesale.ca/products/zippo-29730-floral-weed-design</t>
        </is>
      </c>
      <c r="E14" s="2" t="inlineStr">
        <is>
          <t>Zippo 29730 Floral Weed Design– One Wholesale Skip to content Menu Cancel View cart Home Shop Bongs | Rigs Bongs | Rigs All products Bongs Dab Rigs | Oil Rigs Bong's Accessories Rig's accessories Rolling Papers Rolling Papers All products Rolling Papers Rolling Paper Accessories Hand Pipes Hand Pipes All products Glass Hand pipes Metal Hand pipes Wood Hand pipes Silicone Hand pipes Vaporizers Vaporizers All products Vape pens Desktop Vapors Vape's accessories Smoking Accessories Smoking Accessories All products Ashtrays Baggies and Jar Cleaning Stuffs Lighters Herb Grinders Pollen Press Incense | Air Filter Weight Scales Screens Hemp Wicks Shishas Chandlery Chandlery All products Knives Blog Wholesale Drop shipping What is drop shipping? What is drop shipping? What is drop shipping? How does it work? How do I start? Drop shipping Policy Forms &amp; Download Forms &amp; Download Application Form Fulfillment Request Form Collections Collections Drop ship Products Reward Points Reviews &amp; Testimonials Help center Contact us Log in Sign up Log in Sign up Close Home Shop Shop Bongs | Rigs Bongs | Rigs All products Bongs Dab Rigs | Oil Rigs Bong's Accessories Rig's accessories Rolling Papers Rolling Papers All products Rolling Papers Rolling Paper Accessories Hand Pipes Hand Pipes All products Glass Hand pipes Metal Hand pipes Wood Hand pipes Silicone Hand pipes Vaporizers Vaporizers All products Vape pens Desktop Vapors Vape's accessories Smoking Accessories Smoking Accessories All products Ashtrays Baggies and Jar Cleaning Stuffs Lighters Herb Grinders Pollen Press Incense | Air Filter Weight Scales Screens Hemp Wicks Shishas Chandlery Chandlery All products Knives Blog Wholesale Drop shipping Drop shipping What is drop shipping? What is drop shipping? What is drop shipping? How does it work? How do I start? Drop shipping Policy Forms &amp; Download Forms &amp; Download Application Form Fulfillment Request Form Collections Collections Drop ship Products Reward Points Reviews &amp; Testimonials Help center Contact us Home Zippo 29730 Floral Weed Design Zippo 29730 Floral Weed Design Write a review | Ask a question Sold out Register to view wholesale price. SKU You recently viewed Clear recently viewed Shop Bongs | Rigs Rolling Papers Hand Pipes Vaporizer Accessories My Account My Order My Wishlist View Profile Edit Profile Information About us Contact us Damaged or Wrong Items? Wholesale Program Drop shipping Program Reward Point Program Reviews &amp; Testimonials Contact Us Email : support@onewholesale.ca Phone :  416-661-6664 Fax : 416-661-6668 Address : 606 Magnetic Dr. Toronto. ON. CA. M3J2C4 Newsletter Be the first to receive exclusive offers and the latest news on our products and services directly in your inbox Email address Sign up Terms of Service Shipping Policy Shipping Time Frames Refund Policy Privacy Policy Copyright © 2020 One Wholesale. Added to your cart: (- ) Cart subtotal View cart ( ) Checkout</t>
        </is>
      </c>
      <c r="F14" s="3" t="inlineStr"/>
      <c r="G14" s="3" t="inlineStr"/>
    </row>
    <row r="15">
      <c r="A15" s="2" t="inlineStr">
        <is>
          <t>offers_014</t>
        </is>
      </c>
      <c r="B15" s="2" t="inlineStr">
        <is>
          <t>levissa.com  --offers--&gt;  Vintage Retro Halskette "BUTTERFLY"</t>
        </is>
      </c>
      <c r="C15" s="2" t="inlineStr">
        <is>
          <t>levissa.com</t>
        </is>
      </c>
      <c r="D15" s="2" t="inlineStr">
        <is>
          <t>https://levissa.com/butterfly-schmetterling</t>
        </is>
      </c>
      <c r="E15" s="2" t="inlineStr">
        <is>
          <t>Keine Artikel
Preise inkl. MwSt.
10€ Rabatt auf einen Einkauf ab 50€ bis 30. Juni
Unser Webstore verwendet Cookies, um eine bessere Benutzererfahrung zu bieten Und wir empfehlen Ihnen, ihre Benutzung zu akzeptieren, um Ihre Navigation voll zu genießen.
4251762120093
Neuer Artikel
Vintage Retro Halskette "BUTTERFLY"
Achtung: Letzte verfügbare Teile!
Lieferdatum
Vintage Retro Halskette "BUTTERFLY"
Modeaccessoires im Vintage-Stil sind heute angesagter denn je und liegen voll im Trend. Auch wir folgen diesem Trend mit unseren Retro Halsketten, denn sie passen perfekt zu jedem Pullover, zu T-Shirt, Sweatshirt uvm.
Vintage Retro Halskette "BUTTERFLY"  mit Anhänger Schmetterling.
Halskette ca. 70cm, Anhänger ca. 55x45mm.
Farben und Modelle können  vom Bild geringfügig abweichen
Eine Ähnlichkeit zu anderen Marken wäre rein zufällig</t>
        </is>
      </c>
      <c r="F15" s="3" t="inlineStr"/>
      <c r="G15" s="3" t="inlineStr"/>
    </row>
    <row r="16">
      <c r="A16" s="2" t="inlineStr">
        <is>
          <t>offers_015</t>
        </is>
      </c>
      <c r="B16" s="2" t="inlineStr">
        <is>
          <t>Standún  --offers--&gt;  Jimmy Hourihan Cashmere Blend Belted Cape Red</t>
        </is>
      </c>
      <c r="C16" s="2" t="inlineStr">
        <is>
          <t>standun.com</t>
        </is>
      </c>
      <c r="D16" s="2" t="inlineStr">
        <is>
          <t>https://www.standun.com/ladies-fashion-women/capes/jimmy-houihan-alcon-cape-red.html</t>
        </is>
      </c>
      <c r="E16" s="2" t="inlineStr">
        <is>
          <t>Jimmy Hourihan Cashmere Blend Belted Cape Red  - Standún Ireland FREE SHIPPING on orders over €60 within Ireland and over €100 Worldwide Compare Products Skip to Content Currency EUR - Euro GBP - British Pound CAD - Canadian Dollar USD - US Dollar Search Search Advanced Search No products found Search My Cart Sign In Create an Account Toggle Nav Menu Home Brands Alphabet Jigsaws Belleek Big Red Kitchen Bog Buddies Brooke and Shoals Cath Kidston CGB Giftware Connemara Seaweed Company Eco Chic Enibas Jewellery Fiáin Field Day Foxford Wollen Mills Galway Crystal Genesis Great Plains Green Angel Handmade Soap Company Hawthorn Handmade Skincare Henriette Steffensen Hidden Gent House of Disaster Ilse Jacobsen Jack Murphy Jelly Cat Jockey Julie Clarke Kkajoux Kaffe Kate Cooper Lighthouse Louche Lulu and Belle Masai McNutt Maureen Lynch Mindy Brownes Miriam Wade Monti Newbridge Silverware Newgrange Living Nicholas Mosse Nour London Numph Patrick Francis Part Two Paul Maloney Pip Studio Powell Craft Redpoint Regatta Rex London Ri Na Mara Sass and Belle Secrid Simply Mourne Skelligs Chocolate Something Different Soya Concept Thought The Stork Box Tipperary Crystal Vedoneire Vera Wang Waterford Crystal Wild and Wolf Ltd White Stuff Wrendale Powder Anonyme Aran Knitwear Handknits Handknit Cardigans Handknit Sweaters Old Irish Wool Handknit Accessories Women's Machine Knit Arans Aran Sweaters Aran Cardigans Aran Ponchos &amp; Shawls Supersoft Merino Wool Men's Machine Knit Arans Aran Sweaters Aran Cardigans Aran Accessories Alwero Slippers Aran Blankets &amp; Throws Aran Yarn &amp; Wool Aran Gloves &amp; Mittens Aran Hats &amp; Scarves Children's Aran Sweaters &amp; Cardigans Ladies Fashion New Arrivals Sale Dresses Occasion Dresses Shirts &amp; Blouses Tops Skirts Jumpers and Cardigans Trousers and Jeans Coats &amp; Jackets Capes and Shawls Outerwear Ilse Jacobsen Lighthouse Regatta Accessories Shoes Bags and Purses Gloves Sunglasses Scarves Hats Socks Brands A-M Anonyme Barbara Lebek Cath Kidston Godske Great Plains Kaffe Kate Cooper Louche Marble Masai Fiorelli Henriette Steffensen Brands N-Z Part Two Patrick Francis Peruzzi Powder Numph Selected Femme Smashed Lemon Soya Concept Tipperary Crystal White Stuff Regatta Home &amp; Gifts Brands A - H Avoca Belleek Big Red Kitchen Bog Buddies Brooke and Shoals CGB Giftware Connemara Seaweed Company Eco Chic Field Day Foxford Woollen Mills Galway Crystal Genesis Green Angel Handmade Soap Company Hawthorn Handmade Skincare House of Disaster Brands I - P Jelly Cat Julie Clarke Mindy Brownes McNutt Newbridge Newgrange Nicholas Mosse Orla Kiely Paul Maloney Pip Studio Brands Q - Z Rachel Dubber Rex London Ri Na Mara Sass and Belle Simply Mourne Skelligs Chocolate Tara Tipperary Crystal Vera Wang Waterford Crystal Wild Goose Wild and Wolf Ltd Wrendale Home &amp; Gifts Blankets and Rugs Tableware Candles &amp; Diffusers Decorative Accessories Statues &amp; Figurines Photo Frames Skincare Christmas Decorations Chocolate Lighting Baby Gifts Cards Canvas Art Garden Stationary On The Go Books and Games Jewellery Bracelets &amp; Bangles Earrings Necklaces and Pendants Rings Watches Enibas Necklaces Bracelets Earrings Do Shaol Do Thuras Croí Álainn Las Mo Shlí History of Ireland Newbridge Silverware Bangles and Bracelets Necklaces and Pendants Earrings Rings Watches Solvar Miriam Wade Lulu and Belle Maureen Lynch K kajoux Nour London Menswear Jumpers Shirts Trousers and Jeans Coats and Jackets Suit Jackets and Blazers Outerwear Accessories Brands Secrid Thought Jockey Magee Redpoint Monti Hidden Gent Fiáin Childrenswear Aran Sweaters &amp; Cardigans Tops Dresses Jackets &amp; Raincoats Accessories Toys Baby Trousers, Leggings and Skirts Jumpers and Cardigans Pyjamas Baby Gifts Cards Brands White Stuff The Stork Box Powell Craft Jelly Cat Cath Kidston Alphabet Jigsaws Powder Cocooning Gifts Irish Designers Account Settings Currency EUR - Euro GBP - British Pound CAD - Canadian Dollar USD - US Dollar Free Shipping On orders over €60 within Ireland and over €100 Worldwide Free Click &amp; Collect Available for collection in-store e-Gift Vouchers Purchase your e-gift vouchers now Jimmy Hourihan | Cashmere Blend Belted Cape | Red Be the first to review this product €225.00 Out of stock Add to Wish List Free Shipping On Orders Over €60 within Ireland &amp; over €100 Worldwide Click &amp; Collect Collection In Store Gift Vouchers Purchase Now Details The Classic Alcon Cape is made from Wool &amp; Cashmere and comes in a variety of different colours. It is a belted garment which can be adjusted to suit the wearers preference.
This cape has been designed by Jimmy Hourihan, a long standing Irish Designer. The Alcon cape in Red is stunning particularly in the cold and dark winter time.
This is a beautiful and unique Irish Gift that would certainly impress. Reviews Write Your Own Review You're reviewing: Jimmy Hourihan | Cashmere Blend Belted Cape | Red Your Rating Quality 1 star 2 stars 3 stars 4 stars 5 stars 6 stars 7 stars 8 stars 9 stars 10 stars 11 stars 12 stars 13 stars 14 stars 15 stars Value 1 star 2 stars 3 stars 4 stars 5 stars 6 stars 7 stars 8 stars 9 stars 10 stars 11 stars 12 stars 13 stars 14 stars 15 stars Price 1 star 2 stars 3 stars 4 stars 5 stars 6 stars 7 stars 8 stars 9 stars 10 stars 11 stars 12 stars 13 stars 14 stars 15 stars Nickname Summary Review Submit Review Care Instructions Dry Clean Only Size Guide One size Fits all Skip to the end of the images gallery Skip to the beginning of the images gallery Related products Check items to add to the cart or select all Jimmy Hourihan | 100% Wool Hooded Cape | Charcoal €375.00 Add to Cart Jimmy Hourihan | 100% Wool Tweed Cape with Toggle €249.95 Add to Cart Shop Now Aran Knitwear Women's Fashion Accessories Jewellery Home &amp; Gifts Help &amp; Information Terms &amp; Conditions Privacy Statement Delivery Returns About Us About Us Location Contact Us FAQs Opening Hours Keep in touch Sign up to stay in touch! Newsletter Subscribe to our newsletter and be one of the first to hear about promotions &amp; discounts! Subscribe T: +353 91553108 © Standún 2018 | All rights reserved | Site design FWD</t>
        </is>
      </c>
      <c r="F16" s="3" t="inlineStr"/>
      <c r="G16" s="3" t="inlineStr"/>
    </row>
    <row r="17">
      <c r="A17" s="2" t="inlineStr">
        <is>
          <t>offers_016</t>
        </is>
      </c>
      <c r="B17" s="2" t="inlineStr">
        <is>
          <t>doorstation.uk  --offers--&gt;  Lincoln door design</t>
        </is>
      </c>
      <c r="C17" s="2" t="inlineStr">
        <is>
          <t>doorstation.co.uk</t>
        </is>
      </c>
      <c r="D17" s="2" t="inlineStr">
        <is>
          <t>https://doorstation.co.uk/products/oak-lincoln-internal-door-fire-rated</t>
        </is>
      </c>
      <c r="E17" s="2" t="inlineStr">
        <is>
          <t>1981 x 686 x 44mm (27") 1-2 Weeks ETA  
    1981 x 762 x 44mm (30") 1-2 Weeks ETA  
    1981 x 838 x 44mm (33") 1-2 Weeks ETA  
    2032 x 813 x 44mm (32") 1-2 Weeks ETA  
    2040 x 726 x 44mm (28.5") 1-2 Weeks ETA  
    2040 x 826 x 44mm (32.5") 1-2 Weeks ETA  
Complement traditional interiors with the Lincoln door design, featuring subtle detailing in unfinished Oak.
- Next Day Available at £75 (on orders placed before 11am).
- Standard 3-5 working days £45 FREE on orders over £500.
- Collection FREE from our Warehouse at CH5 2LR.
For full details, please see our Delivery Information page.
Please note: Lead times of 4-6 weeks on Composite Door Sets and Timber Composite Slabs.</t>
        </is>
      </c>
      <c r="F17" s="3" t="inlineStr"/>
      <c r="G17" s="3" t="inlineStr"/>
    </row>
    <row r="18">
      <c r="A18" s="2" t="inlineStr">
        <is>
          <t>offers_017</t>
        </is>
      </c>
      <c r="B18" s="2" t="inlineStr">
        <is>
          <t>Wenzhou Dilicn Optical  --offers--&gt;  Women Men Polarized Clip On Sunglasses Driving Car Sun Glasse Night Vision Anti-glare for Prescription Optical Frame Eyeglasses</t>
        </is>
      </c>
      <c r="C18" s="2" t="inlineStr">
        <is>
          <t>dilicn.com</t>
        </is>
      </c>
      <c r="D18" s="2" t="inlineStr">
        <is>
          <t>https://www.dilicn.com/Women-Men-Polarized-Clip-On-Sunglasses-Driving-Car-Sun-Glasse-Night-Vision-Anti-glare-for-Prescription-Optical-Frame-Eyeglasses-pd45820755.html</t>
        </is>
      </c>
      <c r="E18" s="2" t="inlineStr">
        <is>
          <t>| Frame Color: | |
|---|---|
| Package pictures for 12pcs: | |
| Package volume for 12pcs: | |
| Package weight for 12pcs: | |
| Quantity: | |
| min order: 12 | |
|  View wholesale prices   
 | |
PRODUCT FEATURE: This Clips sunglasses can be used for most glasses. And it's very easy to use, just clip it on your existing glasses and are polarized to provide protection from UV Rays and protect your eyes from the sun. Unisex style with a classic shape clip on sunglasses are suitable for all men and women of all ages.Great for Cycling, Driving, Running, Fishing, Racing, Skiing and Climbing, Trekking or Other Outdoor Activities.
| Product Name | Women Men Polarized Clip On Sunglasses Driving Car Sun Glasse Night Vision Anti-glare for Prescription Optical Frame Eyeglasses | 
| Model | DL-209 | 
| MOQ | 12pcs | 
| Price Range | Mirror coating lenses: US$2.8 for 12-48pcs; US$2.73 for 49-200pcs; US$2.65 for ≥200pcs Non mirror coating lenses: US$2.07 for 12-48pcs; US$2 for 49-200pcs; US$1.92 for ≥200pcs | 
| Lens Material | Polarized | 
| Frame Colors | C1,C2,C3,C4,C5,C6,C7,C8 | 
| Lens Width | 58mm（As shown in the picture） | 
| Nose Bridge Size | 15mm（As shown in the picture） | 
| Lens Highly | 41mm（As shown in the picture） | 
| Package Volume For 12pcs | 16*14*10cm | 
| Package Weight For 12pcs | 0.4kg | 
| Ready To Ship Time | 7-15days | 
| If Customized Service | Welcome | 
Our reading glasses meet the European standard of CE and American standard of FDA. And we have ISO, BSCI, GMPC etc. certificates.
Wenzhou Dilicn Optical Co.,Ltd is a professional READING GLASSES FACTORY and exporter since 2006. We are located in Wenzhou City, which named China-Glasses City!
As a professional reading glasses factory, DILICN always stick to provide the most fashionable, healthiest, and cost-effective reading glasses in high technology for our customers. At the same time, following the pace of the Internet technology era, we have realized the production visualization and platform procurement as early as possible so that customers can get a more direct and efficient procurement experience.
To match different demands from market, We actively attend the domestic Canton Fair, HongKong Fair, Milan Fair, and other overseas Fair, etc. To capture the popular element and trend in order to provide our clients the latest designs for their markets. We can also provide custom fabrication services and OEM services.
Wenzhou Dilicn Optical Co.,Ltd
 3th FLoor, No.125,Qianjiang Road, Puzhou Street, Longwan District, Wenzhou City, 325000, China
   (+86)-577-86663381   
 Fax:  (+86)-577-86663382
 M.B:  (+86)-18658756269   
    dilicn01
    (0086)-18658756269
 Wechat:  18658756269
    sales@dilicn.com
     www.dilicn.com</t>
        </is>
      </c>
      <c r="F18" s="3" t="inlineStr"/>
      <c r="G18" s="3" t="inlineStr"/>
    </row>
    <row r="19">
      <c r="A19" s="2" t="inlineStr">
        <is>
          <t>offers_018</t>
        </is>
      </c>
      <c r="B19" s="2" t="inlineStr">
        <is>
          <t>mindyharris.com  --offers--&gt;  14 KT Baby screw back earring Strawberry 1-5yrs</t>
        </is>
      </c>
      <c r="C19" s="2" t="inlineStr">
        <is>
          <t>mindyharris.com</t>
        </is>
      </c>
      <c r="D19" s="2" t="inlineStr">
        <is>
          <t>https://www.mindyharris.com/products/e-earring-188a</t>
        </is>
      </c>
      <c r="E19" s="2" t="inlineStr">
        <is>
          <t>14 KT Gold Children's Enamel Strawberry Earrings Save 30% Off * entire order Sign in or Create an Account Search Cart 0 Search Home New Arrivals Coupons Earrings Baby Earrings Children's Earrings Teen Earrings Hoops and Huggies Diamonds for Kids Gold Plate Just Pearl Earrings Necklaces Children's Necklaces Personalized Shop 2020 Teen Necklaces Womens' Bracelets Baby Bracelets Bangles Young Adult Bracelets Rings and Pins Personalized 2020 Chain Sign in Create an Account Menu Cart 0 Home › 14 KT Baby screw back earring Strawberry 1-5yrs. 14 KT Baby screw back earring Strawberry 1-5yrs. $ 45 00 $ 45.00 Default Title - $ 45.00 USD Quantity Add to Cart 14 KT Strawberry Enamel little girls earrings with screw backs. Made in Spain. Boxed. Turn left to loosen and right to tighten. Rinse with clear water and dry thoroughly after swimming. Share Share on Facebook Tweet Tweet on Twitter Pin it Pin on Pinterest We Also Recommend 14KT Baby CZ earrings Regular price $ 38 00 $ 38.00 14KT Baby CZ 4 part round screw back earrings Regular price $ 32 00 $ 32.00 14 KT Baby Heart CZ gold stud earrings Regular price $ 56 00 $ 56.00 14 KT Baby CZ's earrings Yellow Regular price $ 43 50 $ 43.50 14 KT White gold Baby CZ's screw back earrings Regular price $ 43 50 $ 43.50 Quick links About Us Shipping Returns Wholesale Search Blog Approved Retailer Get in touch (888)-567-BABY. f:561-206-0530. mindyharris@yahoo.com. Earrings New Arrivals Personalized Shop Gifts Bracelets Necklaces Religious Jewelry First Birthday Coupons Chain Twitter Facebook Instagram © 2020 www.mindyharris.com Powered by Shopify american express apple pay discover master paypal visa Net Orders Checkout Item Price Qty Total Subtotal $ 0.00 Shipping Total Shipping Address United States --- Afghanistan Åland Islands Albania Algeria Andorra Angola Anguilla Antigua &amp; Barbuda Argentina Armenia Aruba Australia Austria Azerbaijan Bahamas Bahrain Bangladesh Barbados Belarus Belgium Belize Benin Bermuda Bhutan Bolivia Bosnia &amp; Herzegovina Botswana Bouvet Island Brazil British Indian Ocean Territory British Virgin Islands Brunei Bulgaria Burkina Faso Burundi Cambodia Cameroon Canada Cape Verde Cayman Islands Central African Republic Chad Chile China Christmas Island Cocos (Keeling) Islands Colombia Comoros Congo - Brazzaville Congo - Kinshasa Cook Islands Costa Rica Croatia Cuba Curaçao Cyprus Czech Republic Côte d’Ivoire Denmark Djibouti Dominica Dominican Republic Ecuador Egypt El Salvador Equatorial Guinea Eritrea Estonia Ethiopia Falkland Islands Faroe Islands Fiji Finland France French Guiana French Polynesia French Southern Territories Gabon Gambia Georgia Germany Ghana Gibraltar Greece Greenland Grenada Guadeloupe Guatemala Guernsey Guinea Guinea-Bissau Guyana Haiti Heard &amp; McDonald Islands Honduras Hong Kong SAR China Hungary Iceland India Indonesia Iran Iraq Ireland Isle of Man Israel Italy Jamaica Japan Jersey Jordan Kazakhstan Kenya Kiribati Kosovo Kuwait Kyrgyzstan Laos Latvia Lebanon Lesotho Liberia Libya Liechtenstein Lithuania Luxembourg Macau SAR China Macedonia Madagascar Malawi Malaysia Maldives Mali Malta Martinique Mauritania Mauritius Mayotte Mexico Moldova Monaco Mongolia Montenegro Montserrat Morocco Mozambique Myanmar (Burma) Namibia Nauru Nepal Netherlands Netherlands Antilles New Caledonia New Zealand Nicaragua Niger Nigeria Niue Norfolk Island North Korea Norway Oman Pakistan Palestinian Territories Panama Papua New Guinea Paraguay Peru Philippines Pitcairn Islands Poland Portugal Qatar Réunion Romania Russia Rwanda Saint Martin Samoa San Marino São Tomé &amp; Príncipe Saudi Arabia Senegal Serbia Seychelles Sierra Leone Singapore Slovakia Slovenia Solomon Islands Somalia South Africa South Georgia &amp; South Sandwich Islands South Korea South Sudan Spain Sri Lanka St. Barthélemy St. Helena St. Kitts &amp; Nevis St. Lucia St. Martin St. Pierre &amp; Miquelon St. Vincent &amp; Grenadines Sudan Suriname Svalbard &amp; Jan Mayen Swaziland Sweden Switzerland Syria Taiwan Tajikistan Tanzania Thailand Timor-Leste Togo Tokelau Tonga Trinidad &amp; Tobago Tunisia Turkey Turkmenistan Turks &amp; Caicos Islands Tuvalu U.S. Outlying Islands Uganda Ukraine United Arab Emirates United Kingdom United States Uruguay Uzbekistan Vanuatu Vatican City Venezuela Vietnam Wallis &amp; Futuna Western Sahara Yemen Zambia Zimbabwe Alabama Alaska American Samoa Arizona Arkansas California Colorado Connecticut Delaware District of Columbia Federated States of Micronesia Florida Georgia Guam Hawaii Idaho Illinois Indiana Iowa Kansas Kentucky Louisiana Maine Marshall Islands Maryland Massachusetts Michigan Minnesota Mississippi Missouri Montana Nebraska Nevada New Hampshire New Jersey New Mexico New York North Carolina North Dakota Northern Mariana Islands Ohio Oklahoma Oregon Palau Pennsylvania Puerto Rico Rhode Island South Carolina South Dakota Tennessee Texas Utah Vermont Virgin Islands Virginia Washington West Virginia Wisconsin Wyoming Armed Forces Americas Armed Forces Europe Armed Forces Pacific Shipping Methods</t>
        </is>
      </c>
      <c r="F19" s="3" t="inlineStr"/>
      <c r="G19" s="3" t="inlineStr"/>
    </row>
    <row r="20">
      <c r="A20" s="2" t="inlineStr">
        <is>
          <t>offers_019</t>
        </is>
      </c>
      <c r="B20" s="2" t="inlineStr">
        <is>
          <t>Zephyr Living  --offers--&gt;  Organic Baby Bodysuit LS White By Wheat</t>
        </is>
      </c>
      <c r="C20" s="2" t="inlineStr">
        <is>
          <t>zephyrliving.shop</t>
        </is>
      </c>
      <c r="D20" s="2" t="inlineStr">
        <is>
          <t>https://zephyrliving.shop/product/organic-baby-bodysuit-ls-white-by-wheat</t>
        </is>
      </c>
      <c r="E20" s="2" t="inlineStr">
        <is>
          <t>Organic Baby Bodysuit LS White By Wheat - Zephyr Living Search Search 0 Login wishlist Search Search Login wishlist 0 Your wishlist is empty. My cart 0 Zephyr Living Sale! Home / Organic Baby Bodysuit LS White By Wheat Organic Baby Bodysuit LS White By Wheat $ 31.00 $ 25.00 or 4 payments of $ 6.25 with Size Choose an option 1 month 3 month 6 month 12month 18month Clear Add to cart Compare DESCRIPTION Soft long-sleeved body in organic cotton. 100% organic cotton composition 2 snap button neck closure WHEAT Design A Danish designed clothing brand for babies and kids combining comfort with beautiful Scandinavian inspiration SKU: 0196-010 2163-1-1-1-1 Facebook Twitter Pinterest Additional information Reviews (0) Size 1 month, 3 month, 6 month, 12month, 18month, 2YR Reviews There are no reviews yet. Only logged in customers who have purchased this product may leave a review. Information Shipping After Pay zipPay Returns Policy Privacy Policy Terms &amp; Conditions About Us Contact Us Collections My Account My Account Order History Wishlist Cart Socials © 2019 Zephyr Living NEWSLETTER Subscribe to our mailing list to receive updates on new arrivals, offers and other discount information! We’ll also send you a coupon for 10% off your next purchase! Subscribe Thank you, your subscription request was successful! Please check your email inbox to confirm.</t>
        </is>
      </c>
      <c r="F20" s="3" t="inlineStr"/>
      <c r="G20" s="3" t="inlineStr"/>
    </row>
    <row r="21">
      <c r="A21" s="2" t="inlineStr">
        <is>
          <t>offers_020</t>
        </is>
      </c>
      <c r="B21" s="2" t="inlineStr">
        <is>
          <t>jasminedress.shop  --offers--&gt;  Strapless 2018 Grey Lace Mermaid Long Evening Prom Dresses</t>
        </is>
      </c>
      <c r="C21" s="2" t="inlineStr">
        <is>
          <t>jasminedress.shop</t>
        </is>
      </c>
      <c r="D21" s="2" t="inlineStr">
        <is>
          <t>https://www.jasminedress.shop/products/strapless-2018-grey-lace-mermaid-long-evening-prom-dresses-17662</t>
        </is>
      </c>
      <c r="E21" s="2" t="inlineStr">
        <is>
          <t>Strapless 2018 Grey Lace Mermaid Long Evening Prom Dresses, 17662
The Long Evening Prom Dresses are fully lined, 8 bones in the bodice, chest pad in the bust, lace up back or zipper back are all available, total 126 colors are available.
This dress could be custom made, there are no extra cost to do custom size and color.
Description 
1, Material: tulle, satin, lace, pongee.
2, Color: there are many colors are available, please contact us for more colors.
3, Size: standard size or custom size, if dress is custom made, we need measurement as following 
    bust______ cm/inch 
    waist______cm/inch 
    hip:_______cm/inch 
    shoulder to shoulder :_______cm/inch (measured from back of shoulder) 
    shoulder to bust :_______cm/inch (measured from middle shoulder to nipple) 
    shoulder to waist :_______cm/inch (measured from middle of shoulder to natural waist) 
    height with shoes on :_______cm/inch (From Head to floor with shoes on) 
    nipple to nipple:_______cm/inch 
    armhole__________cm/inch (end of arm)
4, Delivery time: 
Rush order: within within 20 days or even earlier, shipping cost is $30.00 extra more.
Normal time: Within 30 days (From May to Dec) 
Around 30-35 days (From Jan to April), it's busy season together with spring festival holiday, so produce time will be a little long.
5, Packing: in order to save your shipping cost, each dress will be packed tightly with water proof bag.
6, Shipping: by UPS or DHL or some special airline.
7, Payment: Credit Card, PayPal, bank transfer, western union and so on.
8, Return Policy:  
We will accept returns if dresses have quality problems( dresses of standard size with picture color can be returned, size must be less than US16), we also hold the right to refuse any unreasonable returns, such as wrong size you gave us or standard size which we made right, but we offer free alternation
Please Note that Custom Order are can't be returned(custom size or color as not picture shown)
Please see following for the list of quality issues that are fully refundable for: 
Wrong Size, Wrong Color, Wrong style, Damaged dress- 100% Refund or remake one or return 50% payment to you, you keep the dress.
In order for your return or exchange to be accepted, please carefully follow our guide: 
1. Contact us within 2 days of receiving the dress (please let us know if you have some exceptional case in advance) 
2. Provide us with photos of the dress, to show evidence of damage or bad quality, this also applies for the size, or incorrect style and color etc. 
3. The returned item must be in perfect condition (as new), you can try the dress on, but be sure not to stretch it or make any dirty marks, otherwise it will not be accepted. 
4. The tracking number of the returned item must be provided together with the reference code issued. 
5. If you prefer to exchange dresses, then a price difference will be charged if more expensive. 
6. You are required to pay for the shipping fee to return or exchange the dress. 
7. When you return the package to us, please pay attention to the following points, if not, customers should pay for the duty: 
we put all of our energy and mind into each dress, each of our dress are full of love, our long experience and skilled craftsmanship keep less return rate till now, but if there are our problems, we could return all your payment, for more details, please see our FAQ.
9, Custom taxes 
Except Unite States, most buyers need to pay customs taxes, in order to save cost for you, we have marked around $30-40.00 on the invoice, then you just pay less taxes, please note that it's express help customs collect this payment, it is not shipping cost, as shipping cost has already paid before sending.
Our advantage: 
We do long time dresses for some famous brands, we also make dresses for designers in European and USA client, please trust us, our strong team could make sure each dress will be your dream dresses.
Strapless 2018 Grey Lace Mermaid Long Evening Prom Dresses, 17662
Returns Policy
1, For dresses standard size with picture color(size must be less than or equal to US14) can be returned freely, please contact with us within one week, dress must returned within 30 days of the delivery date.
2, For custom order(Color not as picture shown or Custom Size) and Plus size(larger than US14) can’t be returned, please note this policy, because even they returned, we can't sell them again in the future.
3, Refunds are issued to your original payment method. Refunds cannot be returned to alternate cards or different forms of payment.
4, Returns must be received in new condition; unworn, unwashed, and with the hygienic liner intact. Items returned with obvious use, makeup, animal hair, dander, deodorant, perfume, or similar product stains may be subject to refusal.
5, Shoes must be returned in their original shoe box and placed inside an additional box for shipping transit. Damage to the shoe box makes shoes ineligible for return. If received damaged, shoes will be shipped back and subject to additional shipping costs.
6,Original shipping is non-refundable.
If there are quality problems, we also hold the right to refuse any unreasonable returns, such as wrong size you gave us, but we offer free alternation.
Please show us photos of error firstly, there are 3 ways to solve it.
1, Send dress back to get full payment back.
2, get 50% discount to keep it.
3, We will remake one and send it as soon as possible, the first dress no need to send back.
Shipping Policy
Rush order: within within 20 days or even earlier, shipping cost is $30.00 extra more.Normal time: Within 30 days (From May to Dec)
Around 30-35 days (From Jan to April), it's busy season, so produce time will be a little long.</t>
        </is>
      </c>
      <c r="F21" s="3" t="inlineStr"/>
      <c r="G21" s="3" t="inlineStr"/>
    </row>
  </sheetData>
  <dataValidations count="1">
    <dataValidation sqref="F2:F21" showDropDown="0" showInputMessage="0" showErrorMessage="0" allowBlank="1" type="list">
      <formula1>"correct,incorrect,unclear"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2026-10-10T15:49:43Z</dcterms:created>
  <dcterms:modified xmlns:dcterms="http://purl.org/dc/terms/" xmlns:xsi="http://www.w3.org/2001/XMLSchema-instance" xsi:type="dcterms:W3CDTF">2026-10-10T15:49:44Z</dcterms:modified>
</cp:coreProperties>
</file>