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ucuments\实习\华泰\相位研究\【华泰金工】基于周期三因子的资产配置策略【最新报告】(1)\"/>
    </mc:Choice>
  </mc:AlternateContent>
  <bookViews>
    <workbookView xWindow="0" yWindow="0" windowWidth="19200" windowHeight="7010" activeTab="2"/>
  </bookViews>
  <sheets>
    <sheet name="起初等权" sheetId="1" r:id="rId1"/>
    <sheet name="每期等权" sheetId="2" r:id="rId2"/>
    <sheet name="Sheet1" sheetId="3" r:id="rId3"/>
    <sheet name="净值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<sst xmlns="http://schemas.openxmlformats.org/spreadsheetml/2006/main" count="20" uniqueCount="14">
  <si>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时间</t>
    <phoneticPr fontId="1" type="noConversion"/>
  </si>
  <si>
    <t>债券等权指数（中美日德）</t>
    <phoneticPr fontId="1" type="noConversion"/>
  </si>
  <si>
    <t>大宗商品等权指数</t>
    <phoneticPr fontId="1" type="noConversion"/>
  </si>
  <si>
    <t>股票等权指数（上证，恒生等10个指数）</t>
    <phoneticPr fontId="1" type="noConversion"/>
  </si>
  <si>
    <t>股票</t>
    <phoneticPr fontId="1" type="noConversion"/>
  </si>
  <si>
    <t>债券</t>
    <phoneticPr fontId="1" type="noConversion"/>
  </si>
  <si>
    <t>大宗商品</t>
    <phoneticPr fontId="1" type="noConversion"/>
  </si>
  <si>
    <t>1一个月调仓</t>
    <phoneticPr fontId="1" type="noConversion"/>
  </si>
  <si>
    <t>2个月调仓</t>
    <phoneticPr fontId="1" type="noConversion"/>
  </si>
  <si>
    <t>3个月调仓</t>
    <phoneticPr fontId="1" type="noConversion"/>
  </si>
  <si>
    <t>4个月调仓</t>
    <phoneticPr fontId="1" type="noConversion"/>
  </si>
  <si>
    <t>5个月调仓</t>
    <phoneticPr fontId="1" type="noConversion"/>
  </si>
  <si>
    <t>6个月调仓</t>
    <phoneticPr fontId="1" type="noConversion"/>
  </si>
  <si>
    <t>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</si>
</sst>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净值!$B$1</c:f>
              <c:strCache>
                <c:ptCount val="1"/>
                <c:pt idx="0">
                  <c:v>1一个月调仓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净值!$A$2:$A$143</c:f>
              <c:numCache>
                <c:formatCode>yyyy\-mm\-dd</c:formatCode>
                <c:ptCount val="142"/>
                <c:pt idx="0">
                  <c:v>38625</c:v>
                </c:pt>
                <c:pt idx="1">
                  <c:v>38656</c:v>
                </c:pt>
                <c:pt idx="2">
                  <c:v>38686</c:v>
                </c:pt>
                <c:pt idx="3">
                  <c:v>38717</c:v>
                </c:pt>
                <c:pt idx="4">
                  <c:v>38748</c:v>
                </c:pt>
                <c:pt idx="5">
                  <c:v>38776</c:v>
                </c:pt>
                <c:pt idx="6">
                  <c:v>38807</c:v>
                </c:pt>
                <c:pt idx="7">
                  <c:v>38837</c:v>
                </c:pt>
                <c:pt idx="8">
                  <c:v>38868</c:v>
                </c:pt>
                <c:pt idx="9">
                  <c:v>38898</c:v>
                </c:pt>
                <c:pt idx="10">
                  <c:v>38929</c:v>
                </c:pt>
                <c:pt idx="11">
                  <c:v>38960</c:v>
                </c:pt>
                <c:pt idx="12">
                  <c:v>38990</c:v>
                </c:pt>
                <c:pt idx="13">
                  <c:v>39021</c:v>
                </c:pt>
                <c:pt idx="14">
                  <c:v>39051</c:v>
                </c:pt>
                <c:pt idx="15">
                  <c:v>39082</c:v>
                </c:pt>
                <c:pt idx="16">
                  <c:v>39113</c:v>
                </c:pt>
                <c:pt idx="17">
                  <c:v>39141</c:v>
                </c:pt>
                <c:pt idx="18">
                  <c:v>39172</c:v>
                </c:pt>
                <c:pt idx="19">
                  <c:v>39202</c:v>
                </c:pt>
                <c:pt idx="20">
                  <c:v>39233</c:v>
                </c:pt>
                <c:pt idx="21">
                  <c:v>39263</c:v>
                </c:pt>
                <c:pt idx="22">
                  <c:v>39294</c:v>
                </c:pt>
                <c:pt idx="23">
                  <c:v>39325</c:v>
                </c:pt>
                <c:pt idx="24">
                  <c:v>39355</c:v>
                </c:pt>
                <c:pt idx="25">
                  <c:v>39386</c:v>
                </c:pt>
                <c:pt idx="26">
                  <c:v>39416</c:v>
                </c:pt>
                <c:pt idx="27">
                  <c:v>39447</c:v>
                </c:pt>
                <c:pt idx="28">
                  <c:v>39478</c:v>
                </c:pt>
                <c:pt idx="29">
                  <c:v>39507</c:v>
                </c:pt>
                <c:pt idx="30">
                  <c:v>39538</c:v>
                </c:pt>
                <c:pt idx="31">
                  <c:v>39568</c:v>
                </c:pt>
                <c:pt idx="32">
                  <c:v>39599</c:v>
                </c:pt>
                <c:pt idx="33">
                  <c:v>39629</c:v>
                </c:pt>
                <c:pt idx="34">
                  <c:v>39660</c:v>
                </c:pt>
                <c:pt idx="35">
                  <c:v>39691</c:v>
                </c:pt>
                <c:pt idx="36">
                  <c:v>39721</c:v>
                </c:pt>
                <c:pt idx="37">
                  <c:v>39752</c:v>
                </c:pt>
                <c:pt idx="38">
                  <c:v>39782</c:v>
                </c:pt>
                <c:pt idx="39">
                  <c:v>39813</c:v>
                </c:pt>
                <c:pt idx="40">
                  <c:v>39844</c:v>
                </c:pt>
                <c:pt idx="41">
                  <c:v>39872</c:v>
                </c:pt>
                <c:pt idx="42">
                  <c:v>39903</c:v>
                </c:pt>
                <c:pt idx="43">
                  <c:v>39933</c:v>
                </c:pt>
                <c:pt idx="44">
                  <c:v>39964</c:v>
                </c:pt>
                <c:pt idx="45">
                  <c:v>39994</c:v>
                </c:pt>
                <c:pt idx="46">
                  <c:v>40025</c:v>
                </c:pt>
                <c:pt idx="47">
                  <c:v>40056</c:v>
                </c:pt>
                <c:pt idx="48">
                  <c:v>40086</c:v>
                </c:pt>
                <c:pt idx="49">
                  <c:v>40117</c:v>
                </c:pt>
                <c:pt idx="50">
                  <c:v>40147</c:v>
                </c:pt>
                <c:pt idx="51">
                  <c:v>40178</c:v>
                </c:pt>
                <c:pt idx="52">
                  <c:v>40209</c:v>
                </c:pt>
                <c:pt idx="53">
                  <c:v>40237</c:v>
                </c:pt>
                <c:pt idx="54">
                  <c:v>40268</c:v>
                </c:pt>
                <c:pt idx="55">
                  <c:v>40298</c:v>
                </c:pt>
                <c:pt idx="56">
                  <c:v>40329</c:v>
                </c:pt>
                <c:pt idx="57">
                  <c:v>40359</c:v>
                </c:pt>
                <c:pt idx="58">
                  <c:v>40390</c:v>
                </c:pt>
                <c:pt idx="59">
                  <c:v>40421</c:v>
                </c:pt>
                <c:pt idx="60">
                  <c:v>40451</c:v>
                </c:pt>
                <c:pt idx="61">
                  <c:v>40482</c:v>
                </c:pt>
                <c:pt idx="62">
                  <c:v>40512</c:v>
                </c:pt>
                <c:pt idx="63">
                  <c:v>40543</c:v>
                </c:pt>
                <c:pt idx="64">
                  <c:v>40574</c:v>
                </c:pt>
                <c:pt idx="65">
                  <c:v>40602</c:v>
                </c:pt>
                <c:pt idx="66">
                  <c:v>40633</c:v>
                </c:pt>
                <c:pt idx="67">
                  <c:v>40663</c:v>
                </c:pt>
                <c:pt idx="68">
                  <c:v>40694</c:v>
                </c:pt>
                <c:pt idx="69">
                  <c:v>40724</c:v>
                </c:pt>
                <c:pt idx="70">
                  <c:v>40755</c:v>
                </c:pt>
                <c:pt idx="71">
                  <c:v>40786</c:v>
                </c:pt>
                <c:pt idx="72">
                  <c:v>40816</c:v>
                </c:pt>
                <c:pt idx="73">
                  <c:v>40847</c:v>
                </c:pt>
                <c:pt idx="74">
                  <c:v>40877</c:v>
                </c:pt>
                <c:pt idx="75">
                  <c:v>40908</c:v>
                </c:pt>
                <c:pt idx="76">
                  <c:v>40939</c:v>
                </c:pt>
                <c:pt idx="77">
                  <c:v>40968</c:v>
                </c:pt>
                <c:pt idx="78">
                  <c:v>40999</c:v>
                </c:pt>
                <c:pt idx="79">
                  <c:v>41029</c:v>
                </c:pt>
                <c:pt idx="80">
                  <c:v>41060</c:v>
                </c:pt>
                <c:pt idx="81">
                  <c:v>41090</c:v>
                </c:pt>
                <c:pt idx="82">
                  <c:v>41121</c:v>
                </c:pt>
                <c:pt idx="83">
                  <c:v>41152</c:v>
                </c:pt>
                <c:pt idx="84">
                  <c:v>41182</c:v>
                </c:pt>
                <c:pt idx="85">
                  <c:v>41213</c:v>
                </c:pt>
                <c:pt idx="86">
                  <c:v>41243</c:v>
                </c:pt>
                <c:pt idx="87">
                  <c:v>41274</c:v>
                </c:pt>
                <c:pt idx="88">
                  <c:v>41305</c:v>
                </c:pt>
                <c:pt idx="89">
                  <c:v>41333</c:v>
                </c:pt>
                <c:pt idx="90">
                  <c:v>41364</c:v>
                </c:pt>
                <c:pt idx="91">
                  <c:v>41394</c:v>
                </c:pt>
                <c:pt idx="92">
                  <c:v>41425</c:v>
                </c:pt>
                <c:pt idx="93">
                  <c:v>41455</c:v>
                </c:pt>
                <c:pt idx="94">
                  <c:v>41486</c:v>
                </c:pt>
                <c:pt idx="95">
                  <c:v>41517</c:v>
                </c:pt>
                <c:pt idx="96">
                  <c:v>41547</c:v>
                </c:pt>
                <c:pt idx="97">
                  <c:v>41578</c:v>
                </c:pt>
                <c:pt idx="98">
                  <c:v>41608</c:v>
                </c:pt>
                <c:pt idx="99">
                  <c:v>41639</c:v>
                </c:pt>
                <c:pt idx="100">
                  <c:v>41670</c:v>
                </c:pt>
                <c:pt idx="101">
                  <c:v>41698</c:v>
                </c:pt>
                <c:pt idx="102">
                  <c:v>41729</c:v>
                </c:pt>
                <c:pt idx="103">
                  <c:v>41759</c:v>
                </c:pt>
                <c:pt idx="104">
                  <c:v>41790</c:v>
                </c:pt>
                <c:pt idx="105">
                  <c:v>41820</c:v>
                </c:pt>
                <c:pt idx="106">
                  <c:v>41851</c:v>
                </c:pt>
                <c:pt idx="107">
                  <c:v>41882</c:v>
                </c:pt>
                <c:pt idx="108">
                  <c:v>41912</c:v>
                </c:pt>
                <c:pt idx="109">
                  <c:v>41943</c:v>
                </c:pt>
                <c:pt idx="110">
                  <c:v>41973</c:v>
                </c:pt>
                <c:pt idx="111">
                  <c:v>42004</c:v>
                </c:pt>
                <c:pt idx="112">
                  <c:v>42035</c:v>
                </c:pt>
                <c:pt idx="113">
                  <c:v>42063</c:v>
                </c:pt>
                <c:pt idx="114">
                  <c:v>42094</c:v>
                </c:pt>
                <c:pt idx="115">
                  <c:v>42124</c:v>
                </c:pt>
                <c:pt idx="116">
                  <c:v>42155</c:v>
                </c:pt>
                <c:pt idx="117">
                  <c:v>42185</c:v>
                </c:pt>
                <c:pt idx="118">
                  <c:v>42216</c:v>
                </c:pt>
                <c:pt idx="119">
                  <c:v>42247</c:v>
                </c:pt>
                <c:pt idx="120">
                  <c:v>42277</c:v>
                </c:pt>
                <c:pt idx="121">
                  <c:v>42308</c:v>
                </c:pt>
                <c:pt idx="122">
                  <c:v>42338</c:v>
                </c:pt>
                <c:pt idx="123">
                  <c:v>42369</c:v>
                </c:pt>
                <c:pt idx="124">
                  <c:v>42400</c:v>
                </c:pt>
                <c:pt idx="125">
                  <c:v>42429</c:v>
                </c:pt>
                <c:pt idx="126">
                  <c:v>42460</c:v>
                </c:pt>
                <c:pt idx="127">
                  <c:v>42490</c:v>
                </c:pt>
                <c:pt idx="128">
                  <c:v>42521</c:v>
                </c:pt>
                <c:pt idx="129">
                  <c:v>42551</c:v>
                </c:pt>
                <c:pt idx="130">
                  <c:v>42582</c:v>
                </c:pt>
                <c:pt idx="131">
                  <c:v>42613</c:v>
                </c:pt>
                <c:pt idx="132">
                  <c:v>42643</c:v>
                </c:pt>
                <c:pt idx="133">
                  <c:v>42674</c:v>
                </c:pt>
                <c:pt idx="134">
                  <c:v>42704</c:v>
                </c:pt>
                <c:pt idx="135">
                  <c:v>42735</c:v>
                </c:pt>
                <c:pt idx="136">
                  <c:v>42766</c:v>
                </c:pt>
                <c:pt idx="137">
                  <c:v>42794</c:v>
                </c:pt>
                <c:pt idx="138">
                  <c:v>42825</c:v>
                </c:pt>
                <c:pt idx="139">
                  <c:v>42855</c:v>
                </c:pt>
                <c:pt idx="140">
                  <c:v>42878</c:v>
                </c:pt>
              </c:numCache>
            </c:numRef>
          </c:cat>
          <c:val>
            <c:numRef>
              <c:f>净值!$B$2:$B$143</c:f>
              <c:numCache>
                <c:formatCode>General</c:formatCode>
                <c:ptCount val="142"/>
                <c:pt idx="0">
                  <c:v>0.98483967875730205</c:v>
                </c:pt>
                <c:pt idx="1">
                  <c:v>0.99780712754248002</c:v>
                </c:pt>
                <c:pt idx="2">
                  <c:v>1.0133411171972699</c:v>
                </c:pt>
                <c:pt idx="3">
                  <c:v>1.02464632284285</c:v>
                </c:pt>
                <c:pt idx="4">
                  <c:v>1.0241698546728</c:v>
                </c:pt>
                <c:pt idx="5">
                  <c:v>1.03517687877686</c:v>
                </c:pt>
                <c:pt idx="6">
                  <c:v>1.0598985702551</c:v>
                </c:pt>
                <c:pt idx="7">
                  <c:v>1.0439491187207599</c:v>
                </c:pt>
                <c:pt idx="8">
                  <c:v>1.0504676305440099</c:v>
                </c:pt>
                <c:pt idx="9">
                  <c:v>1.05653861258531</c:v>
                </c:pt>
                <c:pt idx="10">
                  <c:v>1.0792552559125299</c:v>
                </c:pt>
                <c:pt idx="11">
                  <c:v>1.0918531130828</c:v>
                </c:pt>
                <c:pt idx="12">
                  <c:v>1.1087531482508799</c:v>
                </c:pt>
                <c:pt idx="13">
                  <c:v>1.1244768534282501</c:v>
                </c:pt>
                <c:pt idx="14">
                  <c:v>1.1511426120941901</c:v>
                </c:pt>
                <c:pt idx="15">
                  <c:v>1.1515576266797201</c:v>
                </c:pt>
                <c:pt idx="16">
                  <c:v>1.16707131494253</c:v>
                </c:pt>
                <c:pt idx="17">
                  <c:v>1.1996003739958701</c:v>
                </c:pt>
                <c:pt idx="18">
                  <c:v>1.22889180999182</c:v>
                </c:pt>
                <c:pt idx="19">
                  <c:v>1.2495285183015501</c:v>
                </c:pt>
                <c:pt idx="20">
                  <c:v>1.24984869457143</c:v>
                </c:pt>
                <c:pt idx="21">
                  <c:v>1.2629130545290901</c:v>
                </c:pt>
                <c:pt idx="22">
                  <c:v>1.26328464860553</c:v>
                </c:pt>
                <c:pt idx="23">
                  <c:v>1.2767018813679301</c:v>
                </c:pt>
                <c:pt idx="24">
                  <c:v>1.28689139394379</c:v>
                </c:pt>
                <c:pt idx="25">
                  <c:v>1.2870658176062599</c:v>
                </c:pt>
                <c:pt idx="26">
                  <c:v>1.28479369807484</c:v>
                </c:pt>
                <c:pt idx="27">
                  <c:v>1.29498980698843</c:v>
                </c:pt>
                <c:pt idx="28">
                  <c:v>1.3285815546826301</c:v>
                </c:pt>
                <c:pt idx="29">
                  <c:v>1.3170857111185399</c:v>
                </c:pt>
                <c:pt idx="30">
                  <c:v>1.31986342143808</c:v>
                </c:pt>
                <c:pt idx="31">
                  <c:v>1.30768432152114</c:v>
                </c:pt>
                <c:pt idx="32">
                  <c:v>1.3231477329267201</c:v>
                </c:pt>
                <c:pt idx="33">
                  <c:v>1.3115378800175901</c:v>
                </c:pt>
                <c:pt idx="34">
                  <c:v>1.3084509252660901</c:v>
                </c:pt>
                <c:pt idx="35">
                  <c:v>1.28622181415407</c:v>
                </c:pt>
                <c:pt idx="36">
                  <c:v>1.22092931504145</c:v>
                </c:pt>
                <c:pt idx="37">
                  <c:v>1.1885962149690401</c:v>
                </c:pt>
                <c:pt idx="38">
                  <c:v>1.2042076967730599</c:v>
                </c:pt>
                <c:pt idx="39">
                  <c:v>1.1851100203663401</c:v>
                </c:pt>
                <c:pt idx="40">
                  <c:v>1.1671892449773</c:v>
                </c:pt>
                <c:pt idx="41">
                  <c:v>1.1914888366799901</c:v>
                </c:pt>
                <c:pt idx="42">
                  <c:v>1.22258089610909</c:v>
                </c:pt>
                <c:pt idx="43">
                  <c:v>1.2777293861621799</c:v>
                </c:pt>
                <c:pt idx="44">
                  <c:v>1.28114177122299</c:v>
                </c:pt>
                <c:pt idx="45">
                  <c:v>1.31071486508561</c:v>
                </c:pt>
                <c:pt idx="46">
                  <c:v>1.32419373580475</c:v>
                </c:pt>
                <c:pt idx="47">
                  <c:v>1.3428426715758499</c:v>
                </c:pt>
                <c:pt idx="48">
                  <c:v>1.3488677362400401</c:v>
                </c:pt>
                <c:pt idx="49">
                  <c:v>1.3806049443981301</c:v>
                </c:pt>
                <c:pt idx="50">
                  <c:v>1.3820577640665499</c:v>
                </c:pt>
                <c:pt idx="51">
                  <c:v>1.3525038605109001</c:v>
                </c:pt>
                <c:pt idx="52">
                  <c:v>1.3814666406980001</c:v>
                </c:pt>
                <c:pt idx="53">
                  <c:v>1.42770992788643</c:v>
                </c:pt>
                <c:pt idx="54">
                  <c:v>1.4411348671700499</c:v>
                </c:pt>
                <c:pt idx="55">
                  <c:v>1.4271795828226901</c:v>
                </c:pt>
                <c:pt idx="56">
                  <c:v>1.4251984587430699</c:v>
                </c:pt>
                <c:pt idx="57">
                  <c:v>1.46725934122067</c:v>
                </c:pt>
                <c:pt idx="58">
                  <c:v>1.4648613001209301</c:v>
                </c:pt>
                <c:pt idx="59">
                  <c:v>1.51973774797204</c:v>
                </c:pt>
                <c:pt idx="60">
                  <c:v>1.5133282241608399</c:v>
                </c:pt>
                <c:pt idx="61">
                  <c:v>1.5026031809609</c:v>
                </c:pt>
                <c:pt idx="62">
                  <c:v>1.55006404622886</c:v>
                </c:pt>
                <c:pt idx="63">
                  <c:v>1.59986209100562</c:v>
                </c:pt>
                <c:pt idx="64">
                  <c:v>1.6090999215013999</c:v>
                </c:pt>
                <c:pt idx="65">
                  <c:v>1.6262807377578301</c:v>
                </c:pt>
                <c:pt idx="66">
                  <c:v>1.63711184559057</c:v>
                </c:pt>
                <c:pt idx="67">
                  <c:v>1.6371803653345101</c:v>
                </c:pt>
                <c:pt idx="68">
                  <c:v>1.62684621230031</c:v>
                </c:pt>
                <c:pt idx="69">
                  <c:v>1.61593387017601</c:v>
                </c:pt>
                <c:pt idx="70">
                  <c:v>1.5966811182456699</c:v>
                </c:pt>
                <c:pt idx="71">
                  <c:v>1.5765786488179201</c:v>
                </c:pt>
                <c:pt idx="72">
                  <c:v>1.58705025158527</c:v>
                </c:pt>
                <c:pt idx="73">
                  <c:v>1.57090014332762</c:v>
                </c:pt>
                <c:pt idx="74">
                  <c:v>1.57629213494422</c:v>
                </c:pt>
                <c:pt idx="75">
                  <c:v>1.6104035545115301</c:v>
                </c:pt>
                <c:pt idx="76">
                  <c:v>1.6222955167239399</c:v>
                </c:pt>
                <c:pt idx="77">
                  <c:v>1.61435978566201</c:v>
                </c:pt>
                <c:pt idx="78">
                  <c:v>1.62229646018003</c:v>
                </c:pt>
                <c:pt idx="79">
                  <c:v>1.59248845139833</c:v>
                </c:pt>
                <c:pt idx="80">
                  <c:v>1.6110219593967601</c:v>
                </c:pt>
                <c:pt idx="81">
                  <c:v>1.62054223060761</c:v>
                </c:pt>
                <c:pt idx="82">
                  <c:v>1.6334000904738699</c:v>
                </c:pt>
                <c:pt idx="83">
                  <c:v>1.6543563202303999</c:v>
                </c:pt>
                <c:pt idx="84">
                  <c:v>1.6254905595656199</c:v>
                </c:pt>
                <c:pt idx="85">
                  <c:v>1.64587104446553</c:v>
                </c:pt>
                <c:pt idx="86">
                  <c:v>1.6757988589011199</c:v>
                </c:pt>
                <c:pt idx="87">
                  <c:v>1.7050244673308499</c:v>
                </c:pt>
                <c:pt idx="88">
                  <c:v>1.7078033934612</c:v>
                </c:pt>
                <c:pt idx="89">
                  <c:v>1.71951247436267</c:v>
                </c:pt>
                <c:pt idx="90">
                  <c:v>1.7239188096092899</c:v>
                </c:pt>
                <c:pt idx="91">
                  <c:v>1.7106853396317201</c:v>
                </c:pt>
                <c:pt idx="92">
                  <c:v>1.6946920284410201</c:v>
                </c:pt>
                <c:pt idx="93">
                  <c:v>1.71815809017723</c:v>
                </c:pt>
                <c:pt idx="94">
                  <c:v>1.7156159764016401</c:v>
                </c:pt>
                <c:pt idx="95">
                  <c:v>1.7213601566091901</c:v>
                </c:pt>
                <c:pt idx="96">
                  <c:v>1.73839504705704</c:v>
                </c:pt>
                <c:pt idx="97">
                  <c:v>1.75541081516348</c:v>
                </c:pt>
                <c:pt idx="98">
                  <c:v>1.7513157382194899</c:v>
                </c:pt>
                <c:pt idx="99">
                  <c:v>1.75253626933576</c:v>
                </c:pt>
                <c:pt idx="100">
                  <c:v>1.7913470462138901</c:v>
                </c:pt>
                <c:pt idx="101">
                  <c:v>1.79580251583577</c:v>
                </c:pt>
                <c:pt idx="102">
                  <c:v>1.8124229304949799</c:v>
                </c:pt>
                <c:pt idx="103">
                  <c:v>1.8209057266473101</c:v>
                </c:pt>
                <c:pt idx="104">
                  <c:v>1.81432075639457</c:v>
                </c:pt>
                <c:pt idx="105">
                  <c:v>1.8118090211475</c:v>
                </c:pt>
                <c:pt idx="106">
                  <c:v>1.8121956864925399</c:v>
                </c:pt>
                <c:pt idx="107">
                  <c:v>1.8071114399744199</c:v>
                </c:pt>
                <c:pt idx="108">
                  <c:v>1.8139516839057701</c:v>
                </c:pt>
                <c:pt idx="109">
                  <c:v>1.8328565040918099</c:v>
                </c:pt>
                <c:pt idx="110">
                  <c:v>1.83348029534367</c:v>
                </c:pt>
                <c:pt idx="111">
                  <c:v>1.85853072115743</c:v>
                </c:pt>
                <c:pt idx="112">
                  <c:v>1.86032004537073</c:v>
                </c:pt>
                <c:pt idx="113">
                  <c:v>1.8675414312642</c:v>
                </c:pt>
                <c:pt idx="114">
                  <c:v>1.8937499181490101</c:v>
                </c:pt>
                <c:pt idx="115">
                  <c:v>1.9040976603119399</c:v>
                </c:pt>
                <c:pt idx="116">
                  <c:v>1.8701061829683601</c:v>
                </c:pt>
                <c:pt idx="117">
                  <c:v>1.86837427202288</c:v>
                </c:pt>
                <c:pt idx="118">
                  <c:v>1.8035108518287799</c:v>
                </c:pt>
                <c:pt idx="119">
                  <c:v>1.76934132699675</c:v>
                </c:pt>
                <c:pt idx="120">
                  <c:v>1.8239057009769</c:v>
                </c:pt>
                <c:pt idx="121">
                  <c:v>1.8234662897332801</c:v>
                </c:pt>
                <c:pt idx="122">
                  <c:v>1.79029735083074</c:v>
                </c:pt>
                <c:pt idx="123">
                  <c:v>1.81462415743575</c:v>
                </c:pt>
                <c:pt idx="124">
                  <c:v>1.80141489542783</c:v>
                </c:pt>
                <c:pt idx="125">
                  <c:v>1.83425532874982</c:v>
                </c:pt>
                <c:pt idx="126">
                  <c:v>1.86892333081861</c:v>
                </c:pt>
                <c:pt idx="127">
                  <c:v>1.86962072552744</c:v>
                </c:pt>
                <c:pt idx="128">
                  <c:v>1.8797989094067999</c:v>
                </c:pt>
                <c:pt idx="129">
                  <c:v>1.8858549646971801</c:v>
                </c:pt>
                <c:pt idx="130">
                  <c:v>1.88650441645441</c:v>
                </c:pt>
                <c:pt idx="131">
                  <c:v>1.8853726317138699</c:v>
                </c:pt>
                <c:pt idx="132">
                  <c:v>1.88455513782365</c:v>
                </c:pt>
                <c:pt idx="133">
                  <c:v>1.8875489209451599</c:v>
                </c:pt>
                <c:pt idx="134">
                  <c:v>1.88923050151237</c:v>
                </c:pt>
                <c:pt idx="135">
                  <c:v>1.9065361665488201</c:v>
                </c:pt>
                <c:pt idx="136">
                  <c:v>1.91447285250318</c:v>
                </c:pt>
                <c:pt idx="137">
                  <c:v>1.9152292552333301</c:v>
                </c:pt>
                <c:pt idx="138">
                  <c:v>1.9152112741534399</c:v>
                </c:pt>
                <c:pt idx="139">
                  <c:v>1.92923495953835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A-4154-8D6D-229B3C24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247"/>
        <c:axId val="213397407"/>
      </c:lineChart>
      <c:dateAx>
        <c:axId val="213393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97407"/>
        <c:crosses val="autoZero"/>
        <c:auto val="1"/>
        <c:lblOffset val="100"/>
        <c:baseTimeUnit val="days"/>
      </c:dateAx>
      <c:valAx>
        <c:axId val="213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9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38100</xdr:rowOff>
    </xdr:from>
    <xdr:to>
      <xdr:col>12</xdr:col>
      <xdr:colOff>149225</xdr:colOff>
      <xdr:row>19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workbookViewId="0">
      <selection activeCell="D17" sqref="D17"/>
    </sheetView>
  </sheetViews>
  <sheetFormatPr defaultRowHeight="14" x14ac:dyDescent="0.3"/>
  <cols>
    <col min="1" max="1" width="11.41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1">
        <v>33755</v>
      </c>
      <c r="B2">
        <v>1</v>
      </c>
      <c r="D2">
        <v>1</v>
      </c>
    </row>
    <row r="3" spans="1:4" x14ac:dyDescent="0.3">
      <c r="A3" s="1">
        <v>33785</v>
      </c>
      <c r="B3">
        <v>0.962353502527722</v>
      </c>
      <c r="D3">
        <v>1.0203089452606899</v>
      </c>
    </row>
    <row r="4" spans="1:4" x14ac:dyDescent="0.3">
      <c r="A4" s="1">
        <v>33816</v>
      </c>
      <c r="B4">
        <v>0.92105852911796104</v>
      </c>
      <c r="D4">
        <v>1.01207507022179</v>
      </c>
    </row>
    <row r="5" spans="1:4" x14ac:dyDescent="0.3">
      <c r="A5" s="1">
        <v>33847</v>
      </c>
      <c r="B5">
        <v>0.89957071331947902</v>
      </c>
      <c r="D5">
        <v>1.0025028086479499</v>
      </c>
    </row>
    <row r="6" spans="1:4" x14ac:dyDescent="0.3">
      <c r="A6" s="1">
        <v>33877</v>
      </c>
      <c r="B6">
        <v>0.90040169465531406</v>
      </c>
      <c r="D6">
        <v>1.00464983840445</v>
      </c>
    </row>
    <row r="7" spans="1:4" x14ac:dyDescent="0.3">
      <c r="A7" s="1">
        <v>33908</v>
      </c>
      <c r="B7">
        <v>0.88318673190100605</v>
      </c>
      <c r="D7">
        <v>0.99485726427405896</v>
      </c>
    </row>
    <row r="8" spans="1:4" x14ac:dyDescent="0.3">
      <c r="A8" s="1">
        <v>33938</v>
      </c>
      <c r="B8">
        <v>0.91060092597451103</v>
      </c>
      <c r="D8">
        <v>0.988171671353266</v>
      </c>
    </row>
    <row r="9" spans="1:4" x14ac:dyDescent="0.3">
      <c r="A9" s="1">
        <v>33969</v>
      </c>
      <c r="B9">
        <v>0.92764621352827703</v>
      </c>
      <c r="D9">
        <v>0.97239254127608199</v>
      </c>
    </row>
    <row r="10" spans="1:4" x14ac:dyDescent="0.3">
      <c r="A10" s="1">
        <v>34000</v>
      </c>
      <c r="B10">
        <v>0.96637717604912499</v>
      </c>
      <c r="D10">
        <v>0.98071709438225896</v>
      </c>
    </row>
    <row r="11" spans="1:4" x14ac:dyDescent="0.3">
      <c r="A11" s="1">
        <v>34028</v>
      </c>
      <c r="B11">
        <v>1.0069142902922401</v>
      </c>
      <c r="D11">
        <v>0.97857341429983002</v>
      </c>
    </row>
    <row r="12" spans="1:4" x14ac:dyDescent="0.3">
      <c r="A12" s="1">
        <v>34059</v>
      </c>
      <c r="B12">
        <v>0.981771559510354</v>
      </c>
      <c r="D12">
        <v>0.97961703694553004</v>
      </c>
    </row>
    <row r="13" spans="1:4" x14ac:dyDescent="0.3">
      <c r="A13" s="1">
        <v>34089</v>
      </c>
      <c r="B13">
        <v>1.0143481681456501</v>
      </c>
      <c r="D13">
        <v>0.98133534513787501</v>
      </c>
    </row>
    <row r="14" spans="1:4" x14ac:dyDescent="0.3">
      <c r="A14" s="1">
        <v>34120</v>
      </c>
      <c r="B14">
        <v>1.0002723130126301</v>
      </c>
      <c r="D14">
        <v>0.97179122856131805</v>
      </c>
    </row>
    <row r="15" spans="1:4" x14ac:dyDescent="0.3">
      <c r="A15" s="1">
        <v>34150</v>
      </c>
      <c r="B15">
        <v>1.0079234414236899</v>
      </c>
      <c r="D15">
        <v>0.96308419449810601</v>
      </c>
    </row>
    <row r="16" spans="1:4" x14ac:dyDescent="0.3">
      <c r="A16" s="1">
        <v>34181</v>
      </c>
      <c r="B16">
        <v>1.0215670364757701</v>
      </c>
      <c r="D16">
        <v>0.97077895947492598</v>
      </c>
    </row>
    <row r="17" spans="1:4" x14ac:dyDescent="0.3">
      <c r="A17" s="1">
        <v>34212</v>
      </c>
      <c r="B17">
        <v>1.0838831449191799</v>
      </c>
      <c r="D17">
        <v>0.96717178638411905</v>
      </c>
    </row>
    <row r="18" spans="1:4" x14ac:dyDescent="0.3">
      <c r="A18" s="1">
        <v>34242</v>
      </c>
      <c r="B18">
        <v>1.0739333215092799</v>
      </c>
      <c r="D18">
        <v>0.96442143869930996</v>
      </c>
    </row>
    <row r="19" spans="1:4" x14ac:dyDescent="0.3">
      <c r="A19" s="1">
        <v>34273</v>
      </c>
      <c r="B19">
        <v>1.12216563538255</v>
      </c>
      <c r="D19">
        <v>0.97985121948371501</v>
      </c>
    </row>
    <row r="20" spans="1:4" x14ac:dyDescent="0.3">
      <c r="A20" s="1">
        <v>34303</v>
      </c>
      <c r="B20">
        <v>1.1163641996984599</v>
      </c>
      <c r="D20">
        <v>0.98644053502192397</v>
      </c>
    </row>
    <row r="21" spans="1:4" x14ac:dyDescent="0.3">
      <c r="A21" s="1">
        <v>34334</v>
      </c>
      <c r="B21">
        <v>1.2018189164830699</v>
      </c>
      <c r="D21">
        <v>0.99762249758327204</v>
      </c>
    </row>
    <row r="22" spans="1:4" x14ac:dyDescent="0.3">
      <c r="A22" s="1">
        <v>34365</v>
      </c>
      <c r="B22">
        <v>1.2433578595824499</v>
      </c>
      <c r="D22">
        <v>1.01836833068671</v>
      </c>
    </row>
    <row r="23" spans="1:4" x14ac:dyDescent="0.3">
      <c r="A23" s="1">
        <v>34393</v>
      </c>
      <c r="B23">
        <v>1.2059773051662199</v>
      </c>
      <c r="D23">
        <v>1.0344985484564699</v>
      </c>
    </row>
    <row r="24" spans="1:4" x14ac:dyDescent="0.3">
      <c r="A24" s="1">
        <v>34424</v>
      </c>
      <c r="B24">
        <v>1.1206277645360301</v>
      </c>
      <c r="D24">
        <v>1.0356518667280299</v>
      </c>
    </row>
    <row r="25" spans="1:4" x14ac:dyDescent="0.3">
      <c r="A25" s="1">
        <v>34454</v>
      </c>
      <c r="B25">
        <v>1.12560032450105</v>
      </c>
      <c r="D25">
        <v>1.0496203082930999</v>
      </c>
    </row>
    <row r="26" spans="1:4" x14ac:dyDescent="0.3">
      <c r="A26" s="1">
        <v>34485</v>
      </c>
      <c r="B26">
        <v>1.1255019368857699</v>
      </c>
      <c r="D26">
        <v>1.0490876438850001</v>
      </c>
    </row>
    <row r="27" spans="1:4" x14ac:dyDescent="0.3">
      <c r="A27" s="1">
        <v>34515</v>
      </c>
      <c r="B27">
        <v>1.08456169051552</v>
      </c>
      <c r="D27">
        <v>1.0490159283679801</v>
      </c>
    </row>
    <row r="28" spans="1:4" x14ac:dyDescent="0.3">
      <c r="A28" s="1">
        <v>34546</v>
      </c>
      <c r="B28">
        <v>1.12008060413747</v>
      </c>
      <c r="D28">
        <v>1.0819558154431399</v>
      </c>
    </row>
    <row r="29" spans="1:4" x14ac:dyDescent="0.3">
      <c r="A29" s="1">
        <v>34577</v>
      </c>
      <c r="B29">
        <v>1.2028925297326201</v>
      </c>
      <c r="D29">
        <v>1.1119998111409199</v>
      </c>
    </row>
    <row r="30" spans="1:4" x14ac:dyDescent="0.3">
      <c r="A30" s="1">
        <v>34607</v>
      </c>
      <c r="B30">
        <v>1.14290071626033</v>
      </c>
      <c r="D30">
        <v>1.1228824432787401</v>
      </c>
    </row>
    <row r="31" spans="1:4" x14ac:dyDescent="0.3">
      <c r="A31" s="1">
        <v>34638</v>
      </c>
      <c r="B31">
        <v>1.1484599504362401</v>
      </c>
      <c r="D31">
        <v>1.1266907906271499</v>
      </c>
    </row>
    <row r="32" spans="1:4" x14ac:dyDescent="0.3">
      <c r="A32" s="1">
        <v>34668</v>
      </c>
      <c r="B32">
        <v>1.1053461065469801</v>
      </c>
      <c r="D32">
        <v>1.16155518256847</v>
      </c>
    </row>
    <row r="33" spans="1:4" x14ac:dyDescent="0.3">
      <c r="A33" s="1">
        <v>34699</v>
      </c>
      <c r="B33">
        <v>1.0958845279135101</v>
      </c>
      <c r="D33">
        <v>1.1949206160147601</v>
      </c>
    </row>
    <row r="34" spans="1:4" x14ac:dyDescent="0.3">
      <c r="A34" s="1">
        <v>34730</v>
      </c>
      <c r="B34">
        <v>1.0465337756915101</v>
      </c>
      <c r="D34">
        <v>1.1966390066473001</v>
      </c>
    </row>
    <row r="35" spans="1:4" x14ac:dyDescent="0.3">
      <c r="A35" s="1">
        <v>34758</v>
      </c>
      <c r="B35">
        <v>1.06638851820988</v>
      </c>
      <c r="D35">
        <v>1.1726351451497701</v>
      </c>
    </row>
    <row r="36" spans="1:4" x14ac:dyDescent="0.3">
      <c r="A36" s="1">
        <v>34789</v>
      </c>
      <c r="B36">
        <v>1.07331085079</v>
      </c>
      <c r="D36">
        <v>1.15762628428693</v>
      </c>
    </row>
    <row r="37" spans="1:4" x14ac:dyDescent="0.3">
      <c r="A37" s="1">
        <v>34819</v>
      </c>
      <c r="B37">
        <v>1.0912032650394901</v>
      </c>
      <c r="D37">
        <v>1.1736348509080201</v>
      </c>
    </row>
    <row r="38" spans="1:4" x14ac:dyDescent="0.3">
      <c r="A38" s="1">
        <v>34850</v>
      </c>
      <c r="B38">
        <v>1.13430870835433</v>
      </c>
      <c r="D38">
        <v>1.1820393081476099</v>
      </c>
    </row>
    <row r="39" spans="1:4" x14ac:dyDescent="0.3">
      <c r="A39" s="1">
        <v>34880</v>
      </c>
      <c r="B39">
        <v>1.12617604145877</v>
      </c>
      <c r="D39">
        <v>1.22278602761913</v>
      </c>
    </row>
    <row r="40" spans="1:4" x14ac:dyDescent="0.3">
      <c r="A40" s="1">
        <v>34911</v>
      </c>
      <c r="B40">
        <v>1.18956659126799</v>
      </c>
      <c r="D40">
        <v>1.2074891529264</v>
      </c>
    </row>
    <row r="41" spans="1:4" x14ac:dyDescent="0.3">
      <c r="A41" s="1">
        <v>34942</v>
      </c>
      <c r="B41">
        <v>1.1970851162123299</v>
      </c>
      <c r="D41">
        <v>1.2164024524250701</v>
      </c>
    </row>
    <row r="42" spans="1:4" x14ac:dyDescent="0.3">
      <c r="A42" s="1">
        <v>34972</v>
      </c>
      <c r="B42">
        <v>1.2122704378817</v>
      </c>
      <c r="D42">
        <v>1.2128903997284599</v>
      </c>
    </row>
    <row r="43" spans="1:4" x14ac:dyDescent="0.3">
      <c r="A43" s="1">
        <v>35003</v>
      </c>
      <c r="B43">
        <v>1.20483888796368</v>
      </c>
      <c r="D43">
        <v>1.2151423963781001</v>
      </c>
    </row>
    <row r="44" spans="1:4" x14ac:dyDescent="0.3">
      <c r="A44" s="1">
        <v>35033</v>
      </c>
      <c r="B44">
        <v>1.21608341383397</v>
      </c>
      <c r="D44">
        <v>1.2181041937144199</v>
      </c>
    </row>
    <row r="45" spans="1:4" x14ac:dyDescent="0.3">
      <c r="A45" s="1">
        <v>35064</v>
      </c>
      <c r="B45">
        <v>1.23056782447004</v>
      </c>
      <c r="D45">
        <v>1.17815533167355</v>
      </c>
    </row>
    <row r="46" spans="1:4" x14ac:dyDescent="0.3">
      <c r="A46" s="1">
        <v>35095</v>
      </c>
      <c r="B46">
        <v>1.2814278821745599</v>
      </c>
      <c r="D46">
        <v>1.15304717086504</v>
      </c>
    </row>
    <row r="47" spans="1:4" x14ac:dyDescent="0.3">
      <c r="A47" s="1">
        <v>35124</v>
      </c>
      <c r="B47">
        <v>1.29589666137284</v>
      </c>
      <c r="D47">
        <v>1.1439112252882699</v>
      </c>
    </row>
    <row r="48" spans="1:4" x14ac:dyDescent="0.3">
      <c r="A48" s="1">
        <v>35155</v>
      </c>
      <c r="B48">
        <v>1.29953509001467</v>
      </c>
      <c r="D48">
        <v>1.1592620870411801</v>
      </c>
    </row>
    <row r="49" spans="1:4" x14ac:dyDescent="0.3">
      <c r="A49" s="1">
        <v>35185</v>
      </c>
      <c r="B49">
        <v>1.3612780648867999</v>
      </c>
      <c r="D49">
        <v>1.2101343366481101</v>
      </c>
    </row>
    <row r="50" spans="1:4" x14ac:dyDescent="0.3">
      <c r="A50" s="1">
        <v>35216</v>
      </c>
      <c r="B50">
        <v>1.3666718899758601</v>
      </c>
      <c r="D50">
        <v>1.25967184897008</v>
      </c>
    </row>
    <row r="51" spans="1:4" x14ac:dyDescent="0.3">
      <c r="A51" s="1">
        <v>35246</v>
      </c>
      <c r="B51">
        <v>1.3709013951909399</v>
      </c>
      <c r="D51">
        <v>1.27530913275101</v>
      </c>
    </row>
    <row r="52" spans="1:4" x14ac:dyDescent="0.3">
      <c r="A52" s="1">
        <v>35277</v>
      </c>
      <c r="B52">
        <v>1.30754132614243</v>
      </c>
      <c r="D52">
        <v>1.3076058699194999</v>
      </c>
    </row>
    <row r="53" spans="1:4" x14ac:dyDescent="0.3">
      <c r="A53" s="1">
        <v>35308</v>
      </c>
      <c r="B53">
        <v>1.3376225778017501</v>
      </c>
      <c r="D53">
        <v>1.33575939797723</v>
      </c>
    </row>
    <row r="54" spans="1:4" x14ac:dyDescent="0.3">
      <c r="A54" s="1">
        <v>35338</v>
      </c>
      <c r="B54">
        <v>1.3951452183386599</v>
      </c>
      <c r="D54">
        <v>1.2867288166495301</v>
      </c>
    </row>
    <row r="55" spans="1:4" x14ac:dyDescent="0.3">
      <c r="A55" s="1">
        <v>35369</v>
      </c>
      <c r="B55">
        <v>1.41343835920741</v>
      </c>
      <c r="D55">
        <v>1.2004366634592201</v>
      </c>
    </row>
    <row r="56" spans="1:4" x14ac:dyDescent="0.3">
      <c r="A56" s="1">
        <v>35399</v>
      </c>
      <c r="B56">
        <v>1.4757828344899699</v>
      </c>
      <c r="D56">
        <v>1.2035912346743101</v>
      </c>
    </row>
    <row r="57" spans="1:4" x14ac:dyDescent="0.3">
      <c r="A57" s="1">
        <v>35430</v>
      </c>
      <c r="B57">
        <v>1.4676763127252901</v>
      </c>
      <c r="D57">
        <v>1.2166029234375699</v>
      </c>
    </row>
    <row r="58" spans="1:4" x14ac:dyDescent="0.3">
      <c r="A58" s="1">
        <v>35461</v>
      </c>
      <c r="B58">
        <v>1.5237654000762999</v>
      </c>
      <c r="D58">
        <v>1.23623448506221</v>
      </c>
    </row>
    <row r="59" spans="1:4" x14ac:dyDescent="0.3">
      <c r="A59" s="1">
        <v>35489</v>
      </c>
      <c r="B59">
        <v>1.5493873448627999</v>
      </c>
      <c r="D59">
        <v>1.25465997070012</v>
      </c>
    </row>
    <row r="60" spans="1:4" x14ac:dyDescent="0.3">
      <c r="A60" s="1">
        <v>35520</v>
      </c>
      <c r="B60">
        <v>1.52566871854078</v>
      </c>
      <c r="D60">
        <v>1.22855017522068</v>
      </c>
    </row>
    <row r="61" spans="1:4" x14ac:dyDescent="0.3">
      <c r="A61" s="1">
        <v>35550</v>
      </c>
      <c r="B61">
        <v>1.59210682066603</v>
      </c>
      <c r="D61">
        <v>1.19615024734342</v>
      </c>
    </row>
    <row r="62" spans="1:4" x14ac:dyDescent="0.3">
      <c r="A62" s="1">
        <v>35581</v>
      </c>
      <c r="B62">
        <v>1.66838738115513</v>
      </c>
      <c r="D62">
        <v>1.2241136071697001</v>
      </c>
    </row>
    <row r="63" spans="1:4" x14ac:dyDescent="0.3">
      <c r="A63" s="1">
        <v>35611</v>
      </c>
      <c r="B63">
        <v>1.7414730403310701</v>
      </c>
      <c r="D63">
        <v>1.2359382359842599</v>
      </c>
    </row>
    <row r="64" spans="1:4" x14ac:dyDescent="0.3">
      <c r="A64" s="1">
        <v>35642</v>
      </c>
      <c r="B64">
        <v>1.85716107563731</v>
      </c>
      <c r="D64">
        <v>1.2411711840576301</v>
      </c>
    </row>
    <row r="65" spans="1:4" x14ac:dyDescent="0.3">
      <c r="A65" s="1">
        <v>35673</v>
      </c>
      <c r="B65">
        <v>1.72645054373189</v>
      </c>
      <c r="D65">
        <v>1.2315002500960599</v>
      </c>
    </row>
    <row r="66" spans="1:4" x14ac:dyDescent="0.3">
      <c r="A66" s="1">
        <v>35703</v>
      </c>
      <c r="B66">
        <v>1.81110105941484</v>
      </c>
      <c r="D66">
        <v>1.2417161972686399</v>
      </c>
    </row>
    <row r="67" spans="1:4" x14ac:dyDescent="0.3">
      <c r="A67" s="1">
        <v>35734</v>
      </c>
      <c r="B67">
        <v>1.64093239561323</v>
      </c>
      <c r="D67">
        <v>1.2817541812612501</v>
      </c>
    </row>
    <row r="68" spans="1:4" x14ac:dyDescent="0.3">
      <c r="A68" s="1">
        <v>35764</v>
      </c>
      <c r="B68">
        <v>1.6583041937974501</v>
      </c>
      <c r="D68">
        <v>1.2500552937904399</v>
      </c>
    </row>
    <row r="69" spans="1:4" x14ac:dyDescent="0.3">
      <c r="A69" s="1">
        <v>35795</v>
      </c>
      <c r="B69">
        <v>1.70333442873705</v>
      </c>
      <c r="D69">
        <v>1.1555369235517601</v>
      </c>
    </row>
    <row r="70" spans="1:4" x14ac:dyDescent="0.3">
      <c r="A70" s="1">
        <v>35826</v>
      </c>
      <c r="B70">
        <v>1.71822007212701</v>
      </c>
      <c r="D70">
        <v>1.09957735489709</v>
      </c>
    </row>
    <row r="71" spans="1:4" x14ac:dyDescent="0.3">
      <c r="A71" s="1">
        <v>35854</v>
      </c>
      <c r="B71">
        <v>1.85049852326241</v>
      </c>
      <c r="D71">
        <v>1.09993351015475</v>
      </c>
    </row>
    <row r="72" spans="1:4" x14ac:dyDescent="0.3">
      <c r="A72" s="1">
        <v>35885</v>
      </c>
      <c r="B72">
        <v>1.9388189117088199</v>
      </c>
      <c r="D72">
        <v>1.1158345544778701</v>
      </c>
    </row>
    <row r="73" spans="1:4" x14ac:dyDescent="0.3">
      <c r="A73" s="1">
        <v>35915</v>
      </c>
      <c r="B73">
        <v>1.9369897175908899</v>
      </c>
      <c r="D73">
        <v>1.1545515347645501</v>
      </c>
    </row>
    <row r="74" spans="1:4" x14ac:dyDescent="0.3">
      <c r="A74" s="1">
        <v>35946</v>
      </c>
      <c r="B74">
        <v>1.91601293361779</v>
      </c>
      <c r="D74">
        <v>1.1729829007860699</v>
      </c>
    </row>
    <row r="75" spans="1:4" x14ac:dyDescent="0.3">
      <c r="A75" s="1">
        <v>35976</v>
      </c>
      <c r="B75">
        <v>1.94298763436093</v>
      </c>
      <c r="D75">
        <v>1.13391310546748</v>
      </c>
    </row>
    <row r="76" spans="1:4" x14ac:dyDescent="0.3">
      <c r="A76" s="1">
        <v>36007</v>
      </c>
      <c r="B76">
        <v>1.92588582975092</v>
      </c>
      <c r="D76">
        <v>1.1354191528422799</v>
      </c>
    </row>
    <row r="77" spans="1:4" x14ac:dyDescent="0.3">
      <c r="A77" s="1">
        <v>36038</v>
      </c>
      <c r="B77">
        <v>1.6580300571436299</v>
      </c>
      <c r="D77">
        <v>1.10766221439593</v>
      </c>
    </row>
    <row r="78" spans="1:4" x14ac:dyDescent="0.3">
      <c r="A78" s="1">
        <v>36068</v>
      </c>
      <c r="B78">
        <v>1.6806261437296</v>
      </c>
      <c r="D78">
        <v>1.1068231786479701</v>
      </c>
    </row>
    <row r="79" spans="1:4" x14ac:dyDescent="0.3">
      <c r="A79" s="1">
        <v>36099</v>
      </c>
      <c r="B79">
        <v>1.7837764683436901</v>
      </c>
      <c r="D79">
        <v>1.07452419019446</v>
      </c>
    </row>
    <row r="80" spans="1:4" x14ac:dyDescent="0.3">
      <c r="A80" s="1">
        <v>36129</v>
      </c>
      <c r="B80">
        <v>1.8972215944192401</v>
      </c>
      <c r="D80">
        <v>0.98068016617068998</v>
      </c>
    </row>
    <row r="81" spans="1:4" x14ac:dyDescent="0.3">
      <c r="A81" s="1">
        <v>36160</v>
      </c>
      <c r="B81">
        <v>1.9538040764536899</v>
      </c>
      <c r="D81">
        <v>0.99222409473564499</v>
      </c>
    </row>
    <row r="82" spans="1:4" x14ac:dyDescent="0.3">
      <c r="A82" s="1">
        <v>36191</v>
      </c>
      <c r="B82">
        <v>2.0500011627725598</v>
      </c>
      <c r="D82">
        <v>0.96983975354582197</v>
      </c>
    </row>
    <row r="83" spans="1:4" x14ac:dyDescent="0.3">
      <c r="A83" s="1">
        <v>36219</v>
      </c>
      <c r="B83">
        <v>1.9950373346247401</v>
      </c>
      <c r="D83">
        <v>0.90294324372405199</v>
      </c>
    </row>
    <row r="84" spans="1:4" x14ac:dyDescent="0.3">
      <c r="A84" s="1">
        <v>36250</v>
      </c>
      <c r="B84">
        <v>2.0927337100136101</v>
      </c>
      <c r="D84">
        <v>0.917120216880707</v>
      </c>
    </row>
    <row r="85" spans="1:4" x14ac:dyDescent="0.3">
      <c r="A85" s="1">
        <v>36280</v>
      </c>
      <c r="B85">
        <v>2.2029988052260898</v>
      </c>
      <c r="D85">
        <v>0.92071383592630396</v>
      </c>
    </row>
    <row r="86" spans="1:4" x14ac:dyDescent="0.3">
      <c r="A86" s="1">
        <v>36311</v>
      </c>
      <c r="B86">
        <v>2.1498209154175898</v>
      </c>
      <c r="D86">
        <v>0.93816997825132797</v>
      </c>
    </row>
    <row r="87" spans="1:4" x14ac:dyDescent="0.3">
      <c r="A87" s="1">
        <v>36341</v>
      </c>
      <c r="B87">
        <v>2.3071892878112998</v>
      </c>
      <c r="D87">
        <v>0.91913986648808599</v>
      </c>
    </row>
    <row r="88" spans="1:4" x14ac:dyDescent="0.3">
      <c r="A88" s="1">
        <v>36372</v>
      </c>
      <c r="B88">
        <v>2.26746074556331</v>
      </c>
      <c r="D88">
        <v>0.94342877439214001</v>
      </c>
    </row>
    <row r="89" spans="1:4" x14ac:dyDescent="0.3">
      <c r="A89" s="1">
        <v>36403</v>
      </c>
      <c r="B89">
        <v>2.31483008397859</v>
      </c>
      <c r="D89">
        <v>0.96699103980720802</v>
      </c>
    </row>
    <row r="90" spans="1:4" x14ac:dyDescent="0.3">
      <c r="A90" s="1">
        <v>36433</v>
      </c>
      <c r="B90">
        <v>2.2684483715249901</v>
      </c>
      <c r="D90">
        <v>1.0109450427873099</v>
      </c>
    </row>
    <row r="91" spans="1:4" x14ac:dyDescent="0.3">
      <c r="A91" s="1">
        <v>36464</v>
      </c>
      <c r="B91">
        <v>2.3638919625672998</v>
      </c>
      <c r="D91">
        <v>0.99793176175065501</v>
      </c>
    </row>
    <row r="92" spans="1:4" x14ac:dyDescent="0.3">
      <c r="A92" s="1">
        <v>36494</v>
      </c>
      <c r="B92">
        <v>2.5359994491151499</v>
      </c>
      <c r="D92">
        <v>0.97708001702463898</v>
      </c>
    </row>
    <row r="93" spans="1:4" x14ac:dyDescent="0.3">
      <c r="A93" s="1">
        <v>36525</v>
      </c>
      <c r="B93">
        <v>2.8261154114579301</v>
      </c>
      <c r="D93">
        <v>0.95727710604864402</v>
      </c>
    </row>
    <row r="94" spans="1:4" x14ac:dyDescent="0.3">
      <c r="A94" s="1">
        <v>36556</v>
      </c>
      <c r="B94">
        <v>2.7380209535522901</v>
      </c>
      <c r="D94">
        <v>0.93012186747682002</v>
      </c>
    </row>
    <row r="95" spans="1:4" x14ac:dyDescent="0.3">
      <c r="A95" s="1">
        <v>36585</v>
      </c>
      <c r="B95">
        <v>2.98455101025076</v>
      </c>
      <c r="D95">
        <v>0.91088753869999795</v>
      </c>
    </row>
    <row r="96" spans="1:4" x14ac:dyDescent="0.3">
      <c r="A96" s="1">
        <v>36616</v>
      </c>
      <c r="B96">
        <v>3.0073204101890001</v>
      </c>
      <c r="D96">
        <v>0.94183760907379499</v>
      </c>
    </row>
    <row r="97" spans="1:4" x14ac:dyDescent="0.3">
      <c r="A97" s="1">
        <v>36646</v>
      </c>
      <c r="B97">
        <v>2.8095475474336302</v>
      </c>
      <c r="D97">
        <v>0.93920960628738304</v>
      </c>
    </row>
    <row r="98" spans="1:4" x14ac:dyDescent="0.3">
      <c r="A98" s="1">
        <v>36677</v>
      </c>
      <c r="B98">
        <v>2.6809541366168399</v>
      </c>
      <c r="D98">
        <v>0.984675166094231</v>
      </c>
    </row>
    <row r="99" spans="1:4" x14ac:dyDescent="0.3">
      <c r="A99" s="1">
        <v>36707</v>
      </c>
      <c r="B99">
        <v>2.8295535135395502</v>
      </c>
      <c r="D99">
        <v>0.93084868597384796</v>
      </c>
    </row>
    <row r="100" spans="1:4" x14ac:dyDescent="0.3">
      <c r="A100" s="1">
        <v>36738</v>
      </c>
      <c r="B100">
        <v>2.8033730467942499</v>
      </c>
      <c r="D100">
        <v>0.90136974909197498</v>
      </c>
    </row>
    <row r="101" spans="1:4" x14ac:dyDescent="0.3">
      <c r="A101" s="1">
        <v>36769</v>
      </c>
      <c r="B101">
        <v>2.9357426871545198</v>
      </c>
      <c r="D101">
        <v>0.90971290016446704</v>
      </c>
    </row>
    <row r="102" spans="1:4" x14ac:dyDescent="0.3">
      <c r="A102" s="1">
        <v>36799</v>
      </c>
      <c r="B102">
        <v>2.7185214456942499</v>
      </c>
      <c r="D102">
        <v>0.92982922179268401</v>
      </c>
    </row>
    <row r="103" spans="1:4" x14ac:dyDescent="0.3">
      <c r="A103" s="1">
        <v>36830</v>
      </c>
      <c r="B103">
        <v>2.6622207296168798</v>
      </c>
      <c r="D103">
        <v>0.909781356120415</v>
      </c>
    </row>
    <row r="104" spans="1:4" x14ac:dyDescent="0.3">
      <c r="A104" s="1">
        <v>36860</v>
      </c>
      <c r="B104">
        <v>2.4348693493308899</v>
      </c>
      <c r="D104">
        <v>0.93634238016675497</v>
      </c>
    </row>
    <row r="105" spans="1:4" x14ac:dyDescent="0.3">
      <c r="A105" s="1">
        <v>36891</v>
      </c>
      <c r="B105">
        <v>2.4295979339038198</v>
      </c>
      <c r="D105">
        <v>0.93117856825625001</v>
      </c>
    </row>
    <row r="106" spans="1:4" x14ac:dyDescent="0.3">
      <c r="A106" s="1">
        <v>36922</v>
      </c>
      <c r="B106">
        <v>2.5545860520071599</v>
      </c>
      <c r="D106">
        <v>0.92964331634571795</v>
      </c>
    </row>
    <row r="107" spans="1:4" x14ac:dyDescent="0.3">
      <c r="A107" s="1">
        <v>36950</v>
      </c>
      <c r="B107">
        <v>2.3015385545874598</v>
      </c>
      <c r="D107">
        <v>0.91547089584262697</v>
      </c>
    </row>
    <row r="108" spans="1:4" x14ac:dyDescent="0.3">
      <c r="A108" s="1">
        <v>36981</v>
      </c>
      <c r="B108">
        <v>2.1363007041660098</v>
      </c>
      <c r="D108">
        <v>0.92049640087343698</v>
      </c>
    </row>
    <row r="109" spans="1:4" x14ac:dyDescent="0.3">
      <c r="A109" s="1">
        <v>37011</v>
      </c>
      <c r="B109">
        <v>2.2876714268003102</v>
      </c>
      <c r="D109">
        <v>0.94652449635622804</v>
      </c>
    </row>
    <row r="110" spans="1:4" x14ac:dyDescent="0.3">
      <c r="A110" s="1">
        <v>37042</v>
      </c>
      <c r="B110">
        <v>2.2721612351682499</v>
      </c>
      <c r="D110">
        <v>0.95755967640916895</v>
      </c>
    </row>
    <row r="111" spans="1:4" x14ac:dyDescent="0.3">
      <c r="A111" s="1">
        <v>37072</v>
      </c>
      <c r="B111">
        <v>2.2499821241714701</v>
      </c>
      <c r="D111">
        <v>1.0000094445482699</v>
      </c>
    </row>
    <row r="112" spans="1:4" x14ac:dyDescent="0.3">
      <c r="A112" s="1">
        <v>37103</v>
      </c>
      <c r="B112">
        <v>2.1458357971152102</v>
      </c>
      <c r="D112">
        <v>1.0748423040388599</v>
      </c>
    </row>
    <row r="113" spans="1:4" x14ac:dyDescent="0.3">
      <c r="A113" s="1">
        <v>37134</v>
      </c>
      <c r="B113">
        <v>1.9865824680052699</v>
      </c>
      <c r="D113">
        <v>1.05560669512306</v>
      </c>
    </row>
    <row r="114" spans="1:4" x14ac:dyDescent="0.3">
      <c r="A114" s="1">
        <v>37164</v>
      </c>
      <c r="B114">
        <v>1.7596092114628199</v>
      </c>
      <c r="D114">
        <v>0.93003344275903099</v>
      </c>
    </row>
    <row r="115" spans="1:4" x14ac:dyDescent="0.3">
      <c r="A115" s="1">
        <v>37195</v>
      </c>
      <c r="B115">
        <v>1.8454701681956001</v>
      </c>
      <c r="D115">
        <v>0.84727059951655403</v>
      </c>
    </row>
    <row r="116" spans="1:4" x14ac:dyDescent="0.3">
      <c r="A116" s="1">
        <v>37225</v>
      </c>
      <c r="B116">
        <v>1.98375999982688</v>
      </c>
      <c r="D116">
        <v>0.91372100802162104</v>
      </c>
    </row>
    <row r="117" spans="1:4" x14ac:dyDescent="0.3">
      <c r="A117" s="1">
        <v>37256</v>
      </c>
      <c r="B117">
        <v>2.0034451187712001</v>
      </c>
      <c r="D117">
        <v>0.88484372972390102</v>
      </c>
    </row>
    <row r="118" spans="1:4" x14ac:dyDescent="0.3">
      <c r="A118" s="1">
        <v>37287</v>
      </c>
      <c r="B118">
        <v>1.96104818061528</v>
      </c>
      <c r="D118">
        <v>0.87376064816990096</v>
      </c>
    </row>
    <row r="119" spans="1:4" x14ac:dyDescent="0.3">
      <c r="A119" s="1">
        <v>37315</v>
      </c>
      <c r="B119">
        <v>1.92202261186736</v>
      </c>
      <c r="D119">
        <v>0.89425096680168303</v>
      </c>
    </row>
    <row r="120" spans="1:4" x14ac:dyDescent="0.3">
      <c r="A120" s="1">
        <v>37346</v>
      </c>
      <c r="B120">
        <v>2.0032912815212698</v>
      </c>
      <c r="D120">
        <v>0.90990783665637698</v>
      </c>
    </row>
    <row r="121" spans="1:4" x14ac:dyDescent="0.3">
      <c r="A121" s="1">
        <v>37376</v>
      </c>
      <c r="B121">
        <v>1.93192750737165</v>
      </c>
      <c r="D121">
        <v>0.86323284539185297</v>
      </c>
    </row>
    <row r="122" spans="1:4" x14ac:dyDescent="0.3">
      <c r="A122" s="1">
        <v>37407</v>
      </c>
      <c r="B122">
        <v>1.8728670851233</v>
      </c>
      <c r="D122">
        <v>0.91363362060142606</v>
      </c>
    </row>
    <row r="123" spans="1:4" x14ac:dyDescent="0.3">
      <c r="A123" s="1">
        <v>37437</v>
      </c>
      <c r="B123">
        <v>1.76416600682167</v>
      </c>
      <c r="D123">
        <v>0.96414305075445605</v>
      </c>
    </row>
    <row r="124" spans="1:4" x14ac:dyDescent="0.3">
      <c r="A124" s="1">
        <v>37468</v>
      </c>
      <c r="B124">
        <v>1.6133144162908899</v>
      </c>
      <c r="D124">
        <v>0.96462630881816502</v>
      </c>
    </row>
    <row r="125" spans="1:4" x14ac:dyDescent="0.3">
      <c r="A125" s="1">
        <v>37499</v>
      </c>
      <c r="B125">
        <v>1.6142480655531399</v>
      </c>
      <c r="D125">
        <v>0.94755196498919203</v>
      </c>
    </row>
    <row r="126" spans="1:4" x14ac:dyDescent="0.3">
      <c r="A126" s="1">
        <v>37529</v>
      </c>
      <c r="B126">
        <v>1.42639443012781</v>
      </c>
      <c r="D126">
        <v>0.96127076275372902</v>
      </c>
    </row>
    <row r="127" spans="1:4" x14ac:dyDescent="0.3">
      <c r="A127" s="1">
        <v>37560</v>
      </c>
      <c r="B127">
        <v>1.5204985057413101</v>
      </c>
      <c r="D127">
        <v>0.96869081546662605</v>
      </c>
    </row>
    <row r="128" spans="1:4" x14ac:dyDescent="0.3">
      <c r="A128" s="1">
        <v>37590</v>
      </c>
      <c r="B128">
        <v>1.5988126144863499</v>
      </c>
      <c r="D128">
        <v>1.01485687098371</v>
      </c>
    </row>
    <row r="129" spans="1:4" x14ac:dyDescent="0.3">
      <c r="A129" s="1">
        <v>37621</v>
      </c>
      <c r="B129">
        <v>1.49541034271625</v>
      </c>
      <c r="D129">
        <v>1.03923923136709</v>
      </c>
    </row>
    <row r="130" spans="1:4" x14ac:dyDescent="0.3">
      <c r="A130" s="1">
        <v>37652</v>
      </c>
      <c r="B130">
        <v>1.46112367832985</v>
      </c>
      <c r="D130">
        <v>1.03751513006646</v>
      </c>
    </row>
    <row r="131" spans="1:4" x14ac:dyDescent="0.3">
      <c r="A131" s="1">
        <v>37680</v>
      </c>
      <c r="B131">
        <v>1.4343624731691</v>
      </c>
      <c r="D131">
        <v>1.0403480773639799</v>
      </c>
    </row>
    <row r="132" spans="1:4" x14ac:dyDescent="0.3">
      <c r="A132" s="1">
        <v>37711</v>
      </c>
      <c r="B132">
        <v>1.4084791350026999</v>
      </c>
      <c r="D132">
        <v>1.0303180003374099</v>
      </c>
    </row>
    <row r="133" spans="1:4" x14ac:dyDescent="0.3">
      <c r="A133" s="1">
        <v>37741</v>
      </c>
      <c r="B133">
        <v>1.5085259835198901</v>
      </c>
      <c r="D133">
        <v>1.0297517928494799</v>
      </c>
    </row>
    <row r="134" spans="1:4" x14ac:dyDescent="0.3">
      <c r="A134" s="1">
        <v>37772</v>
      </c>
      <c r="B134">
        <v>1.5787768161039899</v>
      </c>
      <c r="D134">
        <v>1.06308197022676</v>
      </c>
    </row>
    <row r="135" spans="1:4" x14ac:dyDescent="0.3">
      <c r="A135" s="1">
        <v>37802</v>
      </c>
      <c r="B135">
        <v>1.6159177428799201</v>
      </c>
      <c r="D135">
        <v>1.05076971138033</v>
      </c>
    </row>
    <row r="136" spans="1:4" x14ac:dyDescent="0.3">
      <c r="A136" s="1">
        <v>37833</v>
      </c>
      <c r="B136">
        <v>1.68743947413981</v>
      </c>
      <c r="D136">
        <v>1.0680787623430199</v>
      </c>
    </row>
    <row r="137" spans="1:4" x14ac:dyDescent="0.3">
      <c r="A137" s="1">
        <v>37864</v>
      </c>
      <c r="B137">
        <v>1.7416637561745001</v>
      </c>
      <c r="D137">
        <v>1.0780856287423399</v>
      </c>
    </row>
    <row r="138" spans="1:4" x14ac:dyDescent="0.3">
      <c r="A138" s="1">
        <v>37894</v>
      </c>
      <c r="B138">
        <v>1.7161837944971801</v>
      </c>
      <c r="D138">
        <v>1.1824757189764801</v>
      </c>
    </row>
    <row r="139" spans="1:4" x14ac:dyDescent="0.3">
      <c r="A139" s="1">
        <v>37925</v>
      </c>
      <c r="B139">
        <v>1.8325115596130901</v>
      </c>
      <c r="D139">
        <v>1.2452166982905699</v>
      </c>
    </row>
    <row r="140" spans="1:4" x14ac:dyDescent="0.3">
      <c r="A140" s="1">
        <v>37955</v>
      </c>
      <c r="B140">
        <v>1.8517872371439399</v>
      </c>
      <c r="D140">
        <v>1.2062068719899499</v>
      </c>
    </row>
    <row r="141" spans="1:4" x14ac:dyDescent="0.3">
      <c r="A141" s="1">
        <v>37986</v>
      </c>
      <c r="B141">
        <v>1.9442949984872799</v>
      </c>
      <c r="D141">
        <v>1.2490015735397</v>
      </c>
    </row>
    <row r="142" spans="1:4" x14ac:dyDescent="0.3">
      <c r="A142" s="1">
        <v>38017</v>
      </c>
      <c r="B142">
        <v>1.9791119637576899</v>
      </c>
      <c r="D142">
        <v>1.27215739647235</v>
      </c>
    </row>
    <row r="143" spans="1:4" x14ac:dyDescent="0.3">
      <c r="A143" s="1">
        <v>38046</v>
      </c>
      <c r="B143">
        <v>2.00467266341697</v>
      </c>
      <c r="D143">
        <v>1.30450796103044</v>
      </c>
    </row>
    <row r="144" spans="1:4" x14ac:dyDescent="0.3">
      <c r="A144" s="1">
        <v>38077</v>
      </c>
      <c r="B144">
        <v>1.96582334574895</v>
      </c>
      <c r="D144">
        <v>1.3470877971299999</v>
      </c>
    </row>
    <row r="145" spans="1:4" x14ac:dyDescent="0.3">
      <c r="A145" s="1">
        <v>38107</v>
      </c>
      <c r="B145">
        <v>1.93956638946273</v>
      </c>
      <c r="D145">
        <v>1.3342692581420801</v>
      </c>
    </row>
    <row r="146" spans="1:4" x14ac:dyDescent="0.3">
      <c r="A146" s="1">
        <v>38138</v>
      </c>
      <c r="B146">
        <v>1.9200359258614099</v>
      </c>
      <c r="D146">
        <v>1.2880231886276099</v>
      </c>
    </row>
    <row r="147" spans="1:4" x14ac:dyDescent="0.3">
      <c r="A147" s="1">
        <v>38168</v>
      </c>
      <c r="B147">
        <v>1.9445466847712101</v>
      </c>
      <c r="D147">
        <v>1.26941928970309</v>
      </c>
    </row>
    <row r="148" spans="1:4" x14ac:dyDescent="0.3">
      <c r="A148" s="1">
        <v>38199</v>
      </c>
      <c r="B148">
        <v>1.9008154653865701</v>
      </c>
      <c r="D148">
        <v>1.2706036235439</v>
      </c>
    </row>
    <row r="149" spans="1:4" x14ac:dyDescent="0.3">
      <c r="A149" s="1">
        <v>38230</v>
      </c>
      <c r="B149">
        <v>1.8929134957099001</v>
      </c>
      <c r="D149">
        <v>1.3218158940250599</v>
      </c>
    </row>
    <row r="150" spans="1:4" x14ac:dyDescent="0.3">
      <c r="A150" s="1">
        <v>38260</v>
      </c>
      <c r="B150">
        <v>1.9448157044879699</v>
      </c>
      <c r="D150">
        <v>1.2963448616561399</v>
      </c>
    </row>
    <row r="151" spans="1:4" x14ac:dyDescent="0.3">
      <c r="A151" s="1">
        <v>38291</v>
      </c>
      <c r="B151">
        <v>1.97297753957189</v>
      </c>
      <c r="D151">
        <v>1.251165436138</v>
      </c>
    </row>
    <row r="152" spans="1:4" x14ac:dyDescent="0.3">
      <c r="A152" s="1">
        <v>38321</v>
      </c>
      <c r="B152">
        <v>2.0652353649708601</v>
      </c>
      <c r="D152">
        <v>1.3245324662573399</v>
      </c>
    </row>
    <row r="153" spans="1:4" x14ac:dyDescent="0.3">
      <c r="A153" s="1">
        <v>38352</v>
      </c>
      <c r="B153">
        <v>2.1217233149451502</v>
      </c>
      <c r="D153">
        <v>1.2651462113381799</v>
      </c>
    </row>
    <row r="154" spans="1:4" x14ac:dyDescent="0.3">
      <c r="A154" s="1">
        <v>38383</v>
      </c>
      <c r="B154">
        <v>2.0877283633814701</v>
      </c>
      <c r="D154">
        <v>1.22853985979598</v>
      </c>
    </row>
    <row r="155" spans="1:4" x14ac:dyDescent="0.3">
      <c r="A155" s="1">
        <v>38411</v>
      </c>
      <c r="B155">
        <v>2.1345118621133001</v>
      </c>
      <c r="D155">
        <v>1.2491884062623999</v>
      </c>
    </row>
    <row r="156" spans="1:4" x14ac:dyDescent="0.3">
      <c r="A156" s="1">
        <v>38442</v>
      </c>
      <c r="B156">
        <v>2.08647241321931</v>
      </c>
      <c r="D156">
        <v>1.27997285730139</v>
      </c>
    </row>
    <row r="157" spans="1:4" x14ac:dyDescent="0.3">
      <c r="A157" s="1">
        <v>38472</v>
      </c>
      <c r="B157">
        <v>2.0296846036254101</v>
      </c>
      <c r="D157">
        <v>1.31151823635559</v>
      </c>
    </row>
    <row r="158" spans="1:4" x14ac:dyDescent="0.3">
      <c r="A158" s="1">
        <v>38503</v>
      </c>
      <c r="B158">
        <v>2.1133152625923302</v>
      </c>
      <c r="D158">
        <v>1.2755309617339701</v>
      </c>
    </row>
    <row r="159" spans="1:4" x14ac:dyDescent="0.3">
      <c r="A159" s="1">
        <v>38533</v>
      </c>
      <c r="B159">
        <v>2.1639390286762499</v>
      </c>
      <c r="D159">
        <v>1.2576034720832701</v>
      </c>
    </row>
    <row r="160" spans="1:4" x14ac:dyDescent="0.3">
      <c r="A160" s="1">
        <v>38564</v>
      </c>
      <c r="B160">
        <v>2.2642249777188099</v>
      </c>
      <c r="D160">
        <v>1.22578448148675</v>
      </c>
    </row>
    <row r="161" spans="1:4" x14ac:dyDescent="0.3">
      <c r="A161" s="1">
        <v>38595</v>
      </c>
      <c r="B161">
        <v>2.2688004063518701</v>
      </c>
      <c r="D161">
        <v>1.2463062208069799</v>
      </c>
    </row>
    <row r="162" spans="1:4" x14ac:dyDescent="0.3">
      <c r="A162" s="1">
        <v>38625</v>
      </c>
      <c r="B162">
        <v>2.3525733702270801</v>
      </c>
      <c r="C162">
        <v>1</v>
      </c>
      <c r="D162">
        <v>1.28259457125917</v>
      </c>
    </row>
    <row r="163" spans="1:4" x14ac:dyDescent="0.3">
      <c r="A163" s="1">
        <v>38656</v>
      </c>
      <c r="B163">
        <v>2.26422607353431</v>
      </c>
      <c r="C163">
        <v>0.99139065924730096</v>
      </c>
      <c r="D163">
        <v>1.29709580152</v>
      </c>
    </row>
    <row r="164" spans="1:4" x14ac:dyDescent="0.3">
      <c r="A164" s="1">
        <v>38686</v>
      </c>
      <c r="B164">
        <v>2.3752591771203999</v>
      </c>
      <c r="C164">
        <v>0.994389036290932</v>
      </c>
      <c r="D164">
        <v>1.2653350859129799</v>
      </c>
    </row>
    <row r="165" spans="1:4" x14ac:dyDescent="0.3">
      <c r="A165" s="1">
        <v>38717</v>
      </c>
      <c r="B165">
        <v>2.4352517955598598</v>
      </c>
      <c r="C165">
        <v>1.00257403007011</v>
      </c>
      <c r="D165">
        <v>1.27355272126306</v>
      </c>
    </row>
    <row r="166" spans="1:4" x14ac:dyDescent="0.3">
      <c r="A166" s="1">
        <v>38748</v>
      </c>
      <c r="B166">
        <v>2.54381697921306</v>
      </c>
      <c r="C166">
        <v>0.99980961927649603</v>
      </c>
      <c r="D166">
        <v>1.31265326356764</v>
      </c>
    </row>
    <row r="167" spans="1:4" x14ac:dyDescent="0.3">
      <c r="A167" s="1">
        <v>38776</v>
      </c>
      <c r="B167">
        <v>2.5683856917688899</v>
      </c>
      <c r="C167">
        <v>0.99990722406933497</v>
      </c>
      <c r="D167">
        <v>1.31071767089263</v>
      </c>
    </row>
    <row r="168" spans="1:4" x14ac:dyDescent="0.3">
      <c r="A168" s="1">
        <v>38807</v>
      </c>
      <c r="B168">
        <v>2.6538781339645001</v>
      </c>
      <c r="C168">
        <v>0.98754412576239903</v>
      </c>
      <c r="D168">
        <v>1.3208288122918399</v>
      </c>
    </row>
    <row r="169" spans="1:4" x14ac:dyDescent="0.3">
      <c r="A169" s="1">
        <v>38837</v>
      </c>
      <c r="B169">
        <v>2.7151912581052802</v>
      </c>
      <c r="C169">
        <v>0.97735326432802905</v>
      </c>
      <c r="D169">
        <v>1.39904650008649</v>
      </c>
    </row>
    <row r="170" spans="1:4" x14ac:dyDescent="0.3">
      <c r="A170" s="1">
        <v>38868</v>
      </c>
      <c r="B170">
        <v>2.5650104556631499</v>
      </c>
      <c r="C170">
        <v>0.98167390601867899</v>
      </c>
      <c r="D170">
        <v>1.4181948051539</v>
      </c>
    </row>
    <row r="171" spans="1:4" x14ac:dyDescent="0.3">
      <c r="A171" s="1">
        <v>38898</v>
      </c>
      <c r="B171">
        <v>2.5898461208554302</v>
      </c>
      <c r="C171">
        <v>0.97772040196800603</v>
      </c>
      <c r="D171">
        <v>1.4522504453354701</v>
      </c>
    </row>
    <row r="172" spans="1:4" x14ac:dyDescent="0.3">
      <c r="A172" s="1">
        <v>38929</v>
      </c>
      <c r="B172">
        <v>2.5890107220340499</v>
      </c>
      <c r="C172">
        <v>0.98554648275136203</v>
      </c>
      <c r="D172">
        <v>1.4872237119173299</v>
      </c>
    </row>
    <row r="173" spans="1:4" x14ac:dyDescent="0.3">
      <c r="A173" s="1">
        <v>38960</v>
      </c>
      <c r="B173">
        <v>2.6817329014284201</v>
      </c>
      <c r="C173">
        <v>1.00265617895355</v>
      </c>
      <c r="D173">
        <v>1.5235579359304501</v>
      </c>
    </row>
    <row r="174" spans="1:4" x14ac:dyDescent="0.3">
      <c r="A174" s="1">
        <v>38990</v>
      </c>
      <c r="B174">
        <v>2.75383277391935</v>
      </c>
      <c r="C174">
        <v>1.00961485416031</v>
      </c>
      <c r="D174">
        <v>1.52260964097596</v>
      </c>
    </row>
    <row r="175" spans="1:4" x14ac:dyDescent="0.3">
      <c r="A175" s="1">
        <v>39021</v>
      </c>
      <c r="B175">
        <v>2.8598678259200199</v>
      </c>
      <c r="C175">
        <v>1.0118691066066401</v>
      </c>
      <c r="D175">
        <v>1.54014390910473</v>
      </c>
    </row>
    <row r="176" spans="1:4" x14ac:dyDescent="0.3">
      <c r="A176" s="1">
        <v>39051</v>
      </c>
      <c r="B176">
        <v>2.9357783596060001</v>
      </c>
      <c r="C176">
        <v>1.0192421725919401</v>
      </c>
      <c r="D176">
        <v>1.61678445626391</v>
      </c>
    </row>
    <row r="177" spans="1:4" x14ac:dyDescent="0.3">
      <c r="A177" s="1">
        <v>39082</v>
      </c>
      <c r="B177">
        <v>3.0524558992345399</v>
      </c>
      <c r="C177">
        <v>1.0103809773132899</v>
      </c>
      <c r="D177">
        <v>1.62713030102693</v>
      </c>
    </row>
    <row r="178" spans="1:4" x14ac:dyDescent="0.3">
      <c r="A178" s="1">
        <v>39113</v>
      </c>
      <c r="B178">
        <v>3.1071973627402301</v>
      </c>
      <c r="C178">
        <v>1.0081631036345899</v>
      </c>
      <c r="D178">
        <v>1.60247134826548</v>
      </c>
    </row>
    <row r="179" spans="1:4" x14ac:dyDescent="0.3">
      <c r="A179" s="1">
        <v>39141</v>
      </c>
      <c r="B179">
        <v>3.0482037991767501</v>
      </c>
      <c r="C179">
        <v>1.0183001817031401</v>
      </c>
      <c r="D179">
        <v>1.6529188018188099</v>
      </c>
    </row>
    <row r="180" spans="1:4" x14ac:dyDescent="0.3">
      <c r="A180" s="1">
        <v>39172</v>
      </c>
      <c r="B180">
        <v>3.1137949104538598</v>
      </c>
      <c r="C180">
        <v>1.01651442230917</v>
      </c>
      <c r="D180">
        <v>1.76313385222585</v>
      </c>
    </row>
    <row r="181" spans="1:4" x14ac:dyDescent="0.3">
      <c r="A181" s="1">
        <v>39202</v>
      </c>
      <c r="B181">
        <v>3.2938188551912599</v>
      </c>
      <c r="C181">
        <v>1.01745821308065</v>
      </c>
      <c r="D181">
        <v>1.79980006180567</v>
      </c>
    </row>
    <row r="182" spans="1:4" x14ac:dyDescent="0.3">
      <c r="A182" s="1">
        <v>39233</v>
      </c>
      <c r="B182">
        <v>3.41926863588749</v>
      </c>
      <c r="C182">
        <v>1.0037340661283201</v>
      </c>
      <c r="D182">
        <v>1.8851685912543601</v>
      </c>
    </row>
    <row r="183" spans="1:4" x14ac:dyDescent="0.3">
      <c r="A183" s="1">
        <v>39263</v>
      </c>
      <c r="B183">
        <v>3.4144759916736001</v>
      </c>
      <c r="C183">
        <v>0.99496502373199902</v>
      </c>
      <c r="D183">
        <v>1.9121562331611299</v>
      </c>
    </row>
    <row r="184" spans="1:4" x14ac:dyDescent="0.3">
      <c r="A184" s="1">
        <v>39294</v>
      </c>
      <c r="B184">
        <v>3.4389417420288302</v>
      </c>
      <c r="C184">
        <v>1.0085836185716199</v>
      </c>
      <c r="D184">
        <v>1.9669583225829299</v>
      </c>
    </row>
    <row r="185" spans="1:4" x14ac:dyDescent="0.3">
      <c r="A185" s="1">
        <v>39325</v>
      </c>
      <c r="B185">
        <v>3.5168737878385699</v>
      </c>
      <c r="C185">
        <v>1.0226437412067899</v>
      </c>
      <c r="D185">
        <v>1.90986946394775</v>
      </c>
    </row>
    <row r="186" spans="1:4" x14ac:dyDescent="0.3">
      <c r="A186" s="1">
        <v>39355</v>
      </c>
      <c r="B186">
        <v>3.7331281886526502</v>
      </c>
      <c r="C186">
        <v>1.02031205665991</v>
      </c>
      <c r="D186">
        <v>1.96609158991644</v>
      </c>
    </row>
    <row r="187" spans="1:4" x14ac:dyDescent="0.3">
      <c r="A187" s="1">
        <v>39386</v>
      </c>
      <c r="B187">
        <v>3.9873979433430802</v>
      </c>
      <c r="C187">
        <v>1.02839539934847</v>
      </c>
      <c r="D187">
        <v>1.98394400268797</v>
      </c>
    </row>
    <row r="188" spans="1:4" x14ac:dyDescent="0.3">
      <c r="A188" s="1">
        <v>39416</v>
      </c>
      <c r="B188">
        <v>3.74267926356851</v>
      </c>
      <c r="C188">
        <v>1.0452792345125801</v>
      </c>
      <c r="D188">
        <v>1.97276418023061</v>
      </c>
    </row>
    <row r="189" spans="1:4" x14ac:dyDescent="0.3">
      <c r="A189" s="1">
        <v>39447</v>
      </c>
      <c r="B189">
        <v>3.7824171829197302</v>
      </c>
      <c r="C189">
        <v>1.04259004364137</v>
      </c>
      <c r="D189">
        <v>1.9332404338296301</v>
      </c>
    </row>
    <row r="190" spans="1:4" x14ac:dyDescent="0.3">
      <c r="A190" s="1">
        <v>39478</v>
      </c>
      <c r="B190">
        <v>3.3102857486699402</v>
      </c>
      <c r="C190">
        <v>1.0657051077255499</v>
      </c>
      <c r="D190">
        <v>1.98925753340503</v>
      </c>
    </row>
    <row r="191" spans="1:4" x14ac:dyDescent="0.3">
      <c r="A191" s="1">
        <v>39507</v>
      </c>
      <c r="B191">
        <v>3.27377677577921</v>
      </c>
      <c r="C191">
        <v>1.07659348576049</v>
      </c>
      <c r="D191">
        <v>2.2286318753251</v>
      </c>
    </row>
    <row r="192" spans="1:4" x14ac:dyDescent="0.3">
      <c r="A192" s="1">
        <v>39538</v>
      </c>
      <c r="B192">
        <v>3.0722788590301899</v>
      </c>
      <c r="C192">
        <v>1.0852119113035801</v>
      </c>
      <c r="D192">
        <v>2.1720450528677402</v>
      </c>
    </row>
    <row r="193" spans="1:4" x14ac:dyDescent="0.3">
      <c r="A193" s="1">
        <v>39568</v>
      </c>
      <c r="B193">
        <v>3.3032555187336401</v>
      </c>
      <c r="C193">
        <v>1.06825811661001</v>
      </c>
      <c r="D193">
        <v>2.1449275936949399</v>
      </c>
    </row>
    <row r="194" spans="1:4" x14ac:dyDescent="0.3">
      <c r="A194" s="1">
        <v>39599</v>
      </c>
      <c r="B194">
        <v>3.2694189411300498</v>
      </c>
      <c r="C194">
        <v>1.0544314098407499</v>
      </c>
      <c r="D194">
        <v>2.0934737776356398</v>
      </c>
    </row>
    <row r="195" spans="1:4" x14ac:dyDescent="0.3">
      <c r="A195" s="1">
        <v>39629</v>
      </c>
      <c r="B195">
        <v>2.8941097603590298</v>
      </c>
      <c r="C195">
        <v>1.05812466989054</v>
      </c>
      <c r="D195">
        <v>2.2053682391841298</v>
      </c>
    </row>
    <row r="196" spans="1:4" x14ac:dyDescent="0.3">
      <c r="A196" s="1">
        <v>39660</v>
      </c>
      <c r="B196">
        <v>2.9188120097369299</v>
      </c>
      <c r="C196">
        <v>1.06530495015732</v>
      </c>
      <c r="D196">
        <v>2.13160120159122</v>
      </c>
    </row>
    <row r="197" spans="1:4" x14ac:dyDescent="0.3">
      <c r="A197" s="1">
        <v>39691</v>
      </c>
      <c r="B197">
        <v>2.8990268700868298</v>
      </c>
      <c r="C197">
        <v>1.0804137898072099</v>
      </c>
      <c r="D197">
        <v>1.9879127395224601</v>
      </c>
    </row>
    <row r="198" spans="1:4" x14ac:dyDescent="0.3">
      <c r="A198" s="1">
        <v>39721</v>
      </c>
      <c r="B198">
        <v>2.5820997045239502</v>
      </c>
      <c r="C198">
        <v>1.0953270840183</v>
      </c>
      <c r="D198">
        <v>1.8618820496410899</v>
      </c>
    </row>
    <row r="199" spans="1:4" x14ac:dyDescent="0.3">
      <c r="A199" s="1">
        <v>39752</v>
      </c>
      <c r="B199">
        <v>2.1148693681293298</v>
      </c>
      <c r="C199">
        <v>1.1073650459678901</v>
      </c>
      <c r="D199">
        <v>1.4720847223314799</v>
      </c>
    </row>
    <row r="200" spans="1:4" x14ac:dyDescent="0.3">
      <c r="A200" s="1">
        <v>39782</v>
      </c>
      <c r="B200">
        <v>2.00430201755186</v>
      </c>
      <c r="C200">
        <v>1.1564412965670401</v>
      </c>
      <c r="D200">
        <v>1.32757562172175</v>
      </c>
    </row>
    <row r="201" spans="1:4" x14ac:dyDescent="0.3">
      <c r="A201" s="1">
        <v>39813</v>
      </c>
      <c r="B201">
        <v>2.0473681445835399</v>
      </c>
      <c r="C201">
        <v>1.1969210619320201</v>
      </c>
      <c r="D201">
        <v>1.30445025585551</v>
      </c>
    </row>
    <row r="202" spans="1:4" x14ac:dyDescent="0.3">
      <c r="A202" s="1">
        <v>39844</v>
      </c>
      <c r="B202">
        <v>1.93559397792057</v>
      </c>
      <c r="C202">
        <v>1.1678205024664501</v>
      </c>
      <c r="D202">
        <v>1.33952018335428</v>
      </c>
    </row>
    <row r="203" spans="1:4" x14ac:dyDescent="0.3">
      <c r="A203" s="1">
        <v>39872</v>
      </c>
      <c r="B203">
        <v>1.8125558678009901</v>
      </c>
      <c r="C203">
        <v>1.1687963430036701</v>
      </c>
      <c r="D203">
        <v>1.2964280106747299</v>
      </c>
    </row>
    <row r="204" spans="1:4" x14ac:dyDescent="0.3">
      <c r="A204" s="1">
        <v>39903</v>
      </c>
      <c r="B204">
        <v>1.9556489193469</v>
      </c>
      <c r="C204">
        <v>1.1820258594989399</v>
      </c>
      <c r="D204">
        <v>1.3308747425546701</v>
      </c>
    </row>
    <row r="205" spans="1:4" x14ac:dyDescent="0.3">
      <c r="A205" s="1">
        <v>39933</v>
      </c>
      <c r="B205">
        <v>2.1853429696980702</v>
      </c>
      <c r="C205">
        <v>1.16509379947795</v>
      </c>
      <c r="D205">
        <v>1.43896423112575</v>
      </c>
    </row>
    <row r="206" spans="1:4" x14ac:dyDescent="0.3">
      <c r="A206" s="1">
        <v>39964</v>
      </c>
      <c r="B206">
        <v>2.3973064839209099</v>
      </c>
      <c r="C206">
        <v>1.15030132291401</v>
      </c>
      <c r="D206">
        <v>1.58140959749215</v>
      </c>
    </row>
    <row r="207" spans="1:4" x14ac:dyDescent="0.3">
      <c r="A207" s="1">
        <v>39994</v>
      </c>
      <c r="B207">
        <v>2.4233021657940301</v>
      </c>
      <c r="C207">
        <v>1.1582935188588901</v>
      </c>
      <c r="D207">
        <v>1.5752534862093901</v>
      </c>
    </row>
    <row r="208" spans="1:4" x14ac:dyDescent="0.3">
      <c r="A208" s="1">
        <v>40025</v>
      </c>
      <c r="B208">
        <v>2.6516022882814299</v>
      </c>
      <c r="C208">
        <v>1.15923052260714</v>
      </c>
      <c r="D208">
        <v>1.6403459990251399</v>
      </c>
    </row>
    <row r="209" spans="1:4" x14ac:dyDescent="0.3">
      <c r="A209" s="1">
        <v>40056</v>
      </c>
      <c r="B209">
        <v>2.63458708622694</v>
      </c>
      <c r="C209">
        <v>1.1681292630679501</v>
      </c>
      <c r="D209">
        <v>1.69346338195255</v>
      </c>
    </row>
    <row r="210" spans="1:4" x14ac:dyDescent="0.3">
      <c r="A210" s="1">
        <v>40086</v>
      </c>
      <c r="B210">
        <v>2.7811219847862199</v>
      </c>
      <c r="C210">
        <v>1.1735824203883101</v>
      </c>
      <c r="D210">
        <v>1.60868844261403</v>
      </c>
    </row>
    <row r="211" spans="1:4" x14ac:dyDescent="0.3">
      <c r="A211" s="1">
        <v>40117</v>
      </c>
      <c r="B211">
        <v>2.7192060892040701</v>
      </c>
      <c r="C211">
        <v>1.17019781400589</v>
      </c>
      <c r="D211">
        <v>1.6706276028069</v>
      </c>
    </row>
    <row r="212" spans="1:4" x14ac:dyDescent="0.3">
      <c r="A212" s="1">
        <v>40147</v>
      </c>
      <c r="B212">
        <v>2.8223728400718402</v>
      </c>
      <c r="C212">
        <v>1.1844399261080401</v>
      </c>
      <c r="D212">
        <v>1.82287201498445</v>
      </c>
    </row>
    <row r="213" spans="1:4" x14ac:dyDescent="0.3">
      <c r="A213" s="1">
        <v>40178</v>
      </c>
      <c r="B213">
        <v>2.9293889638709198</v>
      </c>
      <c r="C213">
        <v>1.16515161338687</v>
      </c>
      <c r="D213">
        <v>1.8448592849465699</v>
      </c>
    </row>
    <row r="214" spans="1:4" x14ac:dyDescent="0.3">
      <c r="A214" s="1">
        <v>40209</v>
      </c>
      <c r="B214">
        <v>2.7528693600191398</v>
      </c>
      <c r="C214">
        <v>1.1786827094982699</v>
      </c>
      <c r="D214">
        <v>1.7948245520961901</v>
      </c>
    </row>
    <row r="215" spans="1:4" x14ac:dyDescent="0.3">
      <c r="A215" s="1">
        <v>40237</v>
      </c>
      <c r="B215">
        <v>2.7988865935854799</v>
      </c>
      <c r="C215">
        <v>1.1853190875005799</v>
      </c>
      <c r="D215">
        <v>1.87401847332731</v>
      </c>
    </row>
    <row r="216" spans="1:4" x14ac:dyDescent="0.3">
      <c r="A216" s="1">
        <v>40268</v>
      </c>
      <c r="B216">
        <v>2.9683797538163601</v>
      </c>
      <c r="C216">
        <v>1.1824622884379501</v>
      </c>
      <c r="D216">
        <v>1.93960994821504</v>
      </c>
    </row>
    <row r="217" spans="1:4" x14ac:dyDescent="0.3">
      <c r="A217" s="1">
        <v>40298</v>
      </c>
      <c r="B217">
        <v>2.9453497070806001</v>
      </c>
      <c r="C217">
        <v>1.1967730050020899</v>
      </c>
      <c r="D217">
        <v>2.0028969660455198</v>
      </c>
    </row>
    <row r="218" spans="1:4" x14ac:dyDescent="0.3">
      <c r="A218" s="1">
        <v>40329</v>
      </c>
      <c r="B218">
        <v>2.75459535831647</v>
      </c>
      <c r="C218">
        <v>1.2205859277839199</v>
      </c>
      <c r="D218">
        <v>1.88693460644291</v>
      </c>
    </row>
    <row r="219" spans="1:4" x14ac:dyDescent="0.3">
      <c r="A219" s="1">
        <v>40359</v>
      </c>
      <c r="B219">
        <v>2.7078893066369099</v>
      </c>
      <c r="C219">
        <v>1.2410477238842399</v>
      </c>
      <c r="D219">
        <v>1.86832336978097</v>
      </c>
    </row>
    <row r="220" spans="1:4" x14ac:dyDescent="0.3">
      <c r="A220" s="1">
        <v>40390</v>
      </c>
      <c r="B220">
        <v>2.8342330668658802</v>
      </c>
      <c r="C220">
        <v>1.2433431012617</v>
      </c>
      <c r="D220">
        <v>1.9299162019081699</v>
      </c>
    </row>
    <row r="221" spans="1:4" x14ac:dyDescent="0.3">
      <c r="A221" s="1">
        <v>40421</v>
      </c>
      <c r="B221">
        <v>2.7628439460957299</v>
      </c>
      <c r="C221">
        <v>1.2790617269373299</v>
      </c>
      <c r="D221">
        <v>2.0281487534940199</v>
      </c>
    </row>
    <row r="222" spans="1:4" x14ac:dyDescent="0.3">
      <c r="A222" s="1">
        <v>40451</v>
      </c>
      <c r="B222">
        <v>2.9828604679686701</v>
      </c>
      <c r="C222">
        <v>1.2774681071829299</v>
      </c>
      <c r="D222">
        <v>2.2205919223042598</v>
      </c>
    </row>
    <row r="223" spans="1:4" x14ac:dyDescent="0.3">
      <c r="A223" s="1">
        <v>40482</v>
      </c>
      <c r="B223">
        <v>3.0886392142083898</v>
      </c>
      <c r="C223">
        <v>1.2659013293085799</v>
      </c>
      <c r="D223">
        <v>2.1855513557842499</v>
      </c>
    </row>
    <row r="224" spans="1:4" x14ac:dyDescent="0.3">
      <c r="A224" s="1">
        <v>40512</v>
      </c>
      <c r="B224">
        <v>3.0430248775170998</v>
      </c>
      <c r="C224">
        <v>1.2494944453838399</v>
      </c>
      <c r="D224">
        <v>2.1699721081876602</v>
      </c>
    </row>
    <row r="225" spans="1:4" x14ac:dyDescent="0.3">
      <c r="A225" s="1">
        <v>40543</v>
      </c>
      <c r="B225">
        <v>3.1671634787092802</v>
      </c>
      <c r="C225">
        <v>1.2337038143846299</v>
      </c>
      <c r="D225">
        <v>2.3511635512417501</v>
      </c>
    </row>
    <row r="226" spans="1:4" x14ac:dyDescent="0.3">
      <c r="A226" s="1">
        <v>40574</v>
      </c>
      <c r="B226">
        <v>3.13300870876534</v>
      </c>
      <c r="C226">
        <v>1.2258359724457399</v>
      </c>
      <c r="D226">
        <v>2.5523808620058501</v>
      </c>
    </row>
    <row r="227" spans="1:4" x14ac:dyDescent="0.3">
      <c r="A227" s="1">
        <v>40602</v>
      </c>
      <c r="B227">
        <v>3.1751036068685998</v>
      </c>
      <c r="C227">
        <v>1.22515090517647</v>
      </c>
      <c r="D227">
        <v>2.5717949877005801</v>
      </c>
    </row>
    <row r="228" spans="1:4" x14ac:dyDescent="0.3">
      <c r="A228" s="1">
        <v>40633</v>
      </c>
      <c r="B228">
        <v>3.2072080889300199</v>
      </c>
      <c r="C228">
        <v>1.2239678084647301</v>
      </c>
      <c r="D228">
        <v>2.6411075392947301</v>
      </c>
    </row>
    <row r="229" spans="1:4" x14ac:dyDescent="0.3">
      <c r="A229" s="1">
        <v>40663</v>
      </c>
      <c r="B229">
        <v>3.2611617808877398</v>
      </c>
      <c r="C229">
        <v>1.2364129034828399</v>
      </c>
      <c r="D229">
        <v>2.6210690442485101</v>
      </c>
    </row>
    <row r="230" spans="1:4" x14ac:dyDescent="0.3">
      <c r="A230" s="1">
        <v>40694</v>
      </c>
      <c r="B230">
        <v>3.1873561755115798</v>
      </c>
      <c r="C230">
        <v>1.25637919620691</v>
      </c>
      <c r="D230">
        <v>2.6144967295451198</v>
      </c>
    </row>
    <row r="231" spans="1:4" x14ac:dyDescent="0.3">
      <c r="A231" s="1">
        <v>40724</v>
      </c>
      <c r="B231">
        <v>3.15914929145152</v>
      </c>
      <c r="C231">
        <v>1.25531243392544</v>
      </c>
      <c r="D231">
        <v>2.5795514099644499</v>
      </c>
    </row>
    <row r="232" spans="1:4" x14ac:dyDescent="0.3">
      <c r="A232" s="1">
        <v>40755</v>
      </c>
      <c r="B232">
        <v>3.0808539632154099</v>
      </c>
      <c r="C232">
        <v>1.27411555923606</v>
      </c>
      <c r="D232">
        <v>2.6101497547346502</v>
      </c>
    </row>
    <row r="233" spans="1:4" x14ac:dyDescent="0.3">
      <c r="A233" s="1">
        <v>40786</v>
      </c>
      <c r="B233">
        <v>2.8156684473982598</v>
      </c>
      <c r="C233">
        <v>1.3115197271299199</v>
      </c>
      <c r="D233">
        <v>2.5195902274228601</v>
      </c>
    </row>
    <row r="234" spans="1:4" x14ac:dyDescent="0.3">
      <c r="A234" s="1">
        <v>40816</v>
      </c>
      <c r="B234">
        <v>2.63660723429282</v>
      </c>
      <c r="C234">
        <v>1.3341785404917399</v>
      </c>
      <c r="D234">
        <v>2.3575327715299901</v>
      </c>
    </row>
    <row r="235" spans="1:4" x14ac:dyDescent="0.3">
      <c r="A235" s="1">
        <v>40847</v>
      </c>
      <c r="B235">
        <v>2.8819335930157899</v>
      </c>
      <c r="C235">
        <v>1.32774220581658</v>
      </c>
      <c r="D235">
        <v>2.3489024404544199</v>
      </c>
    </row>
    <row r="236" spans="1:4" x14ac:dyDescent="0.3">
      <c r="A236" s="1">
        <v>40877</v>
      </c>
      <c r="B236">
        <v>2.7529208941817198</v>
      </c>
      <c r="C236">
        <v>1.3318847655136601</v>
      </c>
      <c r="D236">
        <v>2.25949632303786</v>
      </c>
    </row>
    <row r="237" spans="1:4" x14ac:dyDescent="0.3">
      <c r="A237" s="1">
        <v>40908</v>
      </c>
      <c r="B237">
        <v>2.7156786001014299</v>
      </c>
      <c r="C237">
        <v>1.36047791367396</v>
      </c>
      <c r="D237">
        <v>2.2133686184548602</v>
      </c>
    </row>
    <row r="238" spans="1:4" x14ac:dyDescent="0.3">
      <c r="A238" s="1">
        <v>40939</v>
      </c>
      <c r="B238">
        <v>2.9180178403467401</v>
      </c>
      <c r="C238">
        <v>1.3700094028144401</v>
      </c>
      <c r="D238">
        <v>2.29627786367316</v>
      </c>
    </row>
    <row r="239" spans="1:4" x14ac:dyDescent="0.3">
      <c r="A239" s="1">
        <v>40968</v>
      </c>
      <c r="B239">
        <v>3.0515367554359698</v>
      </c>
      <c r="C239">
        <v>1.3648542462989901</v>
      </c>
      <c r="D239">
        <v>2.3379002497316401</v>
      </c>
    </row>
    <row r="240" spans="1:4" x14ac:dyDescent="0.3">
      <c r="A240" s="1">
        <v>40999</v>
      </c>
      <c r="B240">
        <v>3.0435676101604399</v>
      </c>
      <c r="C240">
        <v>1.35919220039352</v>
      </c>
      <c r="D240">
        <v>2.29834101931392</v>
      </c>
    </row>
    <row r="241" spans="1:4" x14ac:dyDescent="0.3">
      <c r="A241" s="1">
        <v>41029</v>
      </c>
      <c r="B241">
        <v>3.02885993845956</v>
      </c>
      <c r="C241">
        <v>1.3810139217642701</v>
      </c>
      <c r="D241">
        <v>2.2988279516892698</v>
      </c>
    </row>
    <row r="242" spans="1:4" x14ac:dyDescent="0.3">
      <c r="A242" s="1">
        <v>41060</v>
      </c>
      <c r="B242">
        <v>2.8145646904507098</v>
      </c>
      <c r="C242">
        <v>1.4177188492600401</v>
      </c>
      <c r="D242">
        <v>2.2005416685369599</v>
      </c>
    </row>
    <row r="243" spans="1:4" x14ac:dyDescent="0.3">
      <c r="A243" s="1">
        <v>41090</v>
      </c>
      <c r="B243">
        <v>2.9173195861986101</v>
      </c>
      <c r="C243">
        <v>1.4053982743939499</v>
      </c>
      <c r="D243">
        <v>2.1996775658462102</v>
      </c>
    </row>
    <row r="244" spans="1:4" x14ac:dyDescent="0.3">
      <c r="A244" s="1">
        <v>41121</v>
      </c>
      <c r="B244">
        <v>2.9470695802606</v>
      </c>
      <c r="C244">
        <v>1.4253293865935699</v>
      </c>
      <c r="D244">
        <v>2.2044189370351299</v>
      </c>
    </row>
    <row r="245" spans="1:4" x14ac:dyDescent="0.3">
      <c r="A245" s="1">
        <v>41152</v>
      </c>
      <c r="B245">
        <v>2.99546725620166</v>
      </c>
      <c r="C245">
        <v>1.42213049012584</v>
      </c>
      <c r="D245">
        <v>2.27353514335829</v>
      </c>
    </row>
    <row r="246" spans="1:4" x14ac:dyDescent="0.3">
      <c r="A246" s="1">
        <v>41182</v>
      </c>
      <c r="B246">
        <v>3.0980981866494499</v>
      </c>
      <c r="C246">
        <v>1.41987311343419</v>
      </c>
      <c r="D246">
        <v>2.3008944029080101</v>
      </c>
    </row>
    <row r="247" spans="1:4" x14ac:dyDescent="0.3">
      <c r="A247" s="1">
        <v>41213</v>
      </c>
      <c r="B247">
        <v>3.0862764943656198</v>
      </c>
      <c r="C247">
        <v>1.4182911330374</v>
      </c>
      <c r="D247">
        <v>2.1810591699584498</v>
      </c>
    </row>
    <row r="248" spans="1:4" x14ac:dyDescent="0.3">
      <c r="A248" s="1">
        <v>41243</v>
      </c>
      <c r="B248">
        <v>3.1394620431625699</v>
      </c>
      <c r="C248">
        <v>1.42963792557083</v>
      </c>
      <c r="D248">
        <v>2.2238611772978198</v>
      </c>
    </row>
    <row r="249" spans="1:4" x14ac:dyDescent="0.3">
      <c r="A249" s="1">
        <v>41274</v>
      </c>
      <c r="B249">
        <v>3.2103513470280598</v>
      </c>
      <c r="C249">
        <v>1.42861440501224</v>
      </c>
      <c r="D249">
        <v>2.2476853506809502</v>
      </c>
    </row>
    <row r="250" spans="1:4" x14ac:dyDescent="0.3">
      <c r="A250" s="1">
        <v>41305</v>
      </c>
      <c r="B250">
        <v>3.3363665629558801</v>
      </c>
      <c r="C250">
        <v>1.4122499704306499</v>
      </c>
      <c r="D250">
        <v>2.2795166638930202</v>
      </c>
    </row>
    <row r="251" spans="1:4" x14ac:dyDescent="0.3">
      <c r="A251" s="1">
        <v>41333</v>
      </c>
      <c r="B251">
        <v>3.3120249152594399</v>
      </c>
      <c r="C251">
        <v>1.4302410877823999</v>
      </c>
      <c r="D251">
        <v>2.2094871897316102</v>
      </c>
    </row>
    <row r="252" spans="1:4" x14ac:dyDescent="0.3">
      <c r="A252" s="1">
        <v>41364</v>
      </c>
      <c r="B252">
        <v>3.3220983225291199</v>
      </c>
      <c r="C252">
        <v>1.4453184905144001</v>
      </c>
      <c r="D252">
        <v>2.2234513848606099</v>
      </c>
    </row>
    <row r="253" spans="1:4" x14ac:dyDescent="0.3">
      <c r="A253" s="1">
        <v>41394</v>
      </c>
      <c r="B253">
        <v>3.3986383452112698</v>
      </c>
      <c r="C253">
        <v>1.4557601638578199</v>
      </c>
      <c r="D253">
        <v>2.2029025902446802</v>
      </c>
    </row>
    <row r="254" spans="1:4" x14ac:dyDescent="0.3">
      <c r="A254" s="1">
        <v>41425</v>
      </c>
      <c r="B254">
        <v>3.4594284328204701</v>
      </c>
      <c r="C254">
        <v>1.4267015077213401</v>
      </c>
      <c r="D254">
        <v>2.1862612546427398</v>
      </c>
    </row>
    <row r="255" spans="1:4" x14ac:dyDescent="0.3">
      <c r="A255" s="1">
        <v>41455</v>
      </c>
      <c r="B255">
        <v>3.32695639546598</v>
      </c>
      <c r="C255">
        <v>1.4079573969679899</v>
      </c>
      <c r="D255">
        <v>2.1759131841825701</v>
      </c>
    </row>
    <row r="256" spans="1:4" x14ac:dyDescent="0.3">
      <c r="A256" s="1">
        <v>41486</v>
      </c>
      <c r="B256">
        <v>3.4610963317508299</v>
      </c>
      <c r="C256">
        <v>1.40764062951679</v>
      </c>
      <c r="D256">
        <v>2.1885537801082098</v>
      </c>
    </row>
    <row r="257" spans="1:4" x14ac:dyDescent="0.3">
      <c r="A257" s="1">
        <v>41517</v>
      </c>
      <c r="B257">
        <v>3.4071496455501</v>
      </c>
      <c r="C257">
        <v>1.3977673508519299</v>
      </c>
      <c r="D257">
        <v>2.2307073283975201</v>
      </c>
    </row>
    <row r="258" spans="1:4" x14ac:dyDescent="0.3">
      <c r="A258" s="1">
        <v>41547</v>
      </c>
      <c r="B258">
        <v>3.5500088378967298</v>
      </c>
      <c r="C258">
        <v>1.4095480271793099</v>
      </c>
      <c r="D258">
        <v>2.2082237215813301</v>
      </c>
    </row>
    <row r="259" spans="1:4" x14ac:dyDescent="0.3">
      <c r="A259" s="1">
        <v>41578</v>
      </c>
      <c r="B259">
        <v>3.7092178437345402</v>
      </c>
      <c r="C259">
        <v>1.4172859855494</v>
      </c>
      <c r="D259">
        <v>2.1011436714333902</v>
      </c>
    </row>
    <row r="260" spans="1:4" x14ac:dyDescent="0.3">
      <c r="A260" s="1">
        <v>41608</v>
      </c>
      <c r="B260">
        <v>3.7685879713183201</v>
      </c>
      <c r="C260">
        <v>1.40697211732539</v>
      </c>
      <c r="D260">
        <v>2.1583093018945001</v>
      </c>
    </row>
    <row r="261" spans="1:4" x14ac:dyDescent="0.3">
      <c r="A261" s="1">
        <v>41639</v>
      </c>
      <c r="B261">
        <v>3.81058509332677</v>
      </c>
      <c r="C261">
        <v>1.38901557976983</v>
      </c>
      <c r="D261">
        <v>2.0949419036839001</v>
      </c>
    </row>
    <row r="262" spans="1:4" x14ac:dyDescent="0.3">
      <c r="A262" s="1">
        <v>41670</v>
      </c>
      <c r="B262">
        <v>3.6869980343736399</v>
      </c>
      <c r="C262">
        <v>1.41841377276685</v>
      </c>
      <c r="D262">
        <v>2.0714290948351102</v>
      </c>
    </row>
    <row r="263" spans="1:4" x14ac:dyDescent="0.3">
      <c r="A263" s="1">
        <v>41698</v>
      </c>
      <c r="B263">
        <v>3.8321867727952199</v>
      </c>
      <c r="C263">
        <v>1.4303048861746199</v>
      </c>
      <c r="D263">
        <v>2.1958425940511499</v>
      </c>
    </row>
    <row r="264" spans="1:4" x14ac:dyDescent="0.3">
      <c r="A264" s="1">
        <v>41729</v>
      </c>
      <c r="B264">
        <v>3.82879138885176</v>
      </c>
      <c r="C264">
        <v>1.4302297340118999</v>
      </c>
      <c r="D264">
        <v>2.2870272430199501</v>
      </c>
    </row>
    <row r="265" spans="1:4" x14ac:dyDescent="0.3">
      <c r="A265" s="1">
        <v>41759</v>
      </c>
      <c r="B265">
        <v>3.8340906571175002</v>
      </c>
      <c r="C265">
        <v>1.4399335770125501</v>
      </c>
      <c r="D265">
        <v>2.34606635306648</v>
      </c>
    </row>
    <row r="266" spans="1:4" x14ac:dyDescent="0.3">
      <c r="A266" s="1">
        <v>41790</v>
      </c>
      <c r="B266">
        <v>3.96681365137841</v>
      </c>
      <c r="C266">
        <v>1.4617051634426199</v>
      </c>
      <c r="D266">
        <v>2.3467043105327599</v>
      </c>
    </row>
    <row r="267" spans="1:4" x14ac:dyDescent="0.3">
      <c r="A267" s="1">
        <v>41820</v>
      </c>
      <c r="B267">
        <v>4.0288840188695501</v>
      </c>
      <c r="C267">
        <v>1.4684064206844101</v>
      </c>
      <c r="D267">
        <v>2.3123159702424698</v>
      </c>
    </row>
    <row r="268" spans="1:4" x14ac:dyDescent="0.3">
      <c r="A268" s="1">
        <v>41851</v>
      </c>
      <c r="B268">
        <v>4.0529909176506704</v>
      </c>
      <c r="C268">
        <v>1.4717129622514999</v>
      </c>
      <c r="D268">
        <v>2.3064409952351799</v>
      </c>
    </row>
    <row r="269" spans="1:4" x14ac:dyDescent="0.3">
      <c r="A269" s="1">
        <v>41882</v>
      </c>
      <c r="B269">
        <v>4.1441433988006002</v>
      </c>
      <c r="C269">
        <v>1.4951719362182201</v>
      </c>
      <c r="D269">
        <v>2.2671858306295398</v>
      </c>
    </row>
    <row r="270" spans="1:4" x14ac:dyDescent="0.3">
      <c r="A270" s="1">
        <v>41912</v>
      </c>
      <c r="B270">
        <v>4.0829145057636103</v>
      </c>
      <c r="C270">
        <v>1.49332411865218</v>
      </c>
      <c r="D270">
        <v>2.2409967643555699</v>
      </c>
    </row>
    <row r="271" spans="1:4" x14ac:dyDescent="0.3">
      <c r="A271" s="1">
        <v>41943</v>
      </c>
      <c r="B271">
        <v>4.1755945425741299</v>
      </c>
      <c r="C271">
        <v>1.51225022949437</v>
      </c>
      <c r="D271">
        <v>2.1283778132092701</v>
      </c>
    </row>
    <row r="272" spans="1:4" x14ac:dyDescent="0.3">
      <c r="A272" s="1">
        <v>41973</v>
      </c>
      <c r="B272">
        <v>4.30731992872352</v>
      </c>
      <c r="C272">
        <v>1.5305090334901501</v>
      </c>
      <c r="D272">
        <v>2.0913603091303501</v>
      </c>
    </row>
    <row r="273" spans="1:4" x14ac:dyDescent="0.3">
      <c r="A273" s="1">
        <v>42004</v>
      </c>
      <c r="B273">
        <v>4.2788269397251097</v>
      </c>
      <c r="C273">
        <v>1.5426393718353999</v>
      </c>
      <c r="D273">
        <v>1.97218084520697</v>
      </c>
    </row>
    <row r="274" spans="1:4" x14ac:dyDescent="0.3">
      <c r="A274" s="1">
        <v>42035</v>
      </c>
      <c r="B274">
        <v>4.3990697805048802</v>
      </c>
      <c r="C274">
        <v>1.57819014722185</v>
      </c>
      <c r="D274">
        <v>1.88381320846739</v>
      </c>
    </row>
    <row r="275" spans="1:4" x14ac:dyDescent="0.3">
      <c r="A275" s="1">
        <v>42063</v>
      </c>
      <c r="B275">
        <v>4.5904436998547702</v>
      </c>
      <c r="C275">
        <v>1.5672450342201001</v>
      </c>
      <c r="D275">
        <v>1.8569269031584601</v>
      </c>
    </row>
    <row r="276" spans="1:4" x14ac:dyDescent="0.3">
      <c r="A276" s="1">
        <v>42094</v>
      </c>
      <c r="B276">
        <v>4.5899167662764704</v>
      </c>
      <c r="C276">
        <v>1.5726564796406</v>
      </c>
      <c r="D276">
        <v>1.8335490498151401</v>
      </c>
    </row>
    <row r="277" spans="1:4" x14ac:dyDescent="0.3">
      <c r="A277" s="1">
        <v>42124</v>
      </c>
      <c r="B277">
        <v>4.6538822132034801</v>
      </c>
      <c r="C277">
        <v>1.5686848056359901</v>
      </c>
      <c r="D277">
        <v>1.8588406299095701</v>
      </c>
    </row>
    <row r="278" spans="1:4" x14ac:dyDescent="0.3">
      <c r="A278" s="1">
        <v>42155</v>
      </c>
      <c r="B278">
        <v>4.7120879772508397</v>
      </c>
      <c r="C278">
        <v>1.56188259233882</v>
      </c>
      <c r="D278">
        <v>1.88164201547553</v>
      </c>
    </row>
    <row r="279" spans="1:4" x14ac:dyDescent="0.3">
      <c r="A279" s="1">
        <v>42185</v>
      </c>
      <c r="B279">
        <v>4.5649586994744498</v>
      </c>
      <c r="C279">
        <v>1.54276020236003</v>
      </c>
      <c r="D279">
        <v>1.86099753705056</v>
      </c>
    </row>
    <row r="280" spans="1:4" x14ac:dyDescent="0.3">
      <c r="A280" s="1">
        <v>42216</v>
      </c>
      <c r="B280">
        <v>4.5908342378560798</v>
      </c>
      <c r="C280">
        <v>1.56083742338638</v>
      </c>
      <c r="D280">
        <v>1.81932286040417</v>
      </c>
    </row>
    <row r="281" spans="1:4" x14ac:dyDescent="0.3">
      <c r="A281" s="1">
        <v>42247</v>
      </c>
      <c r="B281">
        <v>4.2182573963727004</v>
      </c>
      <c r="C281">
        <v>1.5599892433785401</v>
      </c>
      <c r="D281">
        <v>1.8022363854999901</v>
      </c>
    </row>
    <row r="282" spans="1:4" x14ac:dyDescent="0.3">
      <c r="A282" s="1">
        <v>42277</v>
      </c>
      <c r="B282">
        <v>4.0798756822548103</v>
      </c>
      <c r="C282">
        <v>1.5785117860629101</v>
      </c>
      <c r="D282">
        <v>1.77495855825287</v>
      </c>
    </row>
    <row r="283" spans="1:4" x14ac:dyDescent="0.3">
      <c r="A283" s="1">
        <v>42308</v>
      </c>
      <c r="B283">
        <v>4.3860321953086601</v>
      </c>
      <c r="C283">
        <v>1.5852494608475201</v>
      </c>
      <c r="D283">
        <v>1.7216719902570401</v>
      </c>
    </row>
    <row r="284" spans="1:4" x14ac:dyDescent="0.3">
      <c r="A284" s="1">
        <v>42338</v>
      </c>
      <c r="B284">
        <v>4.4047822195909996</v>
      </c>
      <c r="C284">
        <v>1.5854161674448299</v>
      </c>
      <c r="D284">
        <v>1.6698314690591001</v>
      </c>
    </row>
    <row r="285" spans="1:4" x14ac:dyDescent="0.3">
      <c r="A285" s="1">
        <v>42369</v>
      </c>
      <c r="B285">
        <v>4.3322940815999598</v>
      </c>
      <c r="C285">
        <v>1.5855167127757801</v>
      </c>
      <c r="D285">
        <v>1.5928322183191199</v>
      </c>
    </row>
    <row r="286" spans="1:4" x14ac:dyDescent="0.3">
      <c r="A286" s="1">
        <v>42400</v>
      </c>
      <c r="B286">
        <v>4.0026393765891504</v>
      </c>
      <c r="C286">
        <v>1.62050392609861</v>
      </c>
      <c r="D286">
        <v>1.6526254518071499</v>
      </c>
    </row>
    <row r="287" spans="1:4" x14ac:dyDescent="0.3">
      <c r="A287" s="1">
        <v>42429</v>
      </c>
      <c r="B287">
        <v>3.88071036466543</v>
      </c>
      <c r="C287">
        <v>1.64555631608081</v>
      </c>
      <c r="D287">
        <v>1.6639017222569901</v>
      </c>
    </row>
    <row r="288" spans="1:4" x14ac:dyDescent="0.3">
      <c r="A288" s="1">
        <v>42460</v>
      </c>
      <c r="B288">
        <v>4.1418285821747096</v>
      </c>
      <c r="C288">
        <v>1.6447805189828399</v>
      </c>
      <c r="D288">
        <v>1.77360074945156</v>
      </c>
    </row>
    <row r="289" spans="1:4" x14ac:dyDescent="0.3">
      <c r="A289" s="1">
        <v>42490</v>
      </c>
      <c r="B289">
        <v>4.1534361127920301</v>
      </c>
      <c r="C289">
        <v>1.6387440039579999</v>
      </c>
      <c r="D289">
        <v>1.85978388678032</v>
      </c>
    </row>
    <row r="290" spans="1:4" x14ac:dyDescent="0.3">
      <c r="A290" s="1">
        <v>42521</v>
      </c>
      <c r="B290">
        <v>4.2462511454861698</v>
      </c>
      <c r="C290">
        <v>1.6466697355778399</v>
      </c>
      <c r="D290">
        <v>1.83315246475216</v>
      </c>
    </row>
    <row r="291" spans="1:4" x14ac:dyDescent="0.3">
      <c r="A291" s="1">
        <v>42551</v>
      </c>
      <c r="B291">
        <v>4.1874943205662296</v>
      </c>
      <c r="C291">
        <v>1.68038156655544</v>
      </c>
      <c r="D291">
        <v>1.84379115665538</v>
      </c>
    </row>
    <row r="292" spans="1:4" x14ac:dyDescent="0.3">
      <c r="A292" s="1">
        <v>42582</v>
      </c>
      <c r="B292">
        <v>4.3963900169021004</v>
      </c>
      <c r="C292">
        <v>1.6856927022124699</v>
      </c>
      <c r="D292">
        <v>1.8177554022907201</v>
      </c>
    </row>
    <row r="293" spans="1:4" x14ac:dyDescent="0.3">
      <c r="A293" s="1">
        <v>42613</v>
      </c>
      <c r="B293">
        <v>4.45457664379198</v>
      </c>
      <c r="C293">
        <v>1.6778290950193699</v>
      </c>
      <c r="D293">
        <v>1.81602902367846</v>
      </c>
    </row>
    <row r="294" spans="1:4" x14ac:dyDescent="0.3">
      <c r="A294" s="1">
        <v>42643</v>
      </c>
      <c r="B294">
        <v>4.4481323123519498</v>
      </c>
      <c r="C294">
        <v>1.68310438396217</v>
      </c>
      <c r="D294">
        <v>1.80954482563299</v>
      </c>
    </row>
    <row r="295" spans="1:4" x14ac:dyDescent="0.3">
      <c r="A295" s="1">
        <v>42674</v>
      </c>
      <c r="B295">
        <v>4.4328810019916203</v>
      </c>
      <c r="C295">
        <v>1.6643306801965401</v>
      </c>
      <c r="D295">
        <v>1.8075472678423099</v>
      </c>
    </row>
    <row r="296" spans="1:4" x14ac:dyDescent="0.3">
      <c r="A296" s="1">
        <v>42704</v>
      </c>
      <c r="B296">
        <v>4.4483456348834398</v>
      </c>
      <c r="C296">
        <v>1.6365608390183599</v>
      </c>
      <c r="D296">
        <v>1.92464754754029</v>
      </c>
    </row>
    <row r="297" spans="1:4" x14ac:dyDescent="0.3">
      <c r="A297" s="1">
        <v>42735</v>
      </c>
      <c r="B297">
        <v>4.5338859569295504</v>
      </c>
      <c r="C297">
        <v>1.63196024940811</v>
      </c>
      <c r="D297">
        <v>1.91901547600058</v>
      </c>
    </row>
    <row r="298" spans="1:4" x14ac:dyDescent="0.3">
      <c r="A298" s="1">
        <v>42766</v>
      </c>
      <c r="B298">
        <v>4.6370087981967396</v>
      </c>
      <c r="C298">
        <v>1.62226438438188</v>
      </c>
      <c r="D298">
        <v>1.9654690172135401</v>
      </c>
    </row>
    <row r="299" spans="1:4" x14ac:dyDescent="0.3">
      <c r="A299" s="1">
        <v>42794</v>
      </c>
      <c r="B299">
        <v>4.7763445669381603</v>
      </c>
      <c r="C299">
        <v>1.6372555714203401</v>
      </c>
      <c r="D299">
        <v>1.9564786305534101</v>
      </c>
    </row>
    <row r="300" spans="1:4" x14ac:dyDescent="0.3">
      <c r="A300" s="1">
        <v>42825</v>
      </c>
      <c r="B300">
        <v>4.8741154611302502</v>
      </c>
      <c r="C300">
        <v>1.6315745376716499</v>
      </c>
      <c r="D300">
        <v>1.96094369008401</v>
      </c>
    </row>
    <row r="301" spans="1:4" x14ac:dyDescent="0.3">
      <c r="A301" s="1">
        <v>42855</v>
      </c>
      <c r="B301">
        <v>4.9299015551854399</v>
      </c>
      <c r="C301">
        <v>1.6367340859611901</v>
      </c>
      <c r="D301">
        <v>1.9325833166917099</v>
      </c>
    </row>
    <row r="302" spans="1:4" x14ac:dyDescent="0.3">
      <c r="A302" s="1">
        <v>42878</v>
      </c>
      <c r="B302">
        <v>4.9922888581775098</v>
      </c>
      <c r="C302">
        <v>1.6370745614184901</v>
      </c>
      <c r="D302">
        <v>1.9857989606269899</v>
      </c>
    </row>
    <row r="303" spans="1:4" x14ac:dyDescent="0.3">
      <c r="A303" s="2">
        <v>42914</v>
      </c>
      <c r="C303">
        <v>1.64028382880567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workbookViewId="0">
      <selection sqref="A1:XFD1048576"/>
    </sheetView>
  </sheetViews>
  <sheetFormatPr defaultRowHeight="14" x14ac:dyDescent="0.3"/>
  <cols>
    <col min="1" max="1" width="11.4140625" customWidth="1"/>
    <col min="2" max="2" width="7.082031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1">
        <v>33755</v>
      </c>
      <c r="B2">
        <v>1</v>
      </c>
      <c r="D2">
        <v>1</v>
      </c>
    </row>
    <row r="3" spans="1:4" x14ac:dyDescent="0.3">
      <c r="A3" s="1">
        <v>33785</v>
      </c>
      <c r="B3">
        <v>0.962353502527722</v>
      </c>
      <c r="D3">
        <v>1.0203089452606899</v>
      </c>
    </row>
    <row r="4" spans="1:4" x14ac:dyDescent="0.3">
      <c r="A4" s="1">
        <v>33816</v>
      </c>
      <c r="B4">
        <v>0.92159059629408702</v>
      </c>
      <c r="D4">
        <v>1.01205320909543</v>
      </c>
    </row>
    <row r="5" spans="1:4" x14ac:dyDescent="0.3">
      <c r="A5" s="1">
        <v>33847</v>
      </c>
      <c r="B5">
        <v>0.89982847832796797</v>
      </c>
      <c r="D5">
        <v>1.0023426071814601</v>
      </c>
    </row>
    <row r="6" spans="1:4" x14ac:dyDescent="0.3">
      <c r="A6" s="1">
        <v>33877</v>
      </c>
      <c r="B6">
        <v>0.89688752542136696</v>
      </c>
      <c r="D6">
        <v>1.00394689718008</v>
      </c>
    </row>
    <row r="7" spans="1:4" x14ac:dyDescent="0.3">
      <c r="A7" s="1">
        <v>33908</v>
      </c>
      <c r="B7">
        <v>0.87290569572892696</v>
      </c>
      <c r="D7">
        <v>0.99398801339578102</v>
      </c>
    </row>
    <row r="8" spans="1:4" x14ac:dyDescent="0.3">
      <c r="A8" s="1">
        <v>33938</v>
      </c>
      <c r="B8">
        <v>0.91964587322613001</v>
      </c>
      <c r="D8">
        <v>0.98666440628283503</v>
      </c>
    </row>
    <row r="9" spans="1:4" x14ac:dyDescent="0.3">
      <c r="A9" s="1">
        <v>33969</v>
      </c>
      <c r="B9">
        <v>0.93956334824998</v>
      </c>
      <c r="D9">
        <v>0.97211835552826897</v>
      </c>
    </row>
    <row r="10" spans="1:4" x14ac:dyDescent="0.3">
      <c r="A10" s="1">
        <v>34000</v>
      </c>
      <c r="B10">
        <v>0.99453721697275899</v>
      </c>
      <c r="D10">
        <v>0.98051533993263196</v>
      </c>
    </row>
    <row r="11" spans="1:4" x14ac:dyDescent="0.3">
      <c r="A11" s="1">
        <v>34028</v>
      </c>
      <c r="B11">
        <v>1.03914146868334</v>
      </c>
      <c r="D11">
        <v>0.97840628863453805</v>
      </c>
    </row>
    <row r="12" spans="1:4" x14ac:dyDescent="0.3">
      <c r="A12" s="1">
        <v>34059</v>
      </c>
      <c r="B12">
        <v>1.0144119812622101</v>
      </c>
      <c r="D12">
        <v>0.97855117231778099</v>
      </c>
    </row>
    <row r="13" spans="1:4" x14ac:dyDescent="0.3">
      <c r="A13" s="1">
        <v>34089</v>
      </c>
      <c r="B13">
        <v>1.05800327795019</v>
      </c>
      <c r="D13">
        <v>0.97889397300266001</v>
      </c>
    </row>
    <row r="14" spans="1:4" x14ac:dyDescent="0.3">
      <c r="A14" s="1">
        <v>34120</v>
      </c>
      <c r="B14">
        <v>1.04562184483126</v>
      </c>
      <c r="D14">
        <v>0.97012009211644801</v>
      </c>
    </row>
    <row r="15" spans="1:4" x14ac:dyDescent="0.3">
      <c r="A15" s="1">
        <v>34150</v>
      </c>
      <c r="B15">
        <v>1.0579373258592</v>
      </c>
      <c r="D15">
        <v>0.96235326863645898</v>
      </c>
    </row>
    <row r="16" spans="1:4" x14ac:dyDescent="0.3">
      <c r="A16" s="1">
        <v>34181</v>
      </c>
      <c r="B16">
        <v>1.0715723073715899</v>
      </c>
      <c r="D16">
        <v>0.96960211254659301</v>
      </c>
    </row>
    <row r="17" spans="1:4" x14ac:dyDescent="0.3">
      <c r="A17" s="1">
        <v>34212</v>
      </c>
      <c r="B17">
        <v>1.1376416621007099</v>
      </c>
      <c r="D17">
        <v>0.96555236995374905</v>
      </c>
    </row>
    <row r="18" spans="1:4" x14ac:dyDescent="0.3">
      <c r="A18" s="1">
        <v>34242</v>
      </c>
      <c r="B18">
        <v>1.1274192149539799</v>
      </c>
      <c r="D18">
        <v>0.96147318968780504</v>
      </c>
    </row>
    <row r="19" spans="1:4" x14ac:dyDescent="0.3">
      <c r="A19" s="1">
        <v>34273</v>
      </c>
      <c r="B19">
        <v>1.16943243317433</v>
      </c>
      <c r="D19">
        <v>0.97816200888466798</v>
      </c>
    </row>
    <row r="20" spans="1:4" x14ac:dyDescent="0.3">
      <c r="A20" s="1">
        <v>34303</v>
      </c>
      <c r="B20">
        <v>1.1797121108827899</v>
      </c>
      <c r="D20">
        <v>0.98512274804604505</v>
      </c>
    </row>
    <row r="21" spans="1:4" x14ac:dyDescent="0.3">
      <c r="A21" s="1">
        <v>34334</v>
      </c>
      <c r="B21">
        <v>1.25325881043916</v>
      </c>
      <c r="D21">
        <v>0.99830750184571504</v>
      </c>
    </row>
    <row r="22" spans="1:4" x14ac:dyDescent="0.3">
      <c r="A22" s="1">
        <v>34365</v>
      </c>
      <c r="B22">
        <v>1.30106519479979</v>
      </c>
      <c r="D22">
        <v>1.0200000717295099</v>
      </c>
    </row>
    <row r="23" spans="1:4" x14ac:dyDescent="0.3">
      <c r="A23" s="1">
        <v>34393</v>
      </c>
      <c r="B23">
        <v>1.2675111006892099</v>
      </c>
      <c r="D23">
        <v>1.03602245899395</v>
      </c>
    </row>
    <row r="24" spans="1:4" x14ac:dyDescent="0.3">
      <c r="A24" s="1">
        <v>34424</v>
      </c>
      <c r="B24">
        <v>1.18207120452604</v>
      </c>
      <c r="D24">
        <v>1.0371394474837501</v>
      </c>
    </row>
    <row r="25" spans="1:4" x14ac:dyDescent="0.3">
      <c r="A25" s="1">
        <v>34454</v>
      </c>
      <c r="B25">
        <v>1.17901123050673</v>
      </c>
      <c r="D25">
        <v>1.05114626538628</v>
      </c>
    </row>
    <row r="26" spans="1:4" x14ac:dyDescent="0.3">
      <c r="A26" s="1">
        <v>34485</v>
      </c>
      <c r="B26">
        <v>1.17281959263314</v>
      </c>
      <c r="D26">
        <v>1.0507828203699501</v>
      </c>
    </row>
    <row r="27" spans="1:4" x14ac:dyDescent="0.3">
      <c r="A27" s="1">
        <v>34515</v>
      </c>
      <c r="B27">
        <v>1.12208644291631</v>
      </c>
      <c r="D27">
        <v>1.0502822818953701</v>
      </c>
    </row>
    <row r="28" spans="1:4" x14ac:dyDescent="0.3">
      <c r="A28" s="1">
        <v>34546</v>
      </c>
      <c r="B28">
        <v>1.13498755561945</v>
      </c>
      <c r="D28">
        <v>1.0847981884636899</v>
      </c>
    </row>
    <row r="29" spans="1:4" x14ac:dyDescent="0.3">
      <c r="A29" s="1">
        <v>34577</v>
      </c>
      <c r="B29">
        <v>1.3294156615783601</v>
      </c>
      <c r="D29">
        <v>1.11481116921082</v>
      </c>
    </row>
    <row r="30" spans="1:4" x14ac:dyDescent="0.3">
      <c r="A30" s="1">
        <v>34607</v>
      </c>
      <c r="B30">
        <v>1.2657120943784099</v>
      </c>
      <c r="D30">
        <v>1.12501734868662</v>
      </c>
    </row>
    <row r="31" spans="1:4" x14ac:dyDescent="0.3">
      <c r="A31" s="1">
        <v>34638</v>
      </c>
      <c r="B31">
        <v>1.2621930753625601</v>
      </c>
      <c r="D31">
        <v>1.1306294741546601</v>
      </c>
    </row>
    <row r="32" spans="1:4" x14ac:dyDescent="0.3">
      <c r="A32" s="1">
        <v>34668</v>
      </c>
      <c r="B32">
        <v>1.2259959230630599</v>
      </c>
      <c r="D32">
        <v>1.16416897492689</v>
      </c>
    </row>
    <row r="33" spans="1:4" x14ac:dyDescent="0.3">
      <c r="A33" s="1">
        <v>34699</v>
      </c>
      <c r="B33">
        <v>1.2142300678357001</v>
      </c>
      <c r="D33">
        <v>1.1992923267939</v>
      </c>
    </row>
    <row r="34" spans="1:4" x14ac:dyDescent="0.3">
      <c r="A34" s="1">
        <v>34730</v>
      </c>
      <c r="B34">
        <v>1.1552349185064801</v>
      </c>
      <c r="D34">
        <v>1.2027015463863</v>
      </c>
    </row>
    <row r="35" spans="1:4" x14ac:dyDescent="0.3">
      <c r="A35" s="1">
        <v>34758</v>
      </c>
      <c r="B35">
        <v>1.17161196887491</v>
      </c>
      <c r="D35">
        <v>1.1783425007597901</v>
      </c>
    </row>
    <row r="36" spans="1:4" x14ac:dyDescent="0.3">
      <c r="A36" s="1">
        <v>34789</v>
      </c>
      <c r="B36">
        <v>1.1903525411054801</v>
      </c>
      <c r="D36">
        <v>1.16346196711468</v>
      </c>
    </row>
    <row r="37" spans="1:4" x14ac:dyDescent="0.3">
      <c r="A37" s="1">
        <v>34819</v>
      </c>
      <c r="B37">
        <v>1.20444032765048</v>
      </c>
      <c r="D37">
        <v>1.17860848896179</v>
      </c>
    </row>
    <row r="38" spans="1:4" x14ac:dyDescent="0.3">
      <c r="A38" s="1">
        <v>34850</v>
      </c>
      <c r="B38">
        <v>1.25952489947234</v>
      </c>
      <c r="D38">
        <v>1.18752218517884</v>
      </c>
    </row>
    <row r="39" spans="1:4" x14ac:dyDescent="0.3">
      <c r="A39" s="1">
        <v>34880</v>
      </c>
      <c r="B39">
        <v>1.2389352759642001</v>
      </c>
      <c r="D39">
        <v>1.23024867867689</v>
      </c>
    </row>
    <row r="40" spans="1:4" x14ac:dyDescent="0.3">
      <c r="A40" s="1">
        <v>34911</v>
      </c>
      <c r="B40">
        <v>1.3156666330225999</v>
      </c>
      <c r="D40">
        <v>1.21583486101725</v>
      </c>
    </row>
    <row r="41" spans="1:4" x14ac:dyDescent="0.3">
      <c r="A41" s="1">
        <v>34942</v>
      </c>
      <c r="B41">
        <v>1.3288820674878601</v>
      </c>
      <c r="D41">
        <v>1.22477071348591</v>
      </c>
    </row>
    <row r="42" spans="1:4" x14ac:dyDescent="0.3">
      <c r="A42" s="1">
        <v>34972</v>
      </c>
      <c r="B42">
        <v>1.34037252589567</v>
      </c>
      <c r="D42">
        <v>1.2210145995667001</v>
      </c>
    </row>
    <row r="43" spans="1:4" x14ac:dyDescent="0.3">
      <c r="A43" s="1">
        <v>35003</v>
      </c>
      <c r="B43">
        <v>1.3316891287605199</v>
      </c>
      <c r="D43">
        <v>1.2219899984526801</v>
      </c>
    </row>
    <row r="44" spans="1:4" x14ac:dyDescent="0.3">
      <c r="A44" s="1">
        <v>35033</v>
      </c>
      <c r="B44">
        <v>1.3350479135203199</v>
      </c>
      <c r="D44">
        <v>1.2250274371671299</v>
      </c>
    </row>
    <row r="45" spans="1:4" x14ac:dyDescent="0.3">
      <c r="A45" s="1">
        <v>35064</v>
      </c>
      <c r="B45">
        <v>1.34240639472746</v>
      </c>
      <c r="D45">
        <v>1.18755709000647</v>
      </c>
    </row>
    <row r="46" spans="1:4" x14ac:dyDescent="0.3">
      <c r="A46" s="1">
        <v>35095</v>
      </c>
      <c r="B46">
        <v>1.38945256939048</v>
      </c>
      <c r="D46">
        <v>1.1632506991017</v>
      </c>
    </row>
    <row r="47" spans="1:4" x14ac:dyDescent="0.3">
      <c r="A47" s="1">
        <v>35124</v>
      </c>
      <c r="B47">
        <v>1.4110465911121799</v>
      </c>
      <c r="D47">
        <v>1.1544676299493699</v>
      </c>
    </row>
    <row r="48" spans="1:4" x14ac:dyDescent="0.3">
      <c r="A48" s="1">
        <v>35155</v>
      </c>
      <c r="B48">
        <v>1.4184152243953501</v>
      </c>
      <c r="D48">
        <v>1.16994292802615</v>
      </c>
    </row>
    <row r="49" spans="1:4" x14ac:dyDescent="0.3">
      <c r="A49" s="1">
        <v>35185</v>
      </c>
      <c r="B49">
        <v>1.50556559585873</v>
      </c>
      <c r="D49">
        <v>1.2212335696668</v>
      </c>
    </row>
    <row r="50" spans="1:4" x14ac:dyDescent="0.3">
      <c r="A50" s="1">
        <v>35216</v>
      </c>
      <c r="B50">
        <v>1.5004594160172799</v>
      </c>
      <c r="D50">
        <v>1.2701481834472901</v>
      </c>
    </row>
    <row r="51" spans="1:4" x14ac:dyDescent="0.3">
      <c r="A51" s="1">
        <v>35246</v>
      </c>
      <c r="B51">
        <v>1.5341980636097801</v>
      </c>
      <c r="D51">
        <v>1.2816979347119299</v>
      </c>
    </row>
    <row r="52" spans="1:4" x14ac:dyDescent="0.3">
      <c r="A52" s="1">
        <v>35277</v>
      </c>
      <c r="B52">
        <v>1.4699015402286999</v>
      </c>
      <c r="D52">
        <v>1.31375103438978</v>
      </c>
    </row>
    <row r="53" spans="1:4" x14ac:dyDescent="0.3">
      <c r="A53" s="1">
        <v>35308</v>
      </c>
      <c r="B53">
        <v>1.4951722235293401</v>
      </c>
      <c r="D53">
        <v>1.3389815934422999</v>
      </c>
    </row>
    <row r="54" spans="1:4" x14ac:dyDescent="0.3">
      <c r="A54" s="1">
        <v>35338</v>
      </c>
      <c r="B54">
        <v>1.5586408620855099</v>
      </c>
      <c r="D54">
        <v>1.29481312997542</v>
      </c>
    </row>
    <row r="55" spans="1:4" x14ac:dyDescent="0.3">
      <c r="A55" s="1">
        <v>35369</v>
      </c>
      <c r="B55">
        <v>1.5828013163166099</v>
      </c>
      <c r="D55">
        <v>1.2153275808705699</v>
      </c>
    </row>
    <row r="56" spans="1:4" x14ac:dyDescent="0.3">
      <c r="A56" s="1">
        <v>35399</v>
      </c>
      <c r="B56">
        <v>1.6448991138323299</v>
      </c>
      <c r="D56">
        <v>1.21977410278936</v>
      </c>
    </row>
    <row r="57" spans="1:4" x14ac:dyDescent="0.3">
      <c r="A57" s="1">
        <v>35430</v>
      </c>
      <c r="B57">
        <v>1.6294207564946099</v>
      </c>
      <c r="D57">
        <v>1.2311982782264901</v>
      </c>
    </row>
    <row r="58" spans="1:4" x14ac:dyDescent="0.3">
      <c r="A58" s="1">
        <v>35461</v>
      </c>
      <c r="B58">
        <v>1.69336651243404</v>
      </c>
      <c r="D58">
        <v>1.2520898359503001</v>
      </c>
    </row>
    <row r="59" spans="1:4" x14ac:dyDescent="0.3">
      <c r="A59" s="1">
        <v>35489</v>
      </c>
      <c r="B59">
        <v>1.73652384799954</v>
      </c>
      <c r="D59">
        <v>1.2717898143324899</v>
      </c>
    </row>
    <row r="60" spans="1:4" x14ac:dyDescent="0.3">
      <c r="A60" s="1">
        <v>35520</v>
      </c>
      <c r="B60">
        <v>1.73038904428485</v>
      </c>
      <c r="D60">
        <v>1.24681980738042</v>
      </c>
    </row>
    <row r="61" spans="1:4" x14ac:dyDescent="0.3">
      <c r="A61" s="1">
        <v>35550</v>
      </c>
      <c r="B61">
        <v>1.81811592051383</v>
      </c>
      <c r="D61">
        <v>1.21581860865943</v>
      </c>
    </row>
    <row r="62" spans="1:4" x14ac:dyDescent="0.3">
      <c r="A62" s="1">
        <v>35581</v>
      </c>
      <c r="B62">
        <v>1.88413600927628</v>
      </c>
      <c r="D62">
        <v>1.2431926868844301</v>
      </c>
    </row>
    <row r="63" spans="1:4" x14ac:dyDescent="0.3">
      <c r="A63" s="1">
        <v>35611</v>
      </c>
      <c r="B63">
        <v>1.9694251692703699</v>
      </c>
      <c r="D63">
        <v>1.2549063643845899</v>
      </c>
    </row>
    <row r="64" spans="1:4" x14ac:dyDescent="0.3">
      <c r="A64" s="1">
        <v>35642</v>
      </c>
      <c r="B64">
        <v>2.0734136498783799</v>
      </c>
      <c r="D64">
        <v>1.2604209581324299</v>
      </c>
    </row>
    <row r="65" spans="1:4" x14ac:dyDescent="0.3">
      <c r="A65" s="1">
        <v>35673</v>
      </c>
      <c r="B65">
        <v>1.9350684076040501</v>
      </c>
      <c r="D65">
        <v>1.2511026830859799</v>
      </c>
    </row>
    <row r="66" spans="1:4" x14ac:dyDescent="0.3">
      <c r="A66" s="1">
        <v>35703</v>
      </c>
      <c r="B66">
        <v>2.0081465886988998</v>
      </c>
      <c r="D66">
        <v>1.25910666608564</v>
      </c>
    </row>
    <row r="67" spans="1:4" x14ac:dyDescent="0.3">
      <c r="A67" s="1">
        <v>35734</v>
      </c>
      <c r="B67">
        <v>1.84926378138046</v>
      </c>
      <c r="D67">
        <v>1.2936000531417799</v>
      </c>
    </row>
    <row r="68" spans="1:4" x14ac:dyDescent="0.3">
      <c r="A68" s="1">
        <v>35764</v>
      </c>
      <c r="B68">
        <v>1.8598483623148701</v>
      </c>
      <c r="D68">
        <v>1.26217523935065</v>
      </c>
    </row>
    <row r="69" spans="1:4" x14ac:dyDescent="0.3">
      <c r="A69" s="1">
        <v>35795</v>
      </c>
      <c r="B69">
        <v>1.9072988762727801</v>
      </c>
      <c r="D69">
        <v>1.17111633147128</v>
      </c>
    </row>
    <row r="70" spans="1:4" x14ac:dyDescent="0.3">
      <c r="A70" s="1">
        <v>35826</v>
      </c>
      <c r="B70">
        <v>1.92215386262124</v>
      </c>
      <c r="D70">
        <v>1.1180684681569</v>
      </c>
    </row>
    <row r="71" spans="1:4" x14ac:dyDescent="0.3">
      <c r="A71" s="1">
        <v>35854</v>
      </c>
      <c r="B71">
        <v>2.0630227294361001</v>
      </c>
      <c r="D71">
        <v>1.11689533293219</v>
      </c>
    </row>
    <row r="72" spans="1:4" x14ac:dyDescent="0.3">
      <c r="A72" s="1">
        <v>35885</v>
      </c>
      <c r="B72">
        <v>2.1546153079182302</v>
      </c>
      <c r="D72">
        <v>1.1340824971736601</v>
      </c>
    </row>
    <row r="73" spans="1:4" x14ac:dyDescent="0.3">
      <c r="A73" s="1">
        <v>35915</v>
      </c>
      <c r="B73">
        <v>2.1535563403716602</v>
      </c>
      <c r="D73">
        <v>1.1723808876913699</v>
      </c>
    </row>
    <row r="74" spans="1:4" x14ac:dyDescent="0.3">
      <c r="A74" s="1">
        <v>35946</v>
      </c>
      <c r="B74">
        <v>2.1251689510905099</v>
      </c>
      <c r="D74">
        <v>1.1877080695439299</v>
      </c>
    </row>
    <row r="75" spans="1:4" x14ac:dyDescent="0.3">
      <c r="A75" s="1">
        <v>35976</v>
      </c>
      <c r="B75">
        <v>2.1211483608075601</v>
      </c>
      <c r="D75">
        <v>1.14881484166321</v>
      </c>
    </row>
    <row r="76" spans="1:4" x14ac:dyDescent="0.3">
      <c r="A76" s="1">
        <v>36007</v>
      </c>
      <c r="B76">
        <v>2.1037011391579399</v>
      </c>
      <c r="D76">
        <v>1.14849636219497</v>
      </c>
    </row>
    <row r="77" spans="1:4" x14ac:dyDescent="0.3">
      <c r="A77" s="1">
        <v>36038</v>
      </c>
      <c r="B77">
        <v>1.8364423227786499</v>
      </c>
      <c r="D77">
        <v>1.11644666089708</v>
      </c>
    </row>
    <row r="78" spans="1:4" x14ac:dyDescent="0.3">
      <c r="A78" s="1">
        <v>36068</v>
      </c>
      <c r="B78">
        <v>1.8664882763350701</v>
      </c>
      <c r="D78">
        <v>1.11240422945402</v>
      </c>
    </row>
    <row r="79" spans="1:4" x14ac:dyDescent="0.3">
      <c r="A79" s="1">
        <v>36099</v>
      </c>
      <c r="B79">
        <v>1.96951950925629</v>
      </c>
      <c r="D79">
        <v>1.0791661248297599</v>
      </c>
    </row>
    <row r="80" spans="1:4" x14ac:dyDescent="0.3">
      <c r="A80" s="1">
        <v>36129</v>
      </c>
      <c r="B80">
        <v>2.0828898195636198</v>
      </c>
      <c r="D80">
        <v>0.99599254263090797</v>
      </c>
    </row>
    <row r="81" spans="1:4" x14ac:dyDescent="0.3">
      <c r="A81" s="1">
        <v>36160</v>
      </c>
      <c r="B81">
        <v>2.1123215860784601</v>
      </c>
      <c r="D81">
        <v>1.00588618644959</v>
      </c>
    </row>
    <row r="82" spans="1:4" x14ac:dyDescent="0.3">
      <c r="A82" s="1">
        <v>36191</v>
      </c>
      <c r="B82">
        <v>2.1942464522726701</v>
      </c>
      <c r="D82">
        <v>0.98942583964639397</v>
      </c>
    </row>
    <row r="83" spans="1:4" x14ac:dyDescent="0.3">
      <c r="A83" s="1">
        <v>36219</v>
      </c>
      <c r="B83">
        <v>2.1617359360473301</v>
      </c>
      <c r="D83">
        <v>0.92734853891583902</v>
      </c>
    </row>
    <row r="84" spans="1:4" x14ac:dyDescent="0.3">
      <c r="A84" s="1">
        <v>36250</v>
      </c>
      <c r="B84">
        <v>2.2837224498417599</v>
      </c>
      <c r="D84">
        <v>0.94288089741680703</v>
      </c>
    </row>
    <row r="85" spans="1:4" x14ac:dyDescent="0.3">
      <c r="A85" s="1">
        <v>36280</v>
      </c>
      <c r="B85">
        <v>2.3869118424802802</v>
      </c>
      <c r="D85">
        <v>0.94779076203377799</v>
      </c>
    </row>
    <row r="86" spans="1:4" x14ac:dyDescent="0.3">
      <c r="A86" s="1">
        <v>36311</v>
      </c>
      <c r="B86">
        <v>2.3794531045104201</v>
      </c>
      <c r="D86">
        <v>0.965179375791266</v>
      </c>
    </row>
    <row r="87" spans="1:4" x14ac:dyDescent="0.3">
      <c r="A87" s="1">
        <v>36341</v>
      </c>
      <c r="B87">
        <v>2.5823397318094399</v>
      </c>
      <c r="D87">
        <v>0.94803080333462497</v>
      </c>
    </row>
    <row r="88" spans="1:4" x14ac:dyDescent="0.3">
      <c r="A88" s="1">
        <v>36372</v>
      </c>
      <c r="B88">
        <v>2.5579760813556298</v>
      </c>
      <c r="D88">
        <v>0.97363140177893703</v>
      </c>
    </row>
    <row r="89" spans="1:4" x14ac:dyDescent="0.3">
      <c r="A89" s="1">
        <v>36403</v>
      </c>
      <c r="B89">
        <v>2.60457157567118</v>
      </c>
      <c r="D89">
        <v>0.99787408536251598</v>
      </c>
    </row>
    <row r="90" spans="1:4" x14ac:dyDescent="0.3">
      <c r="A90" s="1">
        <v>36433</v>
      </c>
      <c r="B90">
        <v>2.5494821417262998</v>
      </c>
      <c r="D90">
        <v>1.04212103208536</v>
      </c>
    </row>
    <row r="91" spans="1:4" x14ac:dyDescent="0.3">
      <c r="A91" s="1">
        <v>36464</v>
      </c>
      <c r="B91">
        <v>2.61843035666447</v>
      </c>
      <c r="D91">
        <v>1.03025575649592</v>
      </c>
    </row>
    <row r="92" spans="1:4" x14ac:dyDescent="0.3">
      <c r="A92" s="1">
        <v>36494</v>
      </c>
      <c r="B92">
        <v>2.7752224092420499</v>
      </c>
      <c r="D92">
        <v>1.0121476322777201</v>
      </c>
    </row>
    <row r="93" spans="1:4" x14ac:dyDescent="0.3">
      <c r="A93" s="1">
        <v>36525</v>
      </c>
      <c r="B93">
        <v>3.00610966955092</v>
      </c>
      <c r="D93">
        <v>0.99318808198845399</v>
      </c>
    </row>
    <row r="94" spans="1:4" x14ac:dyDescent="0.3">
      <c r="A94" s="1">
        <v>36556</v>
      </c>
      <c r="B94">
        <v>2.9619059110802199</v>
      </c>
      <c r="D94">
        <v>0.96552871750082403</v>
      </c>
    </row>
    <row r="95" spans="1:4" x14ac:dyDescent="0.3">
      <c r="A95" s="1">
        <v>36585</v>
      </c>
      <c r="B95">
        <v>3.1642112240361899</v>
      </c>
      <c r="D95">
        <v>0.94573393770386605</v>
      </c>
    </row>
    <row r="96" spans="1:4" x14ac:dyDescent="0.3">
      <c r="A96" s="1">
        <v>36616</v>
      </c>
      <c r="B96">
        <v>3.2062328062293299</v>
      </c>
      <c r="D96">
        <v>0.97812758219848694</v>
      </c>
    </row>
    <row r="97" spans="1:4" x14ac:dyDescent="0.3">
      <c r="A97" s="1">
        <v>36646</v>
      </c>
      <c r="B97">
        <v>3.0455945378140101</v>
      </c>
      <c r="D97">
        <v>0.97551491353379505</v>
      </c>
    </row>
    <row r="98" spans="1:4" x14ac:dyDescent="0.3">
      <c r="A98" s="1">
        <v>36677</v>
      </c>
      <c r="B98">
        <v>2.9399648170784101</v>
      </c>
      <c r="D98">
        <v>1.0220794769349799</v>
      </c>
    </row>
    <row r="99" spans="1:4" x14ac:dyDescent="0.3">
      <c r="A99" s="1">
        <v>36707</v>
      </c>
      <c r="B99">
        <v>3.0821877978098602</v>
      </c>
      <c r="D99">
        <v>0.968033923449381</v>
      </c>
    </row>
    <row r="100" spans="1:4" x14ac:dyDescent="0.3">
      <c r="A100" s="1">
        <v>36738</v>
      </c>
      <c r="B100">
        <v>3.0443821881608399</v>
      </c>
      <c r="D100">
        <v>0.93607282080991805</v>
      </c>
    </row>
    <row r="101" spans="1:4" x14ac:dyDescent="0.3">
      <c r="A101" s="1">
        <v>36769</v>
      </c>
      <c r="B101">
        <v>3.16268463128125</v>
      </c>
      <c r="D101">
        <v>0.94489457253353404</v>
      </c>
    </row>
    <row r="102" spans="1:4" x14ac:dyDescent="0.3">
      <c r="A102" s="1">
        <v>36799</v>
      </c>
      <c r="B102">
        <v>2.95995267107768</v>
      </c>
      <c r="D102">
        <v>0.96687591200127099</v>
      </c>
    </row>
    <row r="103" spans="1:4" x14ac:dyDescent="0.3">
      <c r="A103" s="1">
        <v>36830</v>
      </c>
      <c r="B103">
        <v>2.8987351214978498</v>
      </c>
      <c r="D103">
        <v>0.94534148594888301</v>
      </c>
    </row>
    <row r="104" spans="1:4" x14ac:dyDescent="0.3">
      <c r="A104" s="1">
        <v>36860</v>
      </c>
      <c r="B104">
        <v>2.77044683449378</v>
      </c>
      <c r="D104">
        <v>0.97250131827870101</v>
      </c>
    </row>
    <row r="105" spans="1:4" x14ac:dyDescent="0.3">
      <c r="A105" s="1">
        <v>36891</v>
      </c>
      <c r="B105">
        <v>2.7626893306312899</v>
      </c>
      <c r="D105">
        <v>0.96911797808336997</v>
      </c>
    </row>
    <row r="106" spans="1:4" x14ac:dyDescent="0.3">
      <c r="A106" s="1">
        <v>36922</v>
      </c>
      <c r="B106">
        <v>2.88314329855426</v>
      </c>
      <c r="D106">
        <v>0.96767774682273</v>
      </c>
    </row>
    <row r="107" spans="1:4" x14ac:dyDescent="0.3">
      <c r="A107" s="1">
        <v>36950</v>
      </c>
      <c r="B107">
        <v>2.6543566405732899</v>
      </c>
      <c r="D107">
        <v>0.95325090420621905</v>
      </c>
    </row>
    <row r="108" spans="1:4" x14ac:dyDescent="0.3">
      <c r="A108" s="1">
        <v>36981</v>
      </c>
      <c r="B108">
        <v>2.4930530543229201</v>
      </c>
      <c r="D108">
        <v>0.95931856816553096</v>
      </c>
    </row>
    <row r="109" spans="1:4" x14ac:dyDescent="0.3">
      <c r="A109" s="1">
        <v>37011</v>
      </c>
      <c r="B109">
        <v>2.64447317353113</v>
      </c>
      <c r="D109">
        <v>0.98495238537290597</v>
      </c>
    </row>
    <row r="110" spans="1:4" x14ac:dyDescent="0.3">
      <c r="A110" s="1">
        <v>37042</v>
      </c>
      <c r="B110">
        <v>2.63020129966322</v>
      </c>
      <c r="D110">
        <v>0.99643965063879203</v>
      </c>
    </row>
    <row r="111" spans="1:4" x14ac:dyDescent="0.3">
      <c r="A111" s="1">
        <v>37072</v>
      </c>
      <c r="B111">
        <v>2.59713128567856</v>
      </c>
      <c r="D111">
        <v>1.03612920013748</v>
      </c>
    </row>
    <row r="112" spans="1:4" x14ac:dyDescent="0.3">
      <c r="A112" s="1">
        <v>37103</v>
      </c>
      <c r="B112">
        <v>2.46417227652316</v>
      </c>
      <c r="D112">
        <v>1.0999757281208</v>
      </c>
    </row>
    <row r="113" spans="1:4" x14ac:dyDescent="0.3">
      <c r="A113" s="1">
        <v>37134</v>
      </c>
      <c r="B113">
        <v>2.2964357145774401</v>
      </c>
      <c r="D113">
        <v>1.0779218699084201</v>
      </c>
    </row>
    <row r="114" spans="1:4" x14ac:dyDescent="0.3">
      <c r="A114" s="1">
        <v>37164</v>
      </c>
      <c r="B114">
        <v>2.05193605686953</v>
      </c>
      <c r="D114">
        <v>0.96971737694440396</v>
      </c>
    </row>
    <row r="115" spans="1:4" x14ac:dyDescent="0.3">
      <c r="A115" s="1">
        <v>37195</v>
      </c>
      <c r="B115">
        <v>2.1453026323903699</v>
      </c>
      <c r="D115">
        <v>0.88900372824339702</v>
      </c>
    </row>
    <row r="116" spans="1:4" x14ac:dyDescent="0.3">
      <c r="A116" s="1">
        <v>37225</v>
      </c>
      <c r="B116">
        <v>2.29304151266965</v>
      </c>
      <c r="D116">
        <v>0.95563551991382101</v>
      </c>
    </row>
    <row r="117" spans="1:4" x14ac:dyDescent="0.3">
      <c r="A117" s="1">
        <v>37256</v>
      </c>
      <c r="B117">
        <v>2.30293234835072</v>
      </c>
      <c r="D117">
        <v>0.92637477141003799</v>
      </c>
    </row>
    <row r="118" spans="1:4" x14ac:dyDescent="0.3">
      <c r="A118" s="1">
        <v>37287</v>
      </c>
      <c r="B118">
        <v>2.2438361339030601</v>
      </c>
      <c r="D118">
        <v>0.91672406708902099</v>
      </c>
    </row>
    <row r="119" spans="1:4" x14ac:dyDescent="0.3">
      <c r="A119" s="1">
        <v>37315</v>
      </c>
      <c r="B119">
        <v>2.2368818850560399</v>
      </c>
      <c r="D119">
        <v>0.93908780957721105</v>
      </c>
    </row>
    <row r="120" spans="1:4" x14ac:dyDescent="0.3">
      <c r="A120" s="1">
        <v>37346</v>
      </c>
      <c r="B120">
        <v>2.3212737381126902</v>
      </c>
      <c r="D120">
        <v>0.95633211827812104</v>
      </c>
    </row>
    <row r="121" spans="1:4" x14ac:dyDescent="0.3">
      <c r="A121" s="1">
        <v>37376</v>
      </c>
      <c r="B121">
        <v>2.2717859035855499</v>
      </c>
      <c r="D121">
        <v>0.911936154224264</v>
      </c>
    </row>
    <row r="122" spans="1:4" x14ac:dyDescent="0.3">
      <c r="A122" s="1">
        <v>37407</v>
      </c>
      <c r="B122">
        <v>2.20473683190029</v>
      </c>
      <c r="D122">
        <v>0.96336703281084801</v>
      </c>
    </row>
    <row r="123" spans="1:4" x14ac:dyDescent="0.3">
      <c r="A123" s="1">
        <v>37437</v>
      </c>
      <c r="B123">
        <v>2.1045335080911398</v>
      </c>
      <c r="D123">
        <v>1.0144637448774001</v>
      </c>
    </row>
    <row r="124" spans="1:4" x14ac:dyDescent="0.3">
      <c r="A124" s="1">
        <v>37468</v>
      </c>
      <c r="B124">
        <v>1.9347933806667501</v>
      </c>
      <c r="D124">
        <v>1.01328771120671</v>
      </c>
    </row>
    <row r="125" spans="1:4" x14ac:dyDescent="0.3">
      <c r="A125" s="1">
        <v>37499</v>
      </c>
      <c r="B125">
        <v>1.9379511508578999</v>
      </c>
      <c r="D125">
        <v>0.99497241333792397</v>
      </c>
    </row>
    <row r="126" spans="1:4" x14ac:dyDescent="0.3">
      <c r="A126" s="1">
        <v>37529</v>
      </c>
      <c r="B126">
        <v>1.7350266608795999</v>
      </c>
      <c r="D126">
        <v>1.0083520407572599</v>
      </c>
    </row>
    <row r="127" spans="1:4" x14ac:dyDescent="0.3">
      <c r="A127" s="1">
        <v>37560</v>
      </c>
      <c r="B127">
        <v>1.8224714730906899</v>
      </c>
      <c r="D127">
        <v>1.0155115513336499</v>
      </c>
    </row>
    <row r="128" spans="1:4" x14ac:dyDescent="0.3">
      <c r="A128" s="1">
        <v>37590</v>
      </c>
      <c r="B128">
        <v>1.91282701999408</v>
      </c>
      <c r="D128">
        <v>1.05951839051727</v>
      </c>
    </row>
    <row r="129" spans="1:4" x14ac:dyDescent="0.3">
      <c r="A129" s="1">
        <v>37621</v>
      </c>
      <c r="B129">
        <v>1.80026354435208</v>
      </c>
      <c r="D129">
        <v>1.0826750783107899</v>
      </c>
    </row>
    <row r="130" spans="1:4" x14ac:dyDescent="0.3">
      <c r="A130" s="1">
        <v>37652</v>
      </c>
      <c r="B130">
        <v>1.7627631735689</v>
      </c>
      <c r="D130">
        <v>1.0926498251886001</v>
      </c>
    </row>
    <row r="131" spans="1:4" x14ac:dyDescent="0.3">
      <c r="A131" s="1">
        <v>37680</v>
      </c>
      <c r="B131">
        <v>1.7342541238714799</v>
      </c>
      <c r="D131">
        <v>1.0973839835763</v>
      </c>
    </row>
    <row r="132" spans="1:4" x14ac:dyDescent="0.3">
      <c r="A132" s="1">
        <v>37711</v>
      </c>
      <c r="B132">
        <v>1.69252413208001</v>
      </c>
      <c r="D132">
        <v>1.0859172096624601</v>
      </c>
    </row>
    <row r="133" spans="1:4" x14ac:dyDescent="0.3">
      <c r="A133" s="1">
        <v>37741</v>
      </c>
      <c r="B133">
        <v>1.79635600856347</v>
      </c>
      <c r="D133">
        <v>1.0855778513768699</v>
      </c>
    </row>
    <row r="134" spans="1:4" x14ac:dyDescent="0.3">
      <c r="A134" s="1">
        <v>37772</v>
      </c>
      <c r="B134">
        <v>1.8815940621604801</v>
      </c>
      <c r="D134">
        <v>1.1176598303131899</v>
      </c>
    </row>
    <row r="135" spans="1:4" x14ac:dyDescent="0.3">
      <c r="A135" s="1">
        <v>37802</v>
      </c>
      <c r="B135">
        <v>1.9387905632276099</v>
      </c>
      <c r="D135">
        <v>1.1080327292613801</v>
      </c>
    </row>
    <row r="136" spans="1:4" x14ac:dyDescent="0.3">
      <c r="A136" s="1">
        <v>37833</v>
      </c>
      <c r="B136">
        <v>2.0218948758829698</v>
      </c>
      <c r="D136">
        <v>1.1280575032067099</v>
      </c>
    </row>
    <row r="137" spans="1:4" x14ac:dyDescent="0.3">
      <c r="A137" s="1">
        <v>37864</v>
      </c>
      <c r="B137">
        <v>2.0942394449025001</v>
      </c>
      <c r="D137">
        <v>1.13697879513657</v>
      </c>
    </row>
    <row r="138" spans="1:4" x14ac:dyDescent="0.3">
      <c r="A138" s="1">
        <v>37894</v>
      </c>
      <c r="B138">
        <v>2.0645328335829398</v>
      </c>
      <c r="D138">
        <v>1.2408370441310199</v>
      </c>
    </row>
    <row r="139" spans="1:4" x14ac:dyDescent="0.3">
      <c r="A139" s="1">
        <v>37925</v>
      </c>
      <c r="B139">
        <v>2.1929552586224701</v>
      </c>
      <c r="D139">
        <v>1.30713925583706</v>
      </c>
    </row>
    <row r="140" spans="1:4" x14ac:dyDescent="0.3">
      <c r="A140" s="1">
        <v>37955</v>
      </c>
      <c r="B140">
        <v>2.21040879027173</v>
      </c>
      <c r="D140">
        <v>1.2721677989500799</v>
      </c>
    </row>
    <row r="141" spans="1:4" x14ac:dyDescent="0.3">
      <c r="A141" s="1">
        <v>37986</v>
      </c>
      <c r="B141">
        <v>2.3305518936074399</v>
      </c>
      <c r="D141">
        <v>1.32056369368916</v>
      </c>
    </row>
    <row r="142" spans="1:4" x14ac:dyDescent="0.3">
      <c r="A142" s="1">
        <v>38017</v>
      </c>
      <c r="B142">
        <v>2.3706199445223901</v>
      </c>
      <c r="D142">
        <v>1.3467372682562599</v>
      </c>
    </row>
    <row r="143" spans="1:4" x14ac:dyDescent="0.3">
      <c r="A143" s="1">
        <v>38046</v>
      </c>
      <c r="B143">
        <v>2.4126449317229701</v>
      </c>
      <c r="D143">
        <v>1.38291336008463</v>
      </c>
    </row>
    <row r="144" spans="1:4" x14ac:dyDescent="0.3">
      <c r="A144" s="1">
        <v>38077</v>
      </c>
      <c r="B144">
        <v>2.38625892721985</v>
      </c>
      <c r="D144">
        <v>1.4219378749104301</v>
      </c>
    </row>
    <row r="145" spans="1:4" x14ac:dyDescent="0.3">
      <c r="A145" s="1">
        <v>38107</v>
      </c>
      <c r="B145">
        <v>2.3590034043694001</v>
      </c>
      <c r="D145">
        <v>1.4085610331251599</v>
      </c>
    </row>
    <row r="146" spans="1:4" x14ac:dyDescent="0.3">
      <c r="A146" s="1">
        <v>38138</v>
      </c>
      <c r="B146">
        <v>2.3182633926550502</v>
      </c>
      <c r="D146">
        <v>1.37203156340996</v>
      </c>
    </row>
    <row r="147" spans="1:4" x14ac:dyDescent="0.3">
      <c r="A147" s="1">
        <v>38168</v>
      </c>
      <c r="B147">
        <v>2.3408394800375301</v>
      </c>
      <c r="D147">
        <v>1.3475892228081501</v>
      </c>
    </row>
    <row r="148" spans="1:4" x14ac:dyDescent="0.3">
      <c r="A148" s="1">
        <v>38199</v>
      </c>
      <c r="B148">
        <v>2.30224852724435</v>
      </c>
      <c r="D148">
        <v>1.3515144582340399</v>
      </c>
    </row>
    <row r="149" spans="1:4" x14ac:dyDescent="0.3">
      <c r="A149" s="1">
        <v>38230</v>
      </c>
      <c r="B149">
        <v>2.2906596857238402</v>
      </c>
      <c r="D149">
        <v>1.4012149762753401</v>
      </c>
    </row>
    <row r="150" spans="1:4" x14ac:dyDescent="0.3">
      <c r="A150" s="1">
        <v>38260</v>
      </c>
      <c r="B150">
        <v>2.3485666181373901</v>
      </c>
      <c r="D150">
        <v>1.3857623564630901</v>
      </c>
    </row>
    <row r="151" spans="1:4" x14ac:dyDescent="0.3">
      <c r="A151" s="1">
        <v>38291</v>
      </c>
      <c r="B151">
        <v>2.3685122725197498</v>
      </c>
      <c r="D151">
        <v>1.34269671172242</v>
      </c>
    </row>
    <row r="152" spans="1:4" x14ac:dyDescent="0.3">
      <c r="A152" s="1">
        <v>38321</v>
      </c>
      <c r="B152">
        <v>2.4669411769794301</v>
      </c>
      <c r="D152">
        <v>1.4172955378260099</v>
      </c>
    </row>
    <row r="153" spans="1:4" x14ac:dyDescent="0.3">
      <c r="A153" s="1">
        <v>38352</v>
      </c>
      <c r="B153">
        <v>2.52695968820787</v>
      </c>
      <c r="D153">
        <v>1.35953584676338</v>
      </c>
    </row>
    <row r="154" spans="1:4" x14ac:dyDescent="0.3">
      <c r="A154" s="1">
        <v>38383</v>
      </c>
      <c r="B154">
        <v>2.4910748969073602</v>
      </c>
      <c r="D154">
        <v>1.3242110973433501</v>
      </c>
    </row>
    <row r="155" spans="1:4" x14ac:dyDescent="0.3">
      <c r="A155" s="1">
        <v>38411</v>
      </c>
      <c r="B155">
        <v>2.5634394340717401</v>
      </c>
      <c r="D155">
        <v>1.3470251272342599</v>
      </c>
    </row>
    <row r="156" spans="1:4" x14ac:dyDescent="0.3">
      <c r="A156" s="1">
        <v>38442</v>
      </c>
      <c r="B156">
        <v>2.5000322296889799</v>
      </c>
      <c r="D156">
        <v>1.3796965704998301</v>
      </c>
    </row>
    <row r="157" spans="1:4" x14ac:dyDescent="0.3">
      <c r="A157" s="1">
        <v>38472</v>
      </c>
      <c r="B157">
        <v>2.4292516633947998</v>
      </c>
      <c r="D157">
        <v>1.41280242254578</v>
      </c>
    </row>
    <row r="158" spans="1:4" x14ac:dyDescent="0.3">
      <c r="A158" s="1">
        <v>38503</v>
      </c>
      <c r="B158">
        <v>2.5064529125898298</v>
      </c>
      <c r="D158">
        <v>1.3747045472881001</v>
      </c>
    </row>
    <row r="159" spans="1:4" x14ac:dyDescent="0.3">
      <c r="A159" s="1">
        <v>38533</v>
      </c>
      <c r="B159">
        <v>2.5722090464696499</v>
      </c>
      <c r="D159">
        <v>1.3571021589513901</v>
      </c>
    </row>
    <row r="160" spans="1:4" x14ac:dyDescent="0.3">
      <c r="A160" s="1">
        <v>38564</v>
      </c>
      <c r="B160">
        <v>2.6786234790016299</v>
      </c>
      <c r="D160">
        <v>1.32472781320858</v>
      </c>
    </row>
    <row r="161" spans="1:4" x14ac:dyDescent="0.3">
      <c r="A161" s="1">
        <v>38595</v>
      </c>
      <c r="B161">
        <v>2.7072866741335302</v>
      </c>
      <c r="D161">
        <v>1.3461042565816199</v>
      </c>
    </row>
    <row r="162" spans="1:4" x14ac:dyDescent="0.3">
      <c r="A162" s="1">
        <v>38625</v>
      </c>
      <c r="B162">
        <v>2.81649473389353</v>
      </c>
      <c r="C162">
        <v>1</v>
      </c>
      <c r="D162">
        <v>1.38441634739668</v>
      </c>
    </row>
    <row r="163" spans="1:4" x14ac:dyDescent="0.3">
      <c r="A163" s="1">
        <v>38656</v>
      </c>
      <c r="B163">
        <v>2.71381831829305</v>
      </c>
      <c r="C163">
        <v>0.99139065924730096</v>
      </c>
      <c r="D163">
        <v>1.39864275713523</v>
      </c>
    </row>
    <row r="164" spans="1:4" x14ac:dyDescent="0.3">
      <c r="A164" s="1">
        <v>38686</v>
      </c>
      <c r="B164">
        <v>2.8444528046777</v>
      </c>
      <c r="C164">
        <v>0.99440695448509897</v>
      </c>
      <c r="D164">
        <v>1.36844219455234</v>
      </c>
    </row>
    <row r="165" spans="1:4" x14ac:dyDescent="0.3">
      <c r="A165" s="1">
        <v>38717</v>
      </c>
      <c r="B165">
        <v>2.9380545976085801</v>
      </c>
      <c r="C165">
        <v>1.00263712891773</v>
      </c>
      <c r="D165">
        <v>1.3784169649619999</v>
      </c>
    </row>
    <row r="166" spans="1:4" x14ac:dyDescent="0.3">
      <c r="A166" s="1">
        <v>38748</v>
      </c>
      <c r="B166">
        <v>3.0735178345245999</v>
      </c>
      <c r="C166">
        <v>0.99986732541702905</v>
      </c>
      <c r="D166">
        <v>1.41566264027704</v>
      </c>
    </row>
    <row r="167" spans="1:4" x14ac:dyDescent="0.3">
      <c r="A167" s="1">
        <v>38776</v>
      </c>
      <c r="B167">
        <v>3.1003976727975302</v>
      </c>
      <c r="C167">
        <v>0.99995687709625303</v>
      </c>
      <c r="D167">
        <v>1.4108579133621899</v>
      </c>
    </row>
    <row r="168" spans="1:4" x14ac:dyDescent="0.3">
      <c r="A168" s="1">
        <v>38807</v>
      </c>
      <c r="B168">
        <v>3.1982915504746798</v>
      </c>
      <c r="C168">
        <v>0.98750033719448704</v>
      </c>
      <c r="D168">
        <v>1.41345149546663</v>
      </c>
    </row>
    <row r="169" spans="1:4" x14ac:dyDescent="0.3">
      <c r="A169" s="1">
        <v>38837</v>
      </c>
      <c r="B169">
        <v>3.28220293623693</v>
      </c>
      <c r="C169">
        <v>0.97723810210936402</v>
      </c>
      <c r="D169">
        <v>1.48499478521173</v>
      </c>
    </row>
    <row r="170" spans="1:4" x14ac:dyDescent="0.3">
      <c r="A170" s="1">
        <v>38868</v>
      </c>
      <c r="B170">
        <v>3.1430005874523599</v>
      </c>
      <c r="C170">
        <v>0.98155919730077401</v>
      </c>
      <c r="D170">
        <v>1.4920561723161201</v>
      </c>
    </row>
    <row r="171" spans="1:4" x14ac:dyDescent="0.3">
      <c r="A171" s="1">
        <v>38898</v>
      </c>
      <c r="B171">
        <v>3.1755331077603701</v>
      </c>
      <c r="C171">
        <v>0.97763022501443797</v>
      </c>
      <c r="D171">
        <v>1.5427167939569699</v>
      </c>
    </row>
    <row r="172" spans="1:4" x14ac:dyDescent="0.3">
      <c r="A172" s="1">
        <v>38929</v>
      </c>
      <c r="B172">
        <v>3.1732119369163101</v>
      </c>
      <c r="C172">
        <v>0.98558986597335396</v>
      </c>
      <c r="D172">
        <v>1.5836321167369201</v>
      </c>
    </row>
    <row r="173" spans="1:4" x14ac:dyDescent="0.3">
      <c r="A173" s="1">
        <v>38960</v>
      </c>
      <c r="B173">
        <v>3.2799415691134102</v>
      </c>
      <c r="C173">
        <v>1.0028252225866501</v>
      </c>
      <c r="D173">
        <v>1.62438032019197</v>
      </c>
    </row>
    <row r="174" spans="1:4" x14ac:dyDescent="0.3">
      <c r="A174" s="1">
        <v>38990</v>
      </c>
      <c r="B174">
        <v>3.3605332651151998</v>
      </c>
      <c r="C174">
        <v>1.0097805870427199</v>
      </c>
      <c r="D174">
        <v>1.6194417090922899</v>
      </c>
    </row>
    <row r="175" spans="1:4" x14ac:dyDescent="0.3">
      <c r="A175" s="1">
        <v>39021</v>
      </c>
      <c r="B175">
        <v>3.4836037459659499</v>
      </c>
      <c r="C175">
        <v>1.0120030149850801</v>
      </c>
      <c r="D175">
        <v>1.62382447695156</v>
      </c>
    </row>
    <row r="176" spans="1:4" x14ac:dyDescent="0.3">
      <c r="A176" s="1">
        <v>39051</v>
      </c>
      <c r="B176">
        <v>3.5802307259641202</v>
      </c>
      <c r="C176">
        <v>1.01939440857278</v>
      </c>
      <c r="D176">
        <v>1.69784595727835</v>
      </c>
    </row>
    <row r="177" spans="1:4" x14ac:dyDescent="0.3">
      <c r="A177" s="1">
        <v>39082</v>
      </c>
      <c r="B177">
        <v>3.7760118151457802</v>
      </c>
      <c r="C177">
        <v>1.01051863707488</v>
      </c>
      <c r="D177">
        <v>1.71162247645423</v>
      </c>
    </row>
    <row r="178" spans="1:4" x14ac:dyDescent="0.3">
      <c r="A178" s="1">
        <v>39113</v>
      </c>
      <c r="B178">
        <v>3.8403857185303201</v>
      </c>
      <c r="C178">
        <v>1.00822934616638</v>
      </c>
      <c r="D178">
        <v>1.6932187490191799</v>
      </c>
    </row>
    <row r="179" spans="1:4" x14ac:dyDescent="0.3">
      <c r="A179" s="1">
        <v>39141</v>
      </c>
      <c r="B179">
        <v>3.7938820847460399</v>
      </c>
      <c r="C179">
        <v>1.0184700014652901</v>
      </c>
      <c r="D179">
        <v>1.7420925214148599</v>
      </c>
    </row>
    <row r="180" spans="1:4" x14ac:dyDescent="0.3">
      <c r="A180" s="1">
        <v>39172</v>
      </c>
      <c r="B180">
        <v>3.8768672543817302</v>
      </c>
      <c r="C180">
        <v>1.0166578077299999</v>
      </c>
      <c r="D180">
        <v>1.85299132767178</v>
      </c>
    </row>
    <row r="181" spans="1:4" x14ac:dyDescent="0.3">
      <c r="A181" s="1">
        <v>39202</v>
      </c>
      <c r="B181">
        <v>4.0963772928894704</v>
      </c>
      <c r="C181">
        <v>1.0175577671644001</v>
      </c>
      <c r="D181">
        <v>1.8754229882276201</v>
      </c>
    </row>
    <row r="182" spans="1:4" x14ac:dyDescent="0.3">
      <c r="A182" s="1">
        <v>39233</v>
      </c>
      <c r="B182">
        <v>4.2454621799214198</v>
      </c>
      <c r="C182">
        <v>1.00382135298808</v>
      </c>
      <c r="D182">
        <v>1.96536167248394</v>
      </c>
    </row>
    <row r="183" spans="1:4" x14ac:dyDescent="0.3">
      <c r="A183" s="1">
        <v>39263</v>
      </c>
      <c r="B183">
        <v>4.2404088896834198</v>
      </c>
      <c r="C183">
        <v>0.99504431256265502</v>
      </c>
      <c r="D183">
        <v>1.9948256008993399</v>
      </c>
    </row>
    <row r="184" spans="1:4" x14ac:dyDescent="0.3">
      <c r="A184" s="1">
        <v>39294</v>
      </c>
      <c r="B184">
        <v>4.2540951906044198</v>
      </c>
      <c r="C184">
        <v>1.0087531323197401</v>
      </c>
      <c r="D184">
        <v>2.0403565380658302</v>
      </c>
    </row>
    <row r="185" spans="1:4" x14ac:dyDescent="0.3">
      <c r="A185" s="1">
        <v>39325</v>
      </c>
      <c r="B185">
        <v>4.3304535173443401</v>
      </c>
      <c r="C185">
        <v>1.02274704685711</v>
      </c>
      <c r="D185">
        <v>1.98258903941128</v>
      </c>
    </row>
    <row r="186" spans="1:4" x14ac:dyDescent="0.3">
      <c r="A186" s="1">
        <v>39355</v>
      </c>
      <c r="B186">
        <v>4.5597791791362097</v>
      </c>
      <c r="C186">
        <v>1.02037711219896</v>
      </c>
      <c r="D186">
        <v>2.0417140267490401</v>
      </c>
    </row>
    <row r="187" spans="1:4" x14ac:dyDescent="0.3">
      <c r="A187" s="1">
        <v>39386</v>
      </c>
      <c r="B187">
        <v>4.81337798547003</v>
      </c>
      <c r="C187">
        <v>1.0284206181645601</v>
      </c>
      <c r="D187">
        <v>2.04585471875368</v>
      </c>
    </row>
    <row r="188" spans="1:4" x14ac:dyDescent="0.3">
      <c r="A188" s="1">
        <v>39416</v>
      </c>
      <c r="B188">
        <v>4.5277940797670899</v>
      </c>
      <c r="C188">
        <v>1.0448846874983999</v>
      </c>
      <c r="D188">
        <v>2.0424281743006198</v>
      </c>
    </row>
    <row r="189" spans="1:4" x14ac:dyDescent="0.3">
      <c r="A189" s="1">
        <v>39447</v>
      </c>
      <c r="B189">
        <v>4.5514676649425896</v>
      </c>
      <c r="C189">
        <v>1.0421454401319299</v>
      </c>
      <c r="D189">
        <v>2.00640019913947</v>
      </c>
    </row>
    <row r="190" spans="1:4" x14ac:dyDescent="0.3">
      <c r="A190" s="1">
        <v>39478</v>
      </c>
      <c r="B190">
        <v>4.0020368274549201</v>
      </c>
      <c r="C190">
        <v>1.0650598873874999</v>
      </c>
      <c r="D190">
        <v>2.0735135086148802</v>
      </c>
    </row>
    <row r="191" spans="1:4" x14ac:dyDescent="0.3">
      <c r="A191" s="1">
        <v>39507</v>
      </c>
      <c r="B191">
        <v>3.9610005544384199</v>
      </c>
      <c r="C191">
        <v>1.0759633011580401</v>
      </c>
      <c r="D191">
        <v>2.3071931405952899</v>
      </c>
    </row>
    <row r="192" spans="1:4" x14ac:dyDescent="0.3">
      <c r="A192" s="1">
        <v>39538</v>
      </c>
      <c r="B192">
        <v>3.7340268691978298</v>
      </c>
      <c r="C192">
        <v>1.08445691536044</v>
      </c>
      <c r="D192">
        <v>2.2366190341732901</v>
      </c>
    </row>
    <row r="193" spans="1:4" x14ac:dyDescent="0.3">
      <c r="A193" s="1">
        <v>39568</v>
      </c>
      <c r="B193">
        <v>4.0121189530272598</v>
      </c>
      <c r="C193">
        <v>1.0679083642905101</v>
      </c>
      <c r="D193">
        <v>2.24515345116719</v>
      </c>
    </row>
    <row r="194" spans="1:4" x14ac:dyDescent="0.3">
      <c r="A194" s="1">
        <v>39599</v>
      </c>
      <c r="B194">
        <v>3.9933240193138499</v>
      </c>
      <c r="C194">
        <v>1.05427971192278</v>
      </c>
      <c r="D194">
        <v>2.2036503650396502</v>
      </c>
    </row>
    <row r="195" spans="1:4" x14ac:dyDescent="0.3">
      <c r="A195" s="1">
        <v>39629</v>
      </c>
      <c r="B195">
        <v>3.5626777315828</v>
      </c>
      <c r="C195">
        <v>1.0577612759270301</v>
      </c>
      <c r="D195">
        <v>2.3223672124174799</v>
      </c>
    </row>
    <row r="196" spans="1:4" x14ac:dyDescent="0.3">
      <c r="A196" s="1">
        <v>39660</v>
      </c>
      <c r="B196">
        <v>3.5706075836474298</v>
      </c>
      <c r="C196">
        <v>1.0651839352619601</v>
      </c>
      <c r="D196">
        <v>2.2576839372392099</v>
      </c>
    </row>
    <row r="197" spans="1:4" x14ac:dyDescent="0.3">
      <c r="A197" s="1">
        <v>39691</v>
      </c>
      <c r="B197">
        <v>3.53709030529332</v>
      </c>
      <c r="C197">
        <v>1.0802100681236599</v>
      </c>
      <c r="D197">
        <v>2.1194750863031602</v>
      </c>
    </row>
    <row r="198" spans="1:4" x14ac:dyDescent="0.3">
      <c r="A198" s="1">
        <v>39721</v>
      </c>
      <c r="B198">
        <v>3.15304248550683</v>
      </c>
      <c r="C198">
        <v>1.0956489428314</v>
      </c>
      <c r="D198">
        <v>1.9923691080867401</v>
      </c>
    </row>
    <row r="199" spans="1:4" x14ac:dyDescent="0.3">
      <c r="A199" s="1">
        <v>39752</v>
      </c>
      <c r="B199">
        <v>2.5828546881591699</v>
      </c>
      <c r="C199">
        <v>1.10808692772282</v>
      </c>
      <c r="D199">
        <v>1.6083008729462001</v>
      </c>
    </row>
    <row r="200" spans="1:4" x14ac:dyDescent="0.3">
      <c r="A200" s="1">
        <v>39782</v>
      </c>
      <c r="B200">
        <v>2.4790908953169599</v>
      </c>
      <c r="C200">
        <v>1.15642093716001</v>
      </c>
      <c r="D200">
        <v>1.4639247705701699</v>
      </c>
    </row>
    <row r="201" spans="1:4" x14ac:dyDescent="0.3">
      <c r="A201" s="1">
        <v>39813</v>
      </c>
      <c r="B201">
        <v>2.52638712163749</v>
      </c>
      <c r="C201">
        <v>1.1957316839908501</v>
      </c>
      <c r="D201">
        <v>1.44980126587046</v>
      </c>
    </row>
    <row r="202" spans="1:4" x14ac:dyDescent="0.3">
      <c r="A202" s="1">
        <v>39844</v>
      </c>
      <c r="B202">
        <v>2.3897164258308501</v>
      </c>
      <c r="C202">
        <v>1.16790462946023</v>
      </c>
      <c r="D202">
        <v>1.4883654555618899</v>
      </c>
    </row>
    <row r="203" spans="1:4" x14ac:dyDescent="0.3">
      <c r="A203" s="1">
        <v>39872</v>
      </c>
      <c r="B203">
        <v>2.2432286406413802</v>
      </c>
      <c r="C203">
        <v>1.1694722157252599</v>
      </c>
      <c r="D203">
        <v>1.4380597405547699</v>
      </c>
    </row>
    <row r="204" spans="1:4" x14ac:dyDescent="0.3">
      <c r="A204" s="1">
        <v>39903</v>
      </c>
      <c r="B204">
        <v>2.41256604589775</v>
      </c>
      <c r="C204">
        <v>1.18177357779564</v>
      </c>
      <c r="D204">
        <v>1.47188111681454</v>
      </c>
    </row>
    <row r="205" spans="1:4" x14ac:dyDescent="0.3">
      <c r="A205" s="1">
        <v>39933</v>
      </c>
      <c r="B205">
        <v>2.6772892307968399</v>
      </c>
      <c r="C205">
        <v>1.1658376823098</v>
      </c>
      <c r="D205">
        <v>1.5875786295344501</v>
      </c>
    </row>
    <row r="206" spans="1:4" x14ac:dyDescent="0.3">
      <c r="A206" s="1">
        <v>39964</v>
      </c>
      <c r="B206">
        <v>2.8928406047357802</v>
      </c>
      <c r="C206">
        <v>1.15157184792659</v>
      </c>
      <c r="D206">
        <v>1.74044926696781</v>
      </c>
    </row>
    <row r="207" spans="1:4" x14ac:dyDescent="0.3">
      <c r="A207" s="1">
        <v>39994</v>
      </c>
      <c r="B207">
        <v>2.93208731373154</v>
      </c>
      <c r="C207">
        <v>1.1600428281918</v>
      </c>
      <c r="D207">
        <v>1.73114417072912</v>
      </c>
    </row>
    <row r="208" spans="1:4" x14ac:dyDescent="0.3">
      <c r="A208" s="1">
        <v>40025</v>
      </c>
      <c r="B208">
        <v>3.1969664058415801</v>
      </c>
      <c r="C208">
        <v>1.16085503926342</v>
      </c>
      <c r="D208">
        <v>1.7902071751697499</v>
      </c>
    </row>
    <row r="209" spans="1:4" x14ac:dyDescent="0.3">
      <c r="A209" s="1">
        <v>40056</v>
      </c>
      <c r="B209">
        <v>3.2015205365598001</v>
      </c>
      <c r="C209">
        <v>1.16971517330439</v>
      </c>
      <c r="D209">
        <v>1.84330494345193</v>
      </c>
    </row>
    <row r="210" spans="1:4" x14ac:dyDescent="0.3">
      <c r="A210" s="1">
        <v>40086</v>
      </c>
      <c r="B210">
        <v>3.3416298660563601</v>
      </c>
      <c r="C210">
        <v>1.1750197423128299</v>
      </c>
      <c r="D210">
        <v>1.7616955255842699</v>
      </c>
    </row>
    <row r="211" spans="1:4" x14ac:dyDescent="0.3">
      <c r="A211" s="1">
        <v>40117</v>
      </c>
      <c r="B211">
        <v>3.2895986991518198</v>
      </c>
      <c r="C211">
        <v>1.17157832699836</v>
      </c>
      <c r="D211">
        <v>1.82627859439441</v>
      </c>
    </row>
    <row r="212" spans="1:4" x14ac:dyDescent="0.3">
      <c r="A212" s="1">
        <v>40147</v>
      </c>
      <c r="B212">
        <v>3.3792021286509701</v>
      </c>
      <c r="C212">
        <v>1.1856489783775701</v>
      </c>
      <c r="D212">
        <v>2.00815548386</v>
      </c>
    </row>
    <row r="213" spans="1:4" x14ac:dyDescent="0.3">
      <c r="A213" s="1">
        <v>40178</v>
      </c>
      <c r="B213">
        <v>3.53851941400537</v>
      </c>
      <c r="C213">
        <v>1.16769347730031</v>
      </c>
      <c r="D213">
        <v>2.0169945765822099</v>
      </c>
    </row>
    <row r="214" spans="1:4" x14ac:dyDescent="0.3">
      <c r="A214" s="1">
        <v>40209</v>
      </c>
      <c r="B214">
        <v>3.3379869099241701</v>
      </c>
      <c r="C214">
        <v>1.18087771281373</v>
      </c>
      <c r="D214">
        <v>1.9699044975841999</v>
      </c>
    </row>
    <row r="215" spans="1:4" x14ac:dyDescent="0.3">
      <c r="A215" s="1">
        <v>40237</v>
      </c>
      <c r="B215">
        <v>3.3881124700599798</v>
      </c>
      <c r="C215">
        <v>1.18757626399148</v>
      </c>
      <c r="D215">
        <v>2.0621416419116998</v>
      </c>
    </row>
    <row r="216" spans="1:4" x14ac:dyDescent="0.3">
      <c r="A216" s="1">
        <v>40268</v>
      </c>
      <c r="B216">
        <v>3.5995868661609798</v>
      </c>
      <c r="C216">
        <v>1.18492913966987</v>
      </c>
      <c r="D216">
        <v>2.1199171048635899</v>
      </c>
    </row>
    <row r="217" spans="1:4" x14ac:dyDescent="0.3">
      <c r="A217" s="1">
        <v>40298</v>
      </c>
      <c r="B217">
        <v>3.55584016055783</v>
      </c>
      <c r="C217">
        <v>1.19915860349404</v>
      </c>
      <c r="D217">
        <v>2.2034330475508002</v>
      </c>
    </row>
    <row r="218" spans="1:4" x14ac:dyDescent="0.3">
      <c r="A218" s="1">
        <v>40329</v>
      </c>
      <c r="B218">
        <v>3.29613764266997</v>
      </c>
      <c r="C218">
        <v>1.22240503824612</v>
      </c>
      <c r="D218">
        <v>2.0912625696529199</v>
      </c>
    </row>
    <row r="219" spans="1:4" x14ac:dyDescent="0.3">
      <c r="A219" s="1">
        <v>40359</v>
      </c>
      <c r="B219">
        <v>3.2071016310356399</v>
      </c>
      <c r="C219">
        <v>1.24263112908068</v>
      </c>
      <c r="D219">
        <v>2.0721707821045201</v>
      </c>
    </row>
    <row r="220" spans="1:4" x14ac:dyDescent="0.3">
      <c r="A220" s="1">
        <v>40390</v>
      </c>
      <c r="B220">
        <v>3.3709546105289601</v>
      </c>
      <c r="C220">
        <v>1.2449566670355301</v>
      </c>
      <c r="D220">
        <v>2.1306182810964298</v>
      </c>
    </row>
    <row r="221" spans="1:4" x14ac:dyDescent="0.3">
      <c r="A221" s="1">
        <v>40421</v>
      </c>
      <c r="B221">
        <v>3.2678046125573701</v>
      </c>
      <c r="C221">
        <v>1.27962407551633</v>
      </c>
      <c r="D221">
        <v>2.2378926955025999</v>
      </c>
    </row>
    <row r="222" spans="1:4" x14ac:dyDescent="0.3">
      <c r="A222" s="1">
        <v>40451</v>
      </c>
      <c r="B222">
        <v>3.4964307827899002</v>
      </c>
      <c r="C222">
        <v>1.2784024581309299</v>
      </c>
      <c r="D222">
        <v>2.4410560147043601</v>
      </c>
    </row>
    <row r="223" spans="1:4" x14ac:dyDescent="0.3">
      <c r="A223" s="1">
        <v>40482</v>
      </c>
      <c r="B223">
        <v>3.6230422371431601</v>
      </c>
      <c r="C223">
        <v>1.2670758197253</v>
      </c>
      <c r="D223">
        <v>2.4093857350502201</v>
      </c>
    </row>
    <row r="224" spans="1:4" x14ac:dyDescent="0.3">
      <c r="A224" s="1">
        <v>40512</v>
      </c>
      <c r="B224">
        <v>3.5882039268609698</v>
      </c>
      <c r="C224">
        <v>1.2500814838038099</v>
      </c>
      <c r="D224">
        <v>2.3965735938469002</v>
      </c>
    </row>
    <row r="225" spans="1:4" x14ac:dyDescent="0.3">
      <c r="A225" s="1">
        <v>40543</v>
      </c>
      <c r="B225">
        <v>3.7295632886473098</v>
      </c>
      <c r="C225">
        <v>1.23624829732381</v>
      </c>
      <c r="D225">
        <v>2.57917682222419</v>
      </c>
    </row>
    <row r="226" spans="1:4" x14ac:dyDescent="0.3">
      <c r="A226" s="1">
        <v>40574</v>
      </c>
      <c r="B226">
        <v>3.7364950388466101</v>
      </c>
      <c r="C226">
        <v>1.22836304188886</v>
      </c>
      <c r="D226">
        <v>2.7942081789925099</v>
      </c>
    </row>
    <row r="227" spans="1:4" x14ac:dyDescent="0.3">
      <c r="A227" s="1">
        <v>40602</v>
      </c>
      <c r="B227">
        <v>3.8117258869296902</v>
      </c>
      <c r="C227">
        <v>1.22760734760726</v>
      </c>
      <c r="D227">
        <v>2.8216521213340999</v>
      </c>
    </row>
    <row r="228" spans="1:4" x14ac:dyDescent="0.3">
      <c r="A228" s="1">
        <v>40633</v>
      </c>
      <c r="B228">
        <v>3.7925123966367602</v>
      </c>
      <c r="C228">
        <v>1.2266235892472701</v>
      </c>
      <c r="D228">
        <v>2.9018234087096699</v>
      </c>
    </row>
    <row r="229" spans="1:4" x14ac:dyDescent="0.3">
      <c r="A229" s="1">
        <v>40663</v>
      </c>
      <c r="B229">
        <v>3.8603392614791399</v>
      </c>
      <c r="C229">
        <v>1.2388061361251901</v>
      </c>
      <c r="D229">
        <v>2.87536968404231</v>
      </c>
    </row>
    <row r="230" spans="1:4" x14ac:dyDescent="0.3">
      <c r="A230" s="1">
        <v>40694</v>
      </c>
      <c r="B230">
        <v>3.7732897306079001</v>
      </c>
      <c r="C230">
        <v>1.2582613213470999</v>
      </c>
      <c r="D230">
        <v>2.8672790356392901</v>
      </c>
    </row>
    <row r="231" spans="1:4" x14ac:dyDescent="0.3">
      <c r="A231" s="1">
        <v>40724</v>
      </c>
      <c r="B231">
        <v>3.7431123287572201</v>
      </c>
      <c r="C231">
        <v>1.2574921347607599</v>
      </c>
      <c r="D231">
        <v>2.82323783793592</v>
      </c>
    </row>
    <row r="232" spans="1:4" x14ac:dyDescent="0.3">
      <c r="A232" s="1">
        <v>40755</v>
      </c>
      <c r="B232">
        <v>3.6498132758662298</v>
      </c>
      <c r="C232">
        <v>1.27555937046454</v>
      </c>
      <c r="D232">
        <v>2.8335825376686499</v>
      </c>
    </row>
    <row r="233" spans="1:4" x14ac:dyDescent="0.3">
      <c r="A233" s="1">
        <v>40786</v>
      </c>
      <c r="B233">
        <v>3.3450772080119502</v>
      </c>
      <c r="C233">
        <v>1.3104329861199699</v>
      </c>
      <c r="D233">
        <v>2.7497193947579501</v>
      </c>
    </row>
    <row r="234" spans="1:4" x14ac:dyDescent="0.3">
      <c r="A234" s="1">
        <v>40816</v>
      </c>
      <c r="B234">
        <v>3.1272619474826899</v>
      </c>
      <c r="C234">
        <v>1.33194255467927</v>
      </c>
      <c r="D234">
        <v>2.597346472545</v>
      </c>
    </row>
    <row r="235" spans="1:4" x14ac:dyDescent="0.3">
      <c r="A235" s="1">
        <v>40847</v>
      </c>
      <c r="B235">
        <v>3.3963976912917602</v>
      </c>
      <c r="C235">
        <v>1.3271189439212701</v>
      </c>
      <c r="D235">
        <v>2.5903660817029999</v>
      </c>
    </row>
    <row r="236" spans="1:4" x14ac:dyDescent="0.3">
      <c r="A236" s="1">
        <v>40877</v>
      </c>
      <c r="B236">
        <v>3.2560784137582099</v>
      </c>
      <c r="C236">
        <v>1.33118272572084</v>
      </c>
      <c r="D236">
        <v>2.4955361565688801</v>
      </c>
    </row>
    <row r="237" spans="1:4" x14ac:dyDescent="0.3">
      <c r="A237" s="1">
        <v>40908</v>
      </c>
      <c r="B237">
        <v>3.2229312245777302</v>
      </c>
      <c r="C237">
        <v>1.3591703411648499</v>
      </c>
      <c r="D237">
        <v>2.4460584652174702</v>
      </c>
    </row>
    <row r="238" spans="1:4" x14ac:dyDescent="0.3">
      <c r="A238" s="1">
        <v>40939</v>
      </c>
      <c r="B238">
        <v>3.4276208722230401</v>
      </c>
      <c r="C238">
        <v>1.3685035147401099</v>
      </c>
      <c r="D238">
        <v>2.5255454502400401</v>
      </c>
    </row>
    <row r="239" spans="1:4" x14ac:dyDescent="0.3">
      <c r="A239" s="1">
        <v>40968</v>
      </c>
      <c r="B239">
        <v>3.6005781275392001</v>
      </c>
      <c r="C239">
        <v>1.36380359760334</v>
      </c>
      <c r="D239">
        <v>2.5720796719337899</v>
      </c>
    </row>
    <row r="240" spans="1:4" x14ac:dyDescent="0.3">
      <c r="A240" s="1">
        <v>40999</v>
      </c>
      <c r="B240">
        <v>3.5885555230507502</v>
      </c>
      <c r="C240">
        <v>1.35912860521002</v>
      </c>
      <c r="D240">
        <v>2.5309443913540099</v>
      </c>
    </row>
    <row r="241" spans="1:4" x14ac:dyDescent="0.3">
      <c r="A241" s="1">
        <v>41029</v>
      </c>
      <c r="B241">
        <v>3.5608748935618402</v>
      </c>
      <c r="C241">
        <v>1.37970752083058</v>
      </c>
      <c r="D241">
        <v>2.5277310084209401</v>
      </c>
    </row>
    <row r="242" spans="1:4" x14ac:dyDescent="0.3">
      <c r="A242" s="1">
        <v>41060</v>
      </c>
      <c r="B242">
        <v>3.30889088927833</v>
      </c>
      <c r="C242">
        <v>1.4145576847186001</v>
      </c>
      <c r="D242">
        <v>2.4233343737379398</v>
      </c>
    </row>
    <row r="243" spans="1:4" x14ac:dyDescent="0.3">
      <c r="A243" s="1">
        <v>41090</v>
      </c>
      <c r="B243">
        <v>3.4160012431862898</v>
      </c>
      <c r="C243">
        <v>1.40370265563178</v>
      </c>
      <c r="D243">
        <v>2.42714990998835</v>
      </c>
    </row>
    <row r="244" spans="1:4" x14ac:dyDescent="0.3">
      <c r="A244" s="1">
        <v>41121</v>
      </c>
      <c r="B244">
        <v>3.4403490996612001</v>
      </c>
      <c r="C244">
        <v>1.4225584670389699</v>
      </c>
      <c r="D244">
        <v>2.43575295412584</v>
      </c>
    </row>
    <row r="245" spans="1:4" x14ac:dyDescent="0.3">
      <c r="A245" s="1">
        <v>41152</v>
      </c>
      <c r="B245">
        <v>3.4882295780122399</v>
      </c>
      <c r="C245">
        <v>1.41935006056088</v>
      </c>
      <c r="D245">
        <v>2.5036404779570698</v>
      </c>
    </row>
    <row r="246" spans="1:4" x14ac:dyDescent="0.3">
      <c r="A246" s="1">
        <v>41182</v>
      </c>
      <c r="B246">
        <v>3.57497936733676</v>
      </c>
      <c r="C246">
        <v>1.41770188648016</v>
      </c>
      <c r="D246">
        <v>2.5279810512246401</v>
      </c>
    </row>
    <row r="247" spans="1:4" x14ac:dyDescent="0.3">
      <c r="A247" s="1">
        <v>41213</v>
      </c>
      <c r="B247">
        <v>3.5834417187317502</v>
      </c>
      <c r="C247">
        <v>1.4163981986936101</v>
      </c>
      <c r="D247">
        <v>2.4128282062676099</v>
      </c>
    </row>
    <row r="248" spans="1:4" x14ac:dyDescent="0.3">
      <c r="A248" s="1">
        <v>41243</v>
      </c>
      <c r="B248">
        <v>3.6413031564683598</v>
      </c>
      <c r="C248">
        <v>1.4272244570561501</v>
      </c>
      <c r="D248">
        <v>2.4549480973618301</v>
      </c>
    </row>
    <row r="249" spans="1:4" x14ac:dyDescent="0.3">
      <c r="A249" s="1">
        <v>41274</v>
      </c>
      <c r="B249">
        <v>3.7789466922923398</v>
      </c>
      <c r="C249">
        <v>1.4263776363812599</v>
      </c>
      <c r="D249">
        <v>2.4791646153169</v>
      </c>
    </row>
    <row r="250" spans="1:4" x14ac:dyDescent="0.3">
      <c r="A250" s="1">
        <v>41305</v>
      </c>
      <c r="B250">
        <v>3.9473376277113998</v>
      </c>
      <c r="C250">
        <v>1.4122345983606901</v>
      </c>
      <c r="D250">
        <v>2.51507372794658</v>
      </c>
    </row>
    <row r="251" spans="1:4" x14ac:dyDescent="0.3">
      <c r="A251" s="1">
        <v>41333</v>
      </c>
      <c r="B251">
        <v>3.95404505663284</v>
      </c>
      <c r="C251">
        <v>1.4296869193683801</v>
      </c>
      <c r="D251">
        <v>2.4456939823853898</v>
      </c>
    </row>
    <row r="252" spans="1:4" x14ac:dyDescent="0.3">
      <c r="A252" s="1">
        <v>41364</v>
      </c>
      <c r="B252">
        <v>3.9720522840971499</v>
      </c>
      <c r="C252">
        <v>1.4449103603229201</v>
      </c>
      <c r="D252">
        <v>2.46515550009291</v>
      </c>
    </row>
    <row r="253" spans="1:4" x14ac:dyDescent="0.3">
      <c r="A253" s="1">
        <v>41394</v>
      </c>
      <c r="B253">
        <v>4.0834992845639304</v>
      </c>
      <c r="C253">
        <v>1.4542615006892301</v>
      </c>
      <c r="D253">
        <v>2.4516708466669601</v>
      </c>
    </row>
    <row r="254" spans="1:4" x14ac:dyDescent="0.3">
      <c r="A254" s="1">
        <v>41425</v>
      </c>
      <c r="B254">
        <v>4.1482737230474704</v>
      </c>
      <c r="C254">
        <v>1.4267559948550601</v>
      </c>
      <c r="D254">
        <v>2.42949466654489</v>
      </c>
    </row>
    <row r="255" spans="1:4" x14ac:dyDescent="0.3">
      <c r="A255" s="1">
        <v>41455</v>
      </c>
      <c r="B255">
        <v>3.9627738868260298</v>
      </c>
      <c r="C255">
        <v>1.4096875480336399</v>
      </c>
      <c r="D255">
        <v>2.4214021831994899</v>
      </c>
    </row>
    <row r="256" spans="1:4" x14ac:dyDescent="0.3">
      <c r="A256" s="1">
        <v>41486</v>
      </c>
      <c r="B256">
        <v>4.1196766440265504</v>
      </c>
      <c r="C256">
        <v>1.4096297552010699</v>
      </c>
      <c r="D256">
        <v>2.4327685879482699</v>
      </c>
    </row>
    <row r="257" spans="1:4" x14ac:dyDescent="0.3">
      <c r="A257" s="1">
        <v>41517</v>
      </c>
      <c r="B257">
        <v>4.07663149432297</v>
      </c>
      <c r="C257">
        <v>1.4006623368436999</v>
      </c>
      <c r="D257">
        <v>2.4649713397083999</v>
      </c>
    </row>
    <row r="258" spans="1:4" x14ac:dyDescent="0.3">
      <c r="A258" s="1">
        <v>41547</v>
      </c>
      <c r="B258">
        <v>4.2507364614552303</v>
      </c>
      <c r="C258">
        <v>1.41190911311456</v>
      </c>
      <c r="D258">
        <v>2.44440665388086</v>
      </c>
    </row>
    <row r="259" spans="1:4" x14ac:dyDescent="0.3">
      <c r="A259" s="1">
        <v>41578</v>
      </c>
      <c r="B259">
        <v>4.3940949773206803</v>
      </c>
      <c r="C259">
        <v>1.4192698021779899</v>
      </c>
      <c r="D259">
        <v>2.3298775880054001</v>
      </c>
    </row>
    <row r="260" spans="1:4" x14ac:dyDescent="0.3">
      <c r="A260" s="1">
        <v>41608</v>
      </c>
      <c r="B260">
        <v>4.4880412584076099</v>
      </c>
      <c r="C260">
        <v>1.4090160494406301</v>
      </c>
      <c r="D260">
        <v>2.3912348368849301</v>
      </c>
    </row>
    <row r="261" spans="1:4" x14ac:dyDescent="0.3">
      <c r="A261" s="1">
        <v>41639</v>
      </c>
      <c r="B261">
        <v>4.5222448345431401</v>
      </c>
      <c r="C261">
        <v>1.3917575025131801</v>
      </c>
      <c r="D261">
        <v>2.3210701462593</v>
      </c>
    </row>
    <row r="262" spans="1:4" x14ac:dyDescent="0.3">
      <c r="A262" s="1">
        <v>41670</v>
      </c>
      <c r="B262">
        <v>4.3486197021144601</v>
      </c>
      <c r="C262">
        <v>1.4200539755514501</v>
      </c>
      <c r="D262">
        <v>2.3029262996928201</v>
      </c>
    </row>
    <row r="263" spans="1:4" x14ac:dyDescent="0.3">
      <c r="A263" s="1">
        <v>41698</v>
      </c>
      <c r="B263">
        <v>4.50181253785831</v>
      </c>
      <c r="C263">
        <v>1.4321750382576399</v>
      </c>
      <c r="D263">
        <v>2.44353250795535</v>
      </c>
    </row>
    <row r="264" spans="1:4" x14ac:dyDescent="0.3">
      <c r="A264" s="1">
        <v>41729</v>
      </c>
      <c r="B264">
        <v>4.4787397678704703</v>
      </c>
      <c r="C264">
        <v>1.4319724297081899</v>
      </c>
      <c r="D264">
        <v>2.5550189328597499</v>
      </c>
    </row>
    <row r="265" spans="1:4" x14ac:dyDescent="0.3">
      <c r="A265" s="1">
        <v>41759</v>
      </c>
      <c r="B265">
        <v>4.4875990694542498</v>
      </c>
      <c r="C265">
        <v>1.4415463223554299</v>
      </c>
      <c r="D265">
        <v>2.6153530344838898</v>
      </c>
    </row>
    <row r="266" spans="1:4" x14ac:dyDescent="0.3">
      <c r="A266" s="1">
        <v>41790</v>
      </c>
      <c r="B266">
        <v>4.6030461647639402</v>
      </c>
      <c r="C266">
        <v>1.46251476115721</v>
      </c>
      <c r="D266">
        <v>2.61004193201427</v>
      </c>
    </row>
    <row r="267" spans="1:4" x14ac:dyDescent="0.3">
      <c r="A267" s="1">
        <v>41820</v>
      </c>
      <c r="B267">
        <v>4.6435898977510401</v>
      </c>
      <c r="C267">
        <v>1.4692996289189999</v>
      </c>
      <c r="D267">
        <v>2.5715736563649401</v>
      </c>
    </row>
    <row r="268" spans="1:4" x14ac:dyDescent="0.3">
      <c r="A268" s="1">
        <v>41851</v>
      </c>
      <c r="B268">
        <v>4.7022872152623698</v>
      </c>
      <c r="C268">
        <v>1.47240310376564</v>
      </c>
      <c r="D268">
        <v>2.5504670286777</v>
      </c>
    </row>
    <row r="269" spans="1:4" x14ac:dyDescent="0.3">
      <c r="A269" s="1">
        <v>41882</v>
      </c>
      <c r="B269">
        <v>4.7770438458427504</v>
      </c>
      <c r="C269">
        <v>1.4945324164784899</v>
      </c>
      <c r="D269">
        <v>2.51294189779887</v>
      </c>
    </row>
    <row r="270" spans="1:4" x14ac:dyDescent="0.3">
      <c r="A270" s="1">
        <v>41912</v>
      </c>
      <c r="B270">
        <v>4.7422643477486002</v>
      </c>
      <c r="C270">
        <v>1.4934161395494501</v>
      </c>
      <c r="D270">
        <v>2.4845623959791401</v>
      </c>
    </row>
    <row r="271" spans="1:4" x14ac:dyDescent="0.3">
      <c r="A271" s="1">
        <v>41943</v>
      </c>
      <c r="B271">
        <v>4.8185665070518304</v>
      </c>
      <c r="C271">
        <v>1.5121677593135201</v>
      </c>
      <c r="D271">
        <v>2.3736911673562999</v>
      </c>
    </row>
    <row r="272" spans="1:4" x14ac:dyDescent="0.3">
      <c r="A272" s="1">
        <v>41973</v>
      </c>
      <c r="B272">
        <v>4.99025255546655</v>
      </c>
      <c r="C272">
        <v>1.5301061806037699</v>
      </c>
      <c r="D272">
        <v>2.3380111585960801</v>
      </c>
    </row>
    <row r="273" spans="1:4" x14ac:dyDescent="0.3">
      <c r="A273" s="1">
        <v>42004</v>
      </c>
      <c r="B273">
        <v>5.0315027186654504</v>
      </c>
      <c r="C273">
        <v>1.5418847986556301</v>
      </c>
      <c r="D273">
        <v>2.2146681815995501</v>
      </c>
    </row>
    <row r="274" spans="1:4" x14ac:dyDescent="0.3">
      <c r="A274" s="1">
        <v>42035</v>
      </c>
      <c r="B274">
        <v>5.1730472618757997</v>
      </c>
      <c r="C274">
        <v>1.57529442386442</v>
      </c>
      <c r="D274">
        <v>2.1220330625580299</v>
      </c>
    </row>
    <row r="275" spans="1:4" x14ac:dyDescent="0.3">
      <c r="A275" s="1">
        <v>42063</v>
      </c>
      <c r="B275">
        <v>5.4167720286206498</v>
      </c>
      <c r="C275">
        <v>1.565480170004</v>
      </c>
      <c r="D275">
        <v>2.1086951038131398</v>
      </c>
    </row>
    <row r="276" spans="1:4" x14ac:dyDescent="0.3">
      <c r="A276" s="1">
        <v>42094</v>
      </c>
      <c r="B276">
        <v>5.47856136122076</v>
      </c>
      <c r="C276">
        <v>1.56946859606735</v>
      </c>
      <c r="D276">
        <v>2.08343125766672</v>
      </c>
    </row>
    <row r="277" spans="1:4" x14ac:dyDescent="0.3">
      <c r="A277" s="1">
        <v>42124</v>
      </c>
      <c r="B277">
        <v>5.6343696556866201</v>
      </c>
      <c r="C277">
        <v>1.5676724189636599</v>
      </c>
      <c r="D277">
        <v>2.1121757221700102</v>
      </c>
    </row>
    <row r="278" spans="1:4" x14ac:dyDescent="0.3">
      <c r="A278" s="1">
        <v>42155</v>
      </c>
      <c r="B278">
        <v>5.7038544185256699</v>
      </c>
      <c r="C278">
        <v>1.5613526667245901</v>
      </c>
      <c r="D278">
        <v>2.1401117305855601</v>
      </c>
    </row>
    <row r="279" spans="1:4" x14ac:dyDescent="0.3">
      <c r="A279" s="1">
        <v>42185</v>
      </c>
      <c r="B279">
        <v>5.4891777946482696</v>
      </c>
      <c r="C279">
        <v>1.5440095869864101</v>
      </c>
      <c r="D279">
        <v>2.1243471490560699</v>
      </c>
    </row>
    <row r="280" spans="1:4" x14ac:dyDescent="0.3">
      <c r="A280" s="1">
        <v>42216</v>
      </c>
      <c r="B280">
        <v>5.5098451485742697</v>
      </c>
      <c r="C280">
        <v>1.56153645598056</v>
      </c>
      <c r="D280">
        <v>2.0743346892877499</v>
      </c>
    </row>
    <row r="281" spans="1:4" x14ac:dyDescent="0.3">
      <c r="A281" s="1">
        <v>42247</v>
      </c>
      <c r="B281">
        <v>5.0389627491586397</v>
      </c>
      <c r="C281">
        <v>1.5615612663137299</v>
      </c>
      <c r="D281">
        <v>2.0624048904484802</v>
      </c>
    </row>
    <row r="282" spans="1:4" x14ac:dyDescent="0.3">
      <c r="A282" s="1">
        <v>42277</v>
      </c>
      <c r="B282">
        <v>4.8395749700333299</v>
      </c>
      <c r="C282">
        <v>1.5792270927438701</v>
      </c>
      <c r="D282">
        <v>2.0319397260081198</v>
      </c>
    </row>
    <row r="283" spans="1:4" x14ac:dyDescent="0.3">
      <c r="A283" s="1">
        <v>42308</v>
      </c>
      <c r="B283">
        <v>5.2280930821503899</v>
      </c>
      <c r="C283">
        <v>1.5862903436654501</v>
      </c>
      <c r="D283">
        <v>1.9784300321291901</v>
      </c>
    </row>
    <row r="284" spans="1:4" x14ac:dyDescent="0.3">
      <c r="A284" s="1">
        <v>42338</v>
      </c>
      <c r="B284">
        <v>5.2614149227465496</v>
      </c>
      <c r="C284">
        <v>1.5863847086288101</v>
      </c>
      <c r="D284">
        <v>1.9229886966018599</v>
      </c>
    </row>
    <row r="285" spans="1:4" x14ac:dyDescent="0.3">
      <c r="A285" s="1">
        <v>42369</v>
      </c>
      <c r="B285">
        <v>5.1747262317238203</v>
      </c>
      <c r="C285">
        <v>1.5878049378205401</v>
      </c>
      <c r="D285">
        <v>1.84641496670705</v>
      </c>
    </row>
    <row r="286" spans="1:4" x14ac:dyDescent="0.3">
      <c r="A286" s="1">
        <v>42400</v>
      </c>
      <c r="B286">
        <v>4.7604372613287698</v>
      </c>
      <c r="C286">
        <v>1.6215690441641999</v>
      </c>
      <c r="D286">
        <v>1.91622450544192</v>
      </c>
    </row>
    <row r="287" spans="1:4" x14ac:dyDescent="0.3">
      <c r="A287" s="1">
        <v>42429</v>
      </c>
      <c r="B287">
        <v>4.6215952288658499</v>
      </c>
      <c r="C287">
        <v>1.6460932825958901</v>
      </c>
      <c r="D287">
        <v>1.92475560409229</v>
      </c>
    </row>
    <row r="288" spans="1:4" x14ac:dyDescent="0.3">
      <c r="A288" s="1">
        <v>42460</v>
      </c>
      <c r="B288">
        <v>4.8976531320756598</v>
      </c>
      <c r="C288">
        <v>1.6457300704467399</v>
      </c>
      <c r="D288">
        <v>2.0419849440567601</v>
      </c>
    </row>
    <row r="289" spans="1:4" x14ac:dyDescent="0.3">
      <c r="A289" s="1">
        <v>42490</v>
      </c>
      <c r="B289">
        <v>4.9181854160427303</v>
      </c>
      <c r="C289">
        <v>1.6402617990292401</v>
      </c>
      <c r="D289">
        <v>2.1328456761332801</v>
      </c>
    </row>
    <row r="290" spans="1:4" x14ac:dyDescent="0.3">
      <c r="A290" s="1">
        <v>42521</v>
      </c>
      <c r="B290">
        <v>5.0016014094740999</v>
      </c>
      <c r="C290">
        <v>1.64795410789629</v>
      </c>
      <c r="D290">
        <v>2.10520344984144</v>
      </c>
    </row>
    <row r="291" spans="1:4" x14ac:dyDescent="0.3">
      <c r="A291" s="1">
        <v>42551</v>
      </c>
      <c r="B291">
        <v>4.9015027280329502</v>
      </c>
      <c r="C291">
        <v>1.68031303568079</v>
      </c>
      <c r="D291">
        <v>2.11330745894668</v>
      </c>
    </row>
    <row r="292" spans="1:4" x14ac:dyDescent="0.3">
      <c r="A292" s="1">
        <v>42582</v>
      </c>
      <c r="B292">
        <v>5.1399188414712897</v>
      </c>
      <c r="C292">
        <v>1.6851713923814999</v>
      </c>
      <c r="D292">
        <v>2.0867318451986998</v>
      </c>
    </row>
    <row r="293" spans="1:4" x14ac:dyDescent="0.3">
      <c r="A293" s="1">
        <v>42613</v>
      </c>
      <c r="B293">
        <v>5.2102994694636902</v>
      </c>
      <c r="C293">
        <v>1.67738335364535</v>
      </c>
      <c r="D293">
        <v>2.0753453158722301</v>
      </c>
    </row>
    <row r="294" spans="1:4" x14ac:dyDescent="0.3">
      <c r="A294" s="1">
        <v>42643</v>
      </c>
      <c r="B294">
        <v>5.1954048326268403</v>
      </c>
      <c r="C294">
        <v>1.6826851616715499</v>
      </c>
      <c r="D294">
        <v>2.0687951278700201</v>
      </c>
    </row>
    <row r="295" spans="1:4" x14ac:dyDescent="0.3">
      <c r="A295" s="1">
        <v>42674</v>
      </c>
      <c r="B295">
        <v>5.2213433172196799</v>
      </c>
      <c r="C295">
        <v>1.66574697199221</v>
      </c>
      <c r="D295">
        <v>2.0692180242780598</v>
      </c>
    </row>
    <row r="296" spans="1:4" x14ac:dyDescent="0.3">
      <c r="A296" s="1">
        <v>42704</v>
      </c>
      <c r="B296">
        <v>5.2832490282200002</v>
      </c>
      <c r="C296">
        <v>1.6390104214807999</v>
      </c>
      <c r="D296">
        <v>2.1858471631592402</v>
      </c>
    </row>
    <row r="297" spans="1:4" x14ac:dyDescent="0.3">
      <c r="A297" s="1">
        <v>42735</v>
      </c>
      <c r="B297">
        <v>5.4037622355600403</v>
      </c>
      <c r="C297">
        <v>1.6338547017323299</v>
      </c>
      <c r="D297">
        <v>2.1834051857230499</v>
      </c>
    </row>
    <row r="298" spans="1:4" x14ac:dyDescent="0.3">
      <c r="A298" s="1">
        <v>42766</v>
      </c>
      <c r="B298">
        <v>5.4809525622793798</v>
      </c>
      <c r="C298">
        <v>1.6247521196244701</v>
      </c>
      <c r="D298">
        <v>2.2345044009347901</v>
      </c>
    </row>
    <row r="299" spans="1:4" x14ac:dyDescent="0.3">
      <c r="A299" s="1">
        <v>42794</v>
      </c>
      <c r="B299">
        <v>5.6173858743029497</v>
      </c>
      <c r="C299">
        <v>1.63858433047643</v>
      </c>
      <c r="D299">
        <v>2.22953814127465</v>
      </c>
    </row>
    <row r="300" spans="1:4" x14ac:dyDescent="0.3">
      <c r="A300" s="1">
        <v>42825</v>
      </c>
      <c r="B300">
        <v>5.7147554383585799</v>
      </c>
      <c r="C300">
        <v>1.6335967066792001</v>
      </c>
      <c r="D300">
        <v>2.2271682356994398</v>
      </c>
    </row>
    <row r="301" spans="1:4" x14ac:dyDescent="0.3">
      <c r="A301" s="1">
        <v>42855</v>
      </c>
      <c r="B301">
        <v>5.7658656838075499</v>
      </c>
      <c r="C301">
        <v>1.63871399639996</v>
      </c>
      <c r="D301">
        <v>2.2031509427762499</v>
      </c>
    </row>
    <row r="302" spans="1:4" x14ac:dyDescent="0.3">
      <c r="A302" s="1">
        <v>42878</v>
      </c>
      <c r="B302">
        <v>5.83024360108399</v>
      </c>
      <c r="C302">
        <v>1.63854321850073</v>
      </c>
      <c r="D302">
        <v>2.2659471367927</v>
      </c>
    </row>
    <row r="303" spans="1:4" x14ac:dyDescent="0.3">
      <c r="A303" s="2">
        <v>42914</v>
      </c>
      <c r="C303">
        <v>1.6422401013588901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123" workbookViewId="0">
      <selection activeCell="I142" sqref="I142"/>
    </sheetView>
  </sheetViews>
  <sheetFormatPr defaultRowHeight="14" x14ac:dyDescent="0.3"/>
  <cols>
    <col min="1" max="1" width="11.4140625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3">
      <c r="A2" s="1">
        <v>38625</v>
      </c>
      <c r="B2">
        <v>1</v>
      </c>
      <c r="C2">
        <v>1</v>
      </c>
      <c r="D2">
        <v>1</v>
      </c>
      <c r="E2">
        <v>1</v>
      </c>
    </row>
    <row r="3" spans="1:5" x14ac:dyDescent="0.3">
      <c r="A3" s="1">
        <v>38656</v>
      </c>
      <c r="B3">
        <v>0.96354460941649278</v>
      </c>
      <c r="C3">
        <v>0.99139065924730096</v>
      </c>
      <c r="D3">
        <v>1.0102761064366959</v>
      </c>
      <c r="E3">
        <v>1</v>
      </c>
    </row>
    <row r="4" spans="1:5" x14ac:dyDescent="0.3">
      <c r="A4" s="1">
        <v>38686</v>
      </c>
      <c r="B4">
        <v>1.0099265482188637</v>
      </c>
      <c r="C4">
        <v>0.99440695448509897</v>
      </c>
      <c r="D4">
        <v>0.98846145317889478</v>
      </c>
      <c r="E4">
        <v>1</v>
      </c>
    </row>
    <row r="5" spans="1:5" x14ac:dyDescent="0.3">
      <c r="A5" s="1">
        <v>38717</v>
      </c>
      <c r="B5">
        <v>1.0431599826025613</v>
      </c>
      <c r="C5">
        <v>1.00263712891773</v>
      </c>
      <c r="D5">
        <v>0.99566648974785543</v>
      </c>
      <c r="E5">
        <v>1</v>
      </c>
    </row>
    <row r="6" spans="1:5" x14ac:dyDescent="0.3">
      <c r="A6" s="1">
        <v>38748</v>
      </c>
      <c r="B6">
        <v>1.0912563753583733</v>
      </c>
      <c r="C6">
        <v>0.99986732541702905</v>
      </c>
      <c r="D6">
        <v>1.0225700114991541</v>
      </c>
      <c r="E6">
        <v>1</v>
      </c>
    </row>
    <row r="7" spans="1:5" x14ac:dyDescent="0.3">
      <c r="A7" s="1">
        <v>38776</v>
      </c>
      <c r="B7">
        <v>1.1008000957670998</v>
      </c>
      <c r="C7">
        <v>0.99995687709625303</v>
      </c>
      <c r="D7">
        <v>1.0190994320568605</v>
      </c>
      <c r="E7">
        <v>1</v>
      </c>
    </row>
    <row r="8" spans="1:5" x14ac:dyDescent="0.3">
      <c r="A8" s="1">
        <v>38807</v>
      </c>
      <c r="B8">
        <v>1.1355574402418118</v>
      </c>
      <c r="C8">
        <v>0.98750033719448704</v>
      </c>
      <c r="D8">
        <v>1.0209728439891288</v>
      </c>
      <c r="E8">
        <v>1</v>
      </c>
    </row>
    <row r="9" spans="1:5" x14ac:dyDescent="0.3">
      <c r="A9" s="1">
        <v>38837</v>
      </c>
      <c r="B9">
        <v>1.1653502833643163</v>
      </c>
      <c r="C9">
        <v>0.97723810210936402</v>
      </c>
      <c r="D9">
        <v>1.0726504262999945</v>
      </c>
      <c r="E9">
        <v>1</v>
      </c>
    </row>
    <row r="10" spans="1:5" x14ac:dyDescent="0.3">
      <c r="A10" s="1">
        <v>38868</v>
      </c>
      <c r="B10">
        <v>1.1159263142336742</v>
      </c>
      <c r="C10">
        <v>0.98155919730077401</v>
      </c>
      <c r="D10">
        <v>1.0777510501966052</v>
      </c>
      <c r="E10">
        <v>1</v>
      </c>
    </row>
    <row r="11" spans="1:5" x14ac:dyDescent="0.3">
      <c r="A11" s="1">
        <v>38898</v>
      </c>
      <c r="B11">
        <v>1.1274770265132024</v>
      </c>
      <c r="C11">
        <v>0.97763022501443797</v>
      </c>
      <c r="D11">
        <v>1.114344537218132</v>
      </c>
      <c r="E11">
        <v>1</v>
      </c>
    </row>
    <row r="12" spans="1:5" x14ac:dyDescent="0.3">
      <c r="A12" s="1">
        <v>38929</v>
      </c>
      <c r="B12">
        <v>1.1266528918836831</v>
      </c>
      <c r="C12">
        <v>0.98558986597335396</v>
      </c>
      <c r="D12">
        <v>1.1438987409494654</v>
      </c>
      <c r="E12">
        <v>1</v>
      </c>
    </row>
    <row r="13" spans="1:5" x14ac:dyDescent="0.3">
      <c r="A13" s="1">
        <v>38960</v>
      </c>
      <c r="B13">
        <v>1.1645473821210417</v>
      </c>
      <c r="C13">
        <v>1.0028252225866501</v>
      </c>
      <c r="D13">
        <v>1.1733322300379718</v>
      </c>
      <c r="E13">
        <v>1</v>
      </c>
    </row>
    <row r="14" spans="1:5" x14ac:dyDescent="0.3">
      <c r="A14" s="1">
        <v>38990</v>
      </c>
      <c r="B14">
        <v>1.1931615652160619</v>
      </c>
      <c r="C14">
        <v>1.0097805870427199</v>
      </c>
      <c r="D14">
        <v>1.1697649425604966</v>
      </c>
      <c r="E14">
        <v>1</v>
      </c>
    </row>
    <row r="15" spans="1:5" x14ac:dyDescent="0.3">
      <c r="A15" s="1">
        <v>39021</v>
      </c>
      <c r="B15">
        <v>1.2368578943338575</v>
      </c>
      <c r="C15">
        <v>1.0120030149850801</v>
      </c>
      <c r="D15">
        <v>1.172930729982403</v>
      </c>
      <c r="E15">
        <v>1</v>
      </c>
    </row>
    <row r="16" spans="1:5" x14ac:dyDescent="0.3">
      <c r="A16" s="1">
        <v>39051</v>
      </c>
      <c r="B16">
        <v>1.2711654251931797</v>
      </c>
      <c r="C16">
        <v>1.01939440857278</v>
      </c>
      <c r="D16">
        <v>1.2263983739220194</v>
      </c>
      <c r="E16">
        <v>1</v>
      </c>
    </row>
    <row r="17" spans="1:5" x14ac:dyDescent="0.3">
      <c r="A17" s="1">
        <v>39082</v>
      </c>
      <c r="B17">
        <v>1.3406777473096181</v>
      </c>
      <c r="C17">
        <v>1.01051863707488</v>
      </c>
      <c r="D17">
        <v>1.2363495126829753</v>
      </c>
      <c r="E17">
        <v>1</v>
      </c>
    </row>
    <row r="18" spans="1:5" x14ac:dyDescent="0.3">
      <c r="A18" s="1">
        <v>39113</v>
      </c>
      <c r="B18">
        <v>1.3635337827247986</v>
      </c>
      <c r="C18">
        <v>1.00822934616638</v>
      </c>
      <c r="D18">
        <v>1.2230560208301398</v>
      </c>
      <c r="E18">
        <v>1</v>
      </c>
    </row>
    <row r="19" spans="1:5" x14ac:dyDescent="0.3">
      <c r="A19" s="1">
        <v>39141</v>
      </c>
      <c r="B19">
        <v>1.347022609022019</v>
      </c>
      <c r="C19">
        <v>1.0184700014652901</v>
      </c>
      <c r="D19">
        <v>1.2583588200838358</v>
      </c>
      <c r="E19">
        <v>1</v>
      </c>
    </row>
    <row r="20" spans="1:5" x14ac:dyDescent="0.3">
      <c r="A20" s="1">
        <v>39172</v>
      </c>
      <c r="B20">
        <v>1.3764865979430887</v>
      </c>
      <c r="C20">
        <v>1.0166578077299999</v>
      </c>
      <c r="D20">
        <v>1.3384639174163393</v>
      </c>
      <c r="E20">
        <v>1</v>
      </c>
    </row>
    <row r="21" spans="1:5" x14ac:dyDescent="0.3">
      <c r="A21" s="1">
        <v>39202</v>
      </c>
      <c r="B21">
        <v>1.454423913382088</v>
      </c>
      <c r="C21">
        <v>1.0175577671644001</v>
      </c>
      <c r="D21">
        <v>1.354666890313923</v>
      </c>
      <c r="E21">
        <v>1</v>
      </c>
    </row>
    <row r="22" spans="1:5" x14ac:dyDescent="0.3">
      <c r="A22" s="1">
        <v>39233</v>
      </c>
      <c r="B22">
        <v>1.5073566901552418</v>
      </c>
      <c r="C22">
        <v>1.00382135298808</v>
      </c>
      <c r="D22">
        <v>1.4196319453896196</v>
      </c>
      <c r="E22">
        <v>1</v>
      </c>
    </row>
    <row r="23" spans="1:5" x14ac:dyDescent="0.3">
      <c r="A23" s="1">
        <v>39263</v>
      </c>
      <c r="B23">
        <v>1.5055625130963646</v>
      </c>
      <c r="C23">
        <v>0.99504431256265502</v>
      </c>
      <c r="D23">
        <v>1.4409145085945434</v>
      </c>
      <c r="E23">
        <v>1</v>
      </c>
    </row>
    <row r="24" spans="1:5" x14ac:dyDescent="0.3">
      <c r="A24" s="1">
        <v>39294</v>
      </c>
      <c r="B24">
        <v>1.5104218514634136</v>
      </c>
      <c r="C24">
        <v>1.0087531323197401</v>
      </c>
      <c r="D24">
        <v>1.4738026908614668</v>
      </c>
      <c r="E24">
        <v>1</v>
      </c>
    </row>
    <row r="25" spans="1:5" x14ac:dyDescent="0.3">
      <c r="A25" s="1">
        <v>39325</v>
      </c>
      <c r="B25">
        <v>1.5375329714740527</v>
      </c>
      <c r="C25">
        <v>1.02274704685711</v>
      </c>
      <c r="D25">
        <v>1.432075721396552</v>
      </c>
      <c r="E25">
        <v>1</v>
      </c>
    </row>
    <row r="26" spans="1:5" x14ac:dyDescent="0.3">
      <c r="A26" s="1">
        <v>39355</v>
      </c>
      <c r="B26">
        <v>1.6189553363136449</v>
      </c>
      <c r="C26">
        <v>1.02037711219896</v>
      </c>
      <c r="D26">
        <v>1.474783240307999</v>
      </c>
      <c r="E26">
        <v>1</v>
      </c>
    </row>
    <row r="27" spans="1:5" x14ac:dyDescent="0.3">
      <c r="A27" s="1">
        <v>39386</v>
      </c>
      <c r="B27">
        <v>1.7089959116720959</v>
      </c>
      <c r="C27">
        <v>1.0284206181645601</v>
      </c>
      <c r="D27">
        <v>1.477774170032591</v>
      </c>
      <c r="E27">
        <v>1</v>
      </c>
    </row>
    <row r="28" spans="1:5" x14ac:dyDescent="0.3">
      <c r="A28" s="1">
        <v>39416</v>
      </c>
      <c r="B28">
        <v>1.6075989865274327</v>
      </c>
      <c r="C28">
        <v>1.0448846874983999</v>
      </c>
      <c r="D28">
        <v>1.475299087692294</v>
      </c>
      <c r="E28">
        <v>1</v>
      </c>
    </row>
    <row r="29" spans="1:5" x14ac:dyDescent="0.3">
      <c r="A29" s="1">
        <v>39447</v>
      </c>
      <c r="B29">
        <v>1.6160043227386505</v>
      </c>
      <c r="C29">
        <v>1.0421454401319299</v>
      </c>
      <c r="D29">
        <v>1.4492751424904777</v>
      </c>
      <c r="E29">
        <v>1</v>
      </c>
    </row>
    <row r="30" spans="1:5" x14ac:dyDescent="0.3">
      <c r="A30" s="1">
        <v>39478</v>
      </c>
      <c r="B30">
        <v>1.4209282123962979</v>
      </c>
      <c r="C30">
        <v>1.0650598873874999</v>
      </c>
      <c r="D30">
        <v>1.4977528346252269</v>
      </c>
      <c r="E30">
        <v>1</v>
      </c>
    </row>
    <row r="31" spans="1:5" x14ac:dyDescent="0.3">
      <c r="A31" s="1">
        <v>39507</v>
      </c>
      <c r="B31">
        <v>1.4063582320151269</v>
      </c>
      <c r="C31">
        <v>1.0759633011580401</v>
      </c>
      <c r="D31">
        <v>1.6665457215481758</v>
      </c>
      <c r="E31">
        <v>1</v>
      </c>
    </row>
    <row r="32" spans="1:5" x14ac:dyDescent="0.3">
      <c r="A32" s="1">
        <v>39538</v>
      </c>
      <c r="B32">
        <v>1.3257709394101727</v>
      </c>
      <c r="C32">
        <v>1.08445691536044</v>
      </c>
      <c r="D32">
        <v>1.6155682056045721</v>
      </c>
      <c r="E32">
        <v>1</v>
      </c>
    </row>
    <row r="33" spans="1:5" x14ac:dyDescent="0.3">
      <c r="A33" s="1">
        <v>39568</v>
      </c>
      <c r="B33">
        <v>1.4245078837697296</v>
      </c>
      <c r="C33">
        <v>1.0679083642905101</v>
      </c>
      <c r="D33">
        <v>1.6217328373715607</v>
      </c>
      <c r="E33">
        <v>1</v>
      </c>
    </row>
    <row r="34" spans="1:5" x14ac:dyDescent="0.3">
      <c r="A34" s="1">
        <v>39599</v>
      </c>
      <c r="B34">
        <v>1.4178347189002083</v>
      </c>
      <c r="C34">
        <v>1.05427971192278</v>
      </c>
      <c r="D34">
        <v>1.591754076859534</v>
      </c>
      <c r="E34">
        <v>1</v>
      </c>
    </row>
    <row r="35" spans="1:5" x14ac:dyDescent="0.3">
      <c r="A35" s="1">
        <v>39629</v>
      </c>
      <c r="B35">
        <v>1.2649332124465735</v>
      </c>
      <c r="C35">
        <v>1.0577612759270301</v>
      </c>
      <c r="D35">
        <v>1.6775063490001154</v>
      </c>
      <c r="E35">
        <v>1</v>
      </c>
    </row>
    <row r="36" spans="1:5" x14ac:dyDescent="0.3">
      <c r="A36" s="1">
        <v>39660</v>
      </c>
      <c r="B36">
        <v>1.2677487164023247</v>
      </c>
      <c r="C36">
        <v>1.0651839352619601</v>
      </c>
      <c r="D36">
        <v>1.630783933955029</v>
      </c>
      <c r="E36">
        <v>1</v>
      </c>
    </row>
    <row r="37" spans="1:5" x14ac:dyDescent="0.3">
      <c r="A37" s="1">
        <v>39691</v>
      </c>
      <c r="B37">
        <v>1.2558483645391507</v>
      </c>
      <c r="C37">
        <v>1.0802100681236599</v>
      </c>
      <c r="D37">
        <v>1.5309520797617844</v>
      </c>
      <c r="E37">
        <v>1</v>
      </c>
    </row>
    <row r="38" spans="1:5" x14ac:dyDescent="0.3">
      <c r="A38" s="1">
        <v>39721</v>
      </c>
      <c r="B38">
        <v>1.1194917027762574</v>
      </c>
      <c r="C38">
        <v>1.0956489428314</v>
      </c>
      <c r="D38">
        <v>1.4391401198297624</v>
      </c>
      <c r="E38">
        <v>1</v>
      </c>
    </row>
    <row r="39" spans="1:5" x14ac:dyDescent="0.3">
      <c r="A39" s="1">
        <v>39752</v>
      </c>
      <c r="B39">
        <v>0.91704580771170996</v>
      </c>
      <c r="C39">
        <v>1.10808692772282</v>
      </c>
      <c r="D39">
        <v>1.1617176263271687</v>
      </c>
      <c r="E39">
        <v>1</v>
      </c>
    </row>
    <row r="40" spans="1:5" x14ac:dyDescent="0.3">
      <c r="A40" s="1">
        <v>39782</v>
      </c>
      <c r="B40">
        <v>0.88020434246999568</v>
      </c>
      <c r="C40">
        <v>1.15642093716001</v>
      </c>
      <c r="D40">
        <v>1.0574310057252656</v>
      </c>
      <c r="E40">
        <v>1</v>
      </c>
    </row>
    <row r="41" spans="1:5" x14ac:dyDescent="0.3">
      <c r="A41" s="1">
        <v>39813</v>
      </c>
      <c r="B41">
        <v>0.89699692715029711</v>
      </c>
      <c r="C41">
        <v>1.1957316839908501</v>
      </c>
      <c r="D41">
        <v>1.0472292302794119</v>
      </c>
      <c r="E41">
        <v>1</v>
      </c>
    </row>
    <row r="42" spans="1:5" x14ac:dyDescent="0.3">
      <c r="A42" s="1">
        <v>39844</v>
      </c>
      <c r="B42">
        <v>0.84847182459570925</v>
      </c>
      <c r="C42">
        <v>1.16790462946023</v>
      </c>
      <c r="D42">
        <v>1.0750851493199143</v>
      </c>
      <c r="E42">
        <v>1</v>
      </c>
    </row>
    <row r="43" spans="1:5" x14ac:dyDescent="0.3">
      <c r="A43" s="1">
        <v>39872</v>
      </c>
      <c r="B43">
        <v>0.79646115210033952</v>
      </c>
      <c r="C43">
        <v>1.1694722157252599</v>
      </c>
      <c r="D43">
        <v>1.038748020607358</v>
      </c>
      <c r="E43">
        <v>1</v>
      </c>
    </row>
    <row r="44" spans="1:5" x14ac:dyDescent="0.3">
      <c r="A44" s="1">
        <v>39903</v>
      </c>
      <c r="B44">
        <v>0.85658461095810823</v>
      </c>
      <c r="C44">
        <v>1.18177357779564</v>
      </c>
      <c r="D44">
        <v>1.0631780819276895</v>
      </c>
      <c r="E44">
        <v>1</v>
      </c>
    </row>
    <row r="45" spans="1:5" x14ac:dyDescent="0.3">
      <c r="A45" s="1">
        <v>39933</v>
      </c>
      <c r="B45">
        <v>0.95057491092686974</v>
      </c>
      <c r="C45">
        <v>1.1658376823098</v>
      </c>
      <c r="D45">
        <v>1.1467494099732394</v>
      </c>
      <c r="E45">
        <v>1</v>
      </c>
    </row>
    <row r="46" spans="1:5" x14ac:dyDescent="0.3">
      <c r="A46" s="1">
        <v>39964</v>
      </c>
      <c r="B46">
        <v>1.0271066975284948</v>
      </c>
      <c r="C46">
        <v>1.15157184792659</v>
      </c>
      <c r="D46">
        <v>1.2571718545801851</v>
      </c>
      <c r="E46">
        <v>1</v>
      </c>
    </row>
    <row r="47" spans="1:5" x14ac:dyDescent="0.3">
      <c r="A47" s="1">
        <v>39994</v>
      </c>
      <c r="B47">
        <v>1.0410412909518258</v>
      </c>
      <c r="C47">
        <v>1.1600428281918</v>
      </c>
      <c r="D47">
        <v>1.2504505411139091</v>
      </c>
      <c r="E47">
        <v>1</v>
      </c>
    </row>
    <row r="48" spans="1:5" x14ac:dyDescent="0.3">
      <c r="A48" s="1">
        <v>40025</v>
      </c>
      <c r="B48">
        <v>1.1350869459720541</v>
      </c>
      <c r="C48">
        <v>1.16085503926342</v>
      </c>
      <c r="D48">
        <v>1.2931132881637359</v>
      </c>
      <c r="E48">
        <v>1</v>
      </c>
    </row>
    <row r="49" spans="1:5" x14ac:dyDescent="0.3">
      <c r="A49" s="1">
        <v>40056</v>
      </c>
      <c r="B49">
        <v>1.1367038958152105</v>
      </c>
      <c r="C49">
        <v>1.16971517330439</v>
      </c>
      <c r="D49">
        <v>1.3314671897064529</v>
      </c>
      <c r="E49">
        <v>1</v>
      </c>
    </row>
    <row r="50" spans="1:5" x14ac:dyDescent="0.3">
      <c r="A50" s="1">
        <v>40086</v>
      </c>
      <c r="B50">
        <v>1.1864498895891356</v>
      </c>
      <c r="C50">
        <v>1.1750197423128299</v>
      </c>
      <c r="D50">
        <v>1.2725185807701873</v>
      </c>
      <c r="E50">
        <v>1</v>
      </c>
    </row>
    <row r="51" spans="1:5" x14ac:dyDescent="0.3">
      <c r="A51" s="1">
        <v>40117</v>
      </c>
      <c r="B51">
        <v>1.1679761582952686</v>
      </c>
      <c r="C51">
        <v>1.17157832699836</v>
      </c>
      <c r="D51">
        <v>1.319168614144602</v>
      </c>
      <c r="E51">
        <v>1</v>
      </c>
    </row>
    <row r="52" spans="1:5" x14ac:dyDescent="0.3">
      <c r="A52" s="1">
        <v>40147</v>
      </c>
      <c r="B52">
        <v>1.199789968710345</v>
      </c>
      <c r="C52">
        <v>1.1856489783775701</v>
      </c>
      <c r="D52">
        <v>1.4505430303797175</v>
      </c>
      <c r="E52">
        <v>1</v>
      </c>
    </row>
    <row r="53" spans="1:5" x14ac:dyDescent="0.3">
      <c r="A53" s="1">
        <v>40178</v>
      </c>
      <c r="B53">
        <v>1.2563557713859848</v>
      </c>
      <c r="C53">
        <v>1.16769347730031</v>
      </c>
      <c r="D53">
        <v>1.4569277373638783</v>
      </c>
      <c r="E53">
        <v>1</v>
      </c>
    </row>
    <row r="54" spans="1:5" x14ac:dyDescent="0.3">
      <c r="A54" s="1">
        <v>40209</v>
      </c>
      <c r="B54">
        <v>1.185156453429518</v>
      </c>
      <c r="C54">
        <v>1.18087771281373</v>
      </c>
      <c r="D54">
        <v>1.4229133463271355</v>
      </c>
      <c r="E54">
        <v>1</v>
      </c>
    </row>
    <row r="55" spans="1:5" x14ac:dyDescent="0.3">
      <c r="A55" s="1">
        <v>40237</v>
      </c>
      <c r="B55">
        <v>1.2029535966418243</v>
      </c>
      <c r="C55">
        <v>1.18757626399148</v>
      </c>
      <c r="D55">
        <v>1.489538639000793</v>
      </c>
      <c r="E55">
        <v>1</v>
      </c>
    </row>
    <row r="56" spans="1:5" x14ac:dyDescent="0.3">
      <c r="A56" s="1">
        <v>40268</v>
      </c>
      <c r="B56">
        <v>1.2780378471309624</v>
      </c>
      <c r="C56">
        <v>1.18492913966987</v>
      </c>
      <c r="D56">
        <v>1.5312713612851938</v>
      </c>
      <c r="E56">
        <v>1</v>
      </c>
    </row>
    <row r="57" spans="1:5" x14ac:dyDescent="0.3">
      <c r="A57" s="1">
        <v>40298</v>
      </c>
      <c r="B57">
        <v>1.262505524248656</v>
      </c>
      <c r="C57">
        <v>1.19915860349404</v>
      </c>
      <c r="D57">
        <v>1.5915971027749252</v>
      </c>
      <c r="E57">
        <v>1</v>
      </c>
    </row>
    <row r="58" spans="1:5" x14ac:dyDescent="0.3">
      <c r="A58" s="1">
        <v>40329</v>
      </c>
      <c r="B58">
        <v>1.1702978184210486</v>
      </c>
      <c r="C58">
        <v>1.22240503824612</v>
      </c>
      <c r="D58">
        <v>1.5105734438815506</v>
      </c>
      <c r="E58">
        <v>1</v>
      </c>
    </row>
    <row r="59" spans="1:5" x14ac:dyDescent="0.3">
      <c r="A59" s="1">
        <v>40359</v>
      </c>
      <c r="B59">
        <v>1.1386854704330065</v>
      </c>
      <c r="C59">
        <v>1.24263112908068</v>
      </c>
      <c r="D59">
        <v>1.4967829482807864</v>
      </c>
      <c r="E59">
        <v>1</v>
      </c>
    </row>
    <row r="60" spans="1:5" x14ac:dyDescent="0.3">
      <c r="A60" s="1">
        <v>40390</v>
      </c>
      <c r="B60">
        <v>1.1968616770211189</v>
      </c>
      <c r="C60">
        <v>1.2449566670355301</v>
      </c>
      <c r="D60">
        <v>1.539001099707427</v>
      </c>
      <c r="E60">
        <v>1</v>
      </c>
    </row>
    <row r="61" spans="1:5" x14ac:dyDescent="0.3">
      <c r="A61" s="1">
        <v>40421</v>
      </c>
      <c r="B61">
        <v>1.1602381404207165</v>
      </c>
      <c r="C61">
        <v>1.27962407551633</v>
      </c>
      <c r="D61">
        <v>1.6164882043691813</v>
      </c>
      <c r="E61">
        <v>1</v>
      </c>
    </row>
    <row r="62" spans="1:5" x14ac:dyDescent="0.3">
      <c r="A62" s="1">
        <v>40451</v>
      </c>
      <c r="B62">
        <v>1.2414121499018125</v>
      </c>
      <c r="C62">
        <v>1.2784024581309299</v>
      </c>
      <c r="D62">
        <v>1.7632383634407625</v>
      </c>
      <c r="E62">
        <v>1</v>
      </c>
    </row>
    <row r="63" spans="1:5" x14ac:dyDescent="0.3">
      <c r="A63" s="1">
        <v>40482</v>
      </c>
      <c r="B63">
        <v>1.2863657061182063</v>
      </c>
      <c r="C63">
        <v>1.2670758197253</v>
      </c>
      <c r="D63">
        <v>1.7403620952475314</v>
      </c>
      <c r="E63">
        <v>1</v>
      </c>
    </row>
    <row r="64" spans="1:5" x14ac:dyDescent="0.3">
      <c r="A64" s="1">
        <v>40512</v>
      </c>
      <c r="B64">
        <v>1.2739963202063675</v>
      </c>
      <c r="C64">
        <v>1.2500814838038099</v>
      </c>
      <c r="D64">
        <v>1.7311075518239345</v>
      </c>
      <c r="E64">
        <v>1</v>
      </c>
    </row>
    <row r="65" spans="1:5" x14ac:dyDescent="0.3">
      <c r="A65" s="1">
        <v>40543</v>
      </c>
      <c r="B65">
        <v>1.3241861395180212</v>
      </c>
      <c r="C65">
        <v>1.23624829732381</v>
      </c>
      <c r="D65">
        <v>1.8630066215804173</v>
      </c>
      <c r="E65">
        <v>1</v>
      </c>
    </row>
    <row r="66" spans="1:5" x14ac:dyDescent="0.3">
      <c r="A66" s="1">
        <v>40574</v>
      </c>
      <c r="B66">
        <v>1.3266472661503148</v>
      </c>
      <c r="C66">
        <v>1.22836304188886</v>
      </c>
      <c r="D66">
        <v>2.0183293734192516</v>
      </c>
      <c r="E66">
        <v>1</v>
      </c>
    </row>
    <row r="67" spans="1:5" x14ac:dyDescent="0.3">
      <c r="A67" s="1">
        <v>40602</v>
      </c>
      <c r="B67">
        <v>1.3533580734448418</v>
      </c>
      <c r="C67">
        <v>1.22760734760726</v>
      </c>
      <c r="D67">
        <v>2.0381528480504176</v>
      </c>
      <c r="E67">
        <v>1</v>
      </c>
    </row>
    <row r="68" spans="1:5" x14ac:dyDescent="0.3">
      <c r="A68" s="1">
        <v>40633</v>
      </c>
      <c r="B68">
        <v>1.3465362995349828</v>
      </c>
      <c r="C68">
        <v>1.2266235892472701</v>
      </c>
      <c r="D68">
        <v>2.0960626578603985</v>
      </c>
      <c r="E68">
        <v>1</v>
      </c>
    </row>
    <row r="69" spans="1:5" x14ac:dyDescent="0.3">
      <c r="A69" s="1">
        <v>40663</v>
      </c>
      <c r="B69">
        <v>1.3706183132615328</v>
      </c>
      <c r="C69">
        <v>1.2388061361251901</v>
      </c>
      <c r="D69">
        <v>2.0769544432563851</v>
      </c>
      <c r="E69">
        <v>1</v>
      </c>
    </row>
    <row r="70" spans="1:5" x14ac:dyDescent="0.3">
      <c r="A70" s="1">
        <v>40694</v>
      </c>
      <c r="B70">
        <v>1.3397112677685337</v>
      </c>
      <c r="C70">
        <v>1.2582613213470999</v>
      </c>
      <c r="D70">
        <v>2.071110357105399</v>
      </c>
      <c r="E70">
        <v>1</v>
      </c>
    </row>
    <row r="71" spans="1:5" x14ac:dyDescent="0.3">
      <c r="A71" s="1">
        <v>40724</v>
      </c>
      <c r="B71">
        <v>1.3289967432613414</v>
      </c>
      <c r="C71">
        <v>1.2574921347607599</v>
      </c>
      <c r="D71">
        <v>2.0392982524692562</v>
      </c>
      <c r="E71">
        <v>1</v>
      </c>
    </row>
    <row r="72" spans="1:5" x14ac:dyDescent="0.3">
      <c r="A72" s="1">
        <v>40755</v>
      </c>
      <c r="B72">
        <v>1.2958707971098238</v>
      </c>
      <c r="C72">
        <v>1.27555937046454</v>
      </c>
      <c r="D72">
        <v>2.046770498627128</v>
      </c>
      <c r="E72">
        <v>1</v>
      </c>
    </row>
    <row r="73" spans="1:5" x14ac:dyDescent="0.3">
      <c r="A73" s="1">
        <v>40786</v>
      </c>
      <c r="B73">
        <v>1.1876738726891587</v>
      </c>
      <c r="C73">
        <v>1.3104329861199699</v>
      </c>
      <c r="D73">
        <v>1.9861939653693403</v>
      </c>
      <c r="E73">
        <v>1</v>
      </c>
    </row>
    <row r="74" spans="1:5" x14ac:dyDescent="0.3">
      <c r="A74" s="1">
        <v>40816</v>
      </c>
      <c r="B74">
        <v>1.1103382903044006</v>
      </c>
      <c r="C74">
        <v>1.33194255467927</v>
      </c>
      <c r="D74">
        <v>1.8761310334345369</v>
      </c>
      <c r="E74">
        <v>1</v>
      </c>
    </row>
    <row r="75" spans="1:5" x14ac:dyDescent="0.3">
      <c r="A75" s="1">
        <v>40847</v>
      </c>
      <c r="B75">
        <v>1.2058952748676262</v>
      </c>
      <c r="C75">
        <v>1.3271189439212701</v>
      </c>
      <c r="D75">
        <v>1.8710889152486845</v>
      </c>
      <c r="E75">
        <v>1</v>
      </c>
    </row>
    <row r="76" spans="1:5" x14ac:dyDescent="0.3">
      <c r="A76" s="1">
        <v>40877</v>
      </c>
      <c r="B76">
        <v>1.1560747387789354</v>
      </c>
      <c r="C76">
        <v>1.33118272572084</v>
      </c>
      <c r="D76">
        <v>1.8025907894410527</v>
      </c>
      <c r="E76">
        <v>1</v>
      </c>
    </row>
    <row r="77" spans="1:5" x14ac:dyDescent="0.3">
      <c r="A77" s="1">
        <v>40908</v>
      </c>
      <c r="B77">
        <v>1.1443057875426386</v>
      </c>
      <c r="C77">
        <v>1.3591703411648499</v>
      </c>
      <c r="D77">
        <v>1.7668517637899543</v>
      </c>
      <c r="E77">
        <v>1</v>
      </c>
    </row>
    <row r="78" spans="1:5" x14ac:dyDescent="0.3">
      <c r="A78" s="1">
        <v>40939</v>
      </c>
      <c r="B78">
        <v>1.2169811045535626</v>
      </c>
      <c r="C78">
        <v>1.3685035147401099</v>
      </c>
      <c r="D78">
        <v>1.824267284180219</v>
      </c>
      <c r="E78">
        <v>1</v>
      </c>
    </row>
    <row r="79" spans="1:5" x14ac:dyDescent="0.3">
      <c r="A79" s="1">
        <v>40968</v>
      </c>
      <c r="B79">
        <v>1.2783897957308625</v>
      </c>
      <c r="C79">
        <v>1.36380359760334</v>
      </c>
      <c r="D79">
        <v>1.8578801650027079</v>
      </c>
      <c r="E79">
        <v>1</v>
      </c>
    </row>
    <row r="80" spans="1:5" x14ac:dyDescent="0.3">
      <c r="A80" s="1">
        <v>40999</v>
      </c>
      <c r="B80">
        <v>1.2741211548760545</v>
      </c>
      <c r="C80">
        <v>1.35912860521002</v>
      </c>
      <c r="D80">
        <v>1.828167080021349</v>
      </c>
      <c r="E80">
        <v>1</v>
      </c>
    </row>
    <row r="81" spans="1:5" x14ac:dyDescent="0.3">
      <c r="A81" s="1">
        <v>41029</v>
      </c>
      <c r="B81">
        <v>1.2642931125382497</v>
      </c>
      <c r="C81">
        <v>1.37970752083058</v>
      </c>
      <c r="D81">
        <v>1.8258459698010656</v>
      </c>
      <c r="E81">
        <v>1</v>
      </c>
    </row>
    <row r="82" spans="1:5" x14ac:dyDescent="0.3">
      <c r="A82" s="1">
        <v>41060</v>
      </c>
      <c r="B82">
        <v>1.1748258746800886</v>
      </c>
      <c r="C82">
        <v>1.4145576847186001</v>
      </c>
      <c r="D82">
        <v>1.7504375604166253</v>
      </c>
      <c r="E82">
        <v>1</v>
      </c>
    </row>
    <row r="83" spans="1:5" x14ac:dyDescent="0.3">
      <c r="A83" s="1">
        <v>41090</v>
      </c>
      <c r="B83">
        <v>1.2128555406400496</v>
      </c>
      <c r="C83">
        <v>1.40370265563178</v>
      </c>
      <c r="D83">
        <v>1.7531936216676971</v>
      </c>
      <c r="E83">
        <v>1</v>
      </c>
    </row>
    <row r="84" spans="1:5" x14ac:dyDescent="0.3">
      <c r="A84" s="1">
        <v>41121</v>
      </c>
      <c r="B84">
        <v>1.2215002777247348</v>
      </c>
      <c r="C84">
        <v>1.4225584670389699</v>
      </c>
      <c r="D84">
        <v>1.7594078246086458</v>
      </c>
      <c r="E84">
        <v>1</v>
      </c>
    </row>
    <row r="85" spans="1:5" x14ac:dyDescent="0.3">
      <c r="A85" s="1">
        <v>41152</v>
      </c>
      <c r="B85">
        <v>1.2385003018237857</v>
      </c>
      <c r="C85">
        <v>1.41935006056088</v>
      </c>
      <c r="D85">
        <v>1.8084447519454898</v>
      </c>
      <c r="E85">
        <v>1</v>
      </c>
    </row>
    <row r="86" spans="1:5" x14ac:dyDescent="0.3">
      <c r="A86" s="1">
        <v>41182</v>
      </c>
      <c r="B86">
        <v>1.269300923703379</v>
      </c>
      <c r="C86">
        <v>1.41770188648016</v>
      </c>
      <c r="D86">
        <v>1.8260265822332795</v>
      </c>
      <c r="E86">
        <v>1</v>
      </c>
    </row>
    <row r="87" spans="1:5" x14ac:dyDescent="0.3">
      <c r="A87" s="1">
        <v>41213</v>
      </c>
      <c r="B87">
        <v>1.2723054922165575</v>
      </c>
      <c r="C87">
        <v>1.4163981986936101</v>
      </c>
      <c r="D87">
        <v>1.7428486819046907</v>
      </c>
      <c r="E87">
        <v>1</v>
      </c>
    </row>
    <row r="88" spans="1:5" x14ac:dyDescent="0.3">
      <c r="A88" s="1">
        <v>41243</v>
      </c>
      <c r="B88">
        <v>1.2928492685071036</v>
      </c>
      <c r="C88">
        <v>1.4272244570561501</v>
      </c>
      <c r="D88">
        <v>1.7732729767155864</v>
      </c>
      <c r="E88">
        <v>1</v>
      </c>
    </row>
    <row r="89" spans="1:5" x14ac:dyDescent="0.3">
      <c r="A89" s="1">
        <v>41274</v>
      </c>
      <c r="B89">
        <v>1.3417197791342268</v>
      </c>
      <c r="C89">
        <v>1.4263776363812599</v>
      </c>
      <c r="D89">
        <v>1.7907651986187789</v>
      </c>
      <c r="E89">
        <v>1</v>
      </c>
    </row>
    <row r="90" spans="1:5" x14ac:dyDescent="0.3">
      <c r="A90" s="1">
        <v>41305</v>
      </c>
      <c r="B90">
        <v>1.4015071926850684</v>
      </c>
      <c r="C90">
        <v>1.4122345983606901</v>
      </c>
      <c r="D90">
        <v>1.8167032863170389</v>
      </c>
      <c r="E90">
        <v>1</v>
      </c>
    </row>
    <row r="91" spans="1:5" x14ac:dyDescent="0.3">
      <c r="A91" s="1">
        <v>41333</v>
      </c>
      <c r="B91">
        <v>1.4038886737653358</v>
      </c>
      <c r="C91">
        <v>1.4296869193683801</v>
      </c>
      <c r="D91">
        <v>1.7665884883433982</v>
      </c>
      <c r="E91">
        <v>1</v>
      </c>
    </row>
    <row r="92" spans="1:5" x14ac:dyDescent="0.3">
      <c r="A92" s="1">
        <v>41364</v>
      </c>
      <c r="B92">
        <v>1.4102821625397375</v>
      </c>
      <c r="C92">
        <v>1.4449103603229201</v>
      </c>
      <c r="D92">
        <v>1.7806460496717635</v>
      </c>
      <c r="E92">
        <v>1</v>
      </c>
    </row>
    <row r="93" spans="1:5" x14ac:dyDescent="0.3">
      <c r="A93" s="1">
        <v>41394</v>
      </c>
      <c r="B93">
        <v>1.4498515603183428</v>
      </c>
      <c r="C93">
        <v>1.4542615006892301</v>
      </c>
      <c r="D93">
        <v>1.7709057331468199</v>
      </c>
      <c r="E93">
        <v>1</v>
      </c>
    </row>
    <row r="94" spans="1:5" x14ac:dyDescent="0.3">
      <c r="A94" s="1">
        <v>41425</v>
      </c>
      <c r="B94">
        <v>1.4728498062245214</v>
      </c>
      <c r="C94">
        <v>1.4267559948550601</v>
      </c>
      <c r="D94">
        <v>1.7548873004233323</v>
      </c>
      <c r="E94">
        <v>1</v>
      </c>
    </row>
    <row r="95" spans="1:5" x14ac:dyDescent="0.3">
      <c r="A95" s="1">
        <v>41455</v>
      </c>
      <c r="B95">
        <v>1.406987855911195</v>
      </c>
      <c r="C95">
        <v>1.4096875480336399</v>
      </c>
      <c r="D95">
        <v>1.7490418888456538</v>
      </c>
      <c r="E95">
        <v>1</v>
      </c>
    </row>
    <row r="96" spans="1:5" x14ac:dyDescent="0.3">
      <c r="A96" s="1">
        <v>41486</v>
      </c>
      <c r="B96">
        <v>1.4626963773269686</v>
      </c>
      <c r="C96">
        <v>1.4096297552010699</v>
      </c>
      <c r="D96">
        <v>1.7572521391581077</v>
      </c>
      <c r="E96">
        <v>1</v>
      </c>
    </row>
    <row r="97" spans="1:5" x14ac:dyDescent="0.3">
      <c r="A97" s="1">
        <v>41517</v>
      </c>
      <c r="B97">
        <v>1.4474131427497554</v>
      </c>
      <c r="C97">
        <v>1.4006623368436999</v>
      </c>
      <c r="D97">
        <v>1.7805130258275592</v>
      </c>
      <c r="E97">
        <v>1</v>
      </c>
    </row>
    <row r="98" spans="1:5" x14ac:dyDescent="0.3">
      <c r="A98" s="1">
        <v>41547</v>
      </c>
      <c r="B98">
        <v>1.5092293304518274</v>
      </c>
      <c r="C98">
        <v>1.41190911311456</v>
      </c>
      <c r="D98">
        <v>1.7656586174220166</v>
      </c>
      <c r="E98">
        <v>1</v>
      </c>
    </row>
    <row r="99" spans="1:5" x14ac:dyDescent="0.3">
      <c r="A99" s="1">
        <v>41578</v>
      </c>
      <c r="B99">
        <v>1.560128951935327</v>
      </c>
      <c r="C99">
        <v>1.4192698021779899</v>
      </c>
      <c r="D99">
        <v>1.6829312889771988</v>
      </c>
      <c r="E99">
        <v>1</v>
      </c>
    </row>
    <row r="100" spans="1:5" x14ac:dyDescent="0.3">
      <c r="A100" s="1">
        <v>41608</v>
      </c>
      <c r="B100">
        <v>1.5934846972723891</v>
      </c>
      <c r="C100">
        <v>1.4090160494406301</v>
      </c>
      <c r="D100">
        <v>1.727251228563949</v>
      </c>
      <c r="E100">
        <v>1</v>
      </c>
    </row>
    <row r="101" spans="1:5" x14ac:dyDescent="0.3">
      <c r="A101" s="1">
        <v>41639</v>
      </c>
      <c r="B101">
        <v>1.6056287200266044</v>
      </c>
      <c r="C101">
        <v>1.3917575025131801</v>
      </c>
      <c r="D101">
        <v>1.6765694443177783</v>
      </c>
      <c r="E101">
        <v>1</v>
      </c>
    </row>
    <row r="102" spans="1:5" x14ac:dyDescent="0.3">
      <c r="A102" s="1">
        <v>41670</v>
      </c>
      <c r="B102">
        <v>1.5439828982399397</v>
      </c>
      <c r="C102">
        <v>1.4200539755514501</v>
      </c>
      <c r="D102">
        <v>1.6634636711877524</v>
      </c>
      <c r="E102">
        <v>1</v>
      </c>
    </row>
    <row r="103" spans="1:5" x14ac:dyDescent="0.3">
      <c r="A103" s="1">
        <v>41698</v>
      </c>
      <c r="B103">
        <v>1.5983742073733587</v>
      </c>
      <c r="C103">
        <v>1.4321750382576399</v>
      </c>
      <c r="D103">
        <v>1.7650271990433231</v>
      </c>
      <c r="E103">
        <v>1</v>
      </c>
    </row>
    <row r="104" spans="1:5" x14ac:dyDescent="0.3">
      <c r="A104" s="1">
        <v>41729</v>
      </c>
      <c r="B104">
        <v>1.5901821913506824</v>
      </c>
      <c r="C104">
        <v>1.4319724297081899</v>
      </c>
      <c r="D104">
        <v>1.8455567486358599</v>
      </c>
      <c r="E104">
        <v>1</v>
      </c>
    </row>
    <row r="105" spans="1:5" x14ac:dyDescent="0.3">
      <c r="A105" s="1">
        <v>41759</v>
      </c>
      <c r="B105">
        <v>1.5933276975279769</v>
      </c>
      <c r="C105">
        <v>1.4415463223554299</v>
      </c>
      <c r="D105">
        <v>1.8891376423009738</v>
      </c>
      <c r="E105">
        <v>1</v>
      </c>
    </row>
    <row r="106" spans="1:5" x14ac:dyDescent="0.3">
      <c r="A106" s="1">
        <v>41790</v>
      </c>
      <c r="B106">
        <v>1.6343173340149217</v>
      </c>
      <c r="C106">
        <v>1.46251476115721</v>
      </c>
      <c r="D106">
        <v>1.8853012946013767</v>
      </c>
      <c r="E106">
        <v>1</v>
      </c>
    </row>
    <row r="107" spans="1:5" x14ac:dyDescent="0.3">
      <c r="A107" s="1">
        <v>41820</v>
      </c>
      <c r="B107">
        <v>1.6487124374387623</v>
      </c>
      <c r="C107">
        <v>1.4692996289189999</v>
      </c>
      <c r="D107">
        <v>1.8575146567726142</v>
      </c>
      <c r="E107">
        <v>1</v>
      </c>
    </row>
    <row r="108" spans="1:5" x14ac:dyDescent="0.3">
      <c r="A108" s="1">
        <v>41851</v>
      </c>
      <c r="B108">
        <v>1.6695529938953286</v>
      </c>
      <c r="C108">
        <v>1.47240310376564</v>
      </c>
      <c r="D108">
        <v>1.842268789641003</v>
      </c>
      <c r="E108">
        <v>1</v>
      </c>
    </row>
    <row r="109" spans="1:5" x14ac:dyDescent="0.3">
      <c r="A109" s="1">
        <v>41882</v>
      </c>
      <c r="B109">
        <v>1.6960954296686903</v>
      </c>
      <c r="C109">
        <v>1.4945324164784899</v>
      </c>
      <c r="D109">
        <v>1.8151634098545002</v>
      </c>
      <c r="E109">
        <v>1</v>
      </c>
    </row>
    <row r="110" spans="1:5" x14ac:dyDescent="0.3">
      <c r="A110" s="1">
        <v>41912</v>
      </c>
      <c r="B110">
        <v>1.683746925098234</v>
      </c>
      <c r="C110">
        <v>1.4934161395494501</v>
      </c>
      <c r="D110">
        <v>1.7946641562353878</v>
      </c>
      <c r="E110">
        <v>1</v>
      </c>
    </row>
    <row r="111" spans="1:5" x14ac:dyDescent="0.3">
      <c r="A111" s="1">
        <v>41943</v>
      </c>
      <c r="B111">
        <v>1.7108381027897861</v>
      </c>
      <c r="C111">
        <v>1.5121677593135201</v>
      </c>
      <c r="D111">
        <v>1.7145789789465415</v>
      </c>
      <c r="E111">
        <v>1</v>
      </c>
    </row>
    <row r="112" spans="1:5" x14ac:dyDescent="0.3">
      <c r="A112" s="1">
        <v>41973</v>
      </c>
      <c r="B112">
        <v>1.7717954503568381</v>
      </c>
      <c r="C112">
        <v>1.5301061806037699</v>
      </c>
      <c r="D112">
        <v>1.6888063789427101</v>
      </c>
      <c r="E112">
        <v>1</v>
      </c>
    </row>
    <row r="113" spans="1:5" x14ac:dyDescent="0.3">
      <c r="A113" s="1">
        <v>42004</v>
      </c>
      <c r="B113">
        <v>1.7864413727164643</v>
      </c>
      <c r="C113">
        <v>1.5418847986556301</v>
      </c>
      <c r="D113">
        <v>1.5997125328403654</v>
      </c>
      <c r="E113">
        <v>1</v>
      </c>
    </row>
    <row r="114" spans="1:5" x14ac:dyDescent="0.3">
      <c r="A114" s="1">
        <v>42035</v>
      </c>
      <c r="B114">
        <v>1.8366969409257745</v>
      </c>
      <c r="C114">
        <v>1.57529442386442</v>
      </c>
      <c r="D114">
        <v>1.532799772661164</v>
      </c>
      <c r="E114">
        <v>1</v>
      </c>
    </row>
    <row r="115" spans="1:5" x14ac:dyDescent="0.3">
      <c r="A115" s="1">
        <v>42063</v>
      </c>
      <c r="B115">
        <v>1.9232317261010778</v>
      </c>
      <c r="C115">
        <v>1.565480170004</v>
      </c>
      <c r="D115">
        <v>1.5231654175266183</v>
      </c>
      <c r="E115">
        <v>1</v>
      </c>
    </row>
    <row r="116" spans="1:5" x14ac:dyDescent="0.3">
      <c r="A116" s="1">
        <v>42094</v>
      </c>
      <c r="B116">
        <v>1.945170106406406</v>
      </c>
      <c r="C116">
        <v>1.56946859606735</v>
      </c>
      <c r="D116">
        <v>1.5049166831816887</v>
      </c>
      <c r="E116">
        <v>1</v>
      </c>
    </row>
    <row r="117" spans="1:5" x14ac:dyDescent="0.3">
      <c r="A117" s="1">
        <v>42124</v>
      </c>
      <c r="B117">
        <v>2.0004900374507897</v>
      </c>
      <c r="C117">
        <v>1.5676724189636599</v>
      </c>
      <c r="D117">
        <v>1.5256795588565841</v>
      </c>
      <c r="E117">
        <v>1</v>
      </c>
    </row>
    <row r="118" spans="1:5" x14ac:dyDescent="0.3">
      <c r="A118" s="1">
        <v>42155</v>
      </c>
      <c r="B118">
        <v>2.0251606899476235</v>
      </c>
      <c r="C118">
        <v>1.5613526667245901</v>
      </c>
      <c r="D118">
        <v>1.545858465634218</v>
      </c>
      <c r="E118">
        <v>1</v>
      </c>
    </row>
    <row r="119" spans="1:5" x14ac:dyDescent="0.3">
      <c r="A119" s="1">
        <v>42185</v>
      </c>
      <c r="B119">
        <v>1.9489394844562749</v>
      </c>
      <c r="C119">
        <v>1.5440095869864101</v>
      </c>
      <c r="D119">
        <v>1.5344712976344073</v>
      </c>
      <c r="E119">
        <v>1</v>
      </c>
    </row>
    <row r="120" spans="1:5" x14ac:dyDescent="0.3">
      <c r="A120" s="1">
        <v>42216</v>
      </c>
      <c r="B120">
        <v>1.9562774544788317</v>
      </c>
      <c r="C120">
        <v>1.56153645598056</v>
      </c>
      <c r="D120">
        <v>1.4983459948218787</v>
      </c>
      <c r="E120">
        <v>1</v>
      </c>
    </row>
    <row r="121" spans="1:5" x14ac:dyDescent="0.3">
      <c r="A121" s="1">
        <v>42247</v>
      </c>
      <c r="B121">
        <v>1.7890900659319764</v>
      </c>
      <c r="C121">
        <v>1.5615612663137299</v>
      </c>
      <c r="D121">
        <v>1.4897287902780987</v>
      </c>
      <c r="E121">
        <v>1</v>
      </c>
    </row>
    <row r="122" spans="1:5" x14ac:dyDescent="0.3">
      <c r="A122" s="1">
        <v>42277</v>
      </c>
      <c r="B122">
        <v>1.7182971840118046</v>
      </c>
      <c r="C122">
        <v>1.5792270927438701</v>
      </c>
      <c r="D122">
        <v>1.4677230082041957</v>
      </c>
      <c r="E122">
        <v>1</v>
      </c>
    </row>
    <row r="123" spans="1:5" x14ac:dyDescent="0.3">
      <c r="A123" s="1">
        <v>42308</v>
      </c>
      <c r="B123">
        <v>1.8562410286928035</v>
      </c>
      <c r="C123">
        <v>1.5862903436654501</v>
      </c>
      <c r="D123">
        <v>1.429071562069836</v>
      </c>
      <c r="E123">
        <v>1</v>
      </c>
    </row>
    <row r="124" spans="1:5" x14ac:dyDescent="0.3">
      <c r="A124" s="1">
        <v>42338</v>
      </c>
      <c r="B124">
        <v>1.868071990134047</v>
      </c>
      <c r="C124">
        <v>1.5863847086288101</v>
      </c>
      <c r="D124">
        <v>1.3890248408420893</v>
      </c>
      <c r="E124">
        <v>1</v>
      </c>
    </row>
    <row r="125" spans="1:5" x14ac:dyDescent="0.3">
      <c r="A125" s="1">
        <v>42369</v>
      </c>
      <c r="B125">
        <v>1.8372930612834006</v>
      </c>
      <c r="C125">
        <v>1.5878049378205401</v>
      </c>
      <c r="D125">
        <v>1.3337136405382191</v>
      </c>
      <c r="E125">
        <v>1</v>
      </c>
    </row>
    <row r="126" spans="1:5" x14ac:dyDescent="0.3">
      <c r="A126" s="1">
        <v>42400</v>
      </c>
      <c r="B126">
        <v>1.690199240936598</v>
      </c>
      <c r="C126">
        <v>1.6215690441641999</v>
      </c>
      <c r="D126">
        <v>1.3841388893198758</v>
      </c>
      <c r="E126">
        <v>1</v>
      </c>
    </row>
    <row r="127" spans="1:5" x14ac:dyDescent="0.3">
      <c r="A127" s="1">
        <v>42429</v>
      </c>
      <c r="B127">
        <v>1.6409032025694379</v>
      </c>
      <c r="C127">
        <v>1.6460932825958901</v>
      </c>
      <c r="D127">
        <v>1.3903011241608703</v>
      </c>
      <c r="E127">
        <v>1</v>
      </c>
    </row>
    <row r="128" spans="1:5" x14ac:dyDescent="0.3">
      <c r="A128" s="1">
        <v>42460</v>
      </c>
      <c r="B128">
        <v>1.7389179085398576</v>
      </c>
      <c r="C128">
        <v>1.6457300704467399</v>
      </c>
      <c r="D128">
        <v>1.4749789309383714</v>
      </c>
      <c r="E128">
        <v>1</v>
      </c>
    </row>
    <row r="129" spans="1:5" x14ac:dyDescent="0.3">
      <c r="A129" s="1">
        <v>42490</v>
      </c>
      <c r="B129">
        <v>1.7462079218035027</v>
      </c>
      <c r="C129">
        <v>1.6402617990292401</v>
      </c>
      <c r="D129">
        <v>1.5406100051794254</v>
      </c>
      <c r="E129">
        <v>1</v>
      </c>
    </row>
    <row r="130" spans="1:5" x14ac:dyDescent="0.3">
      <c r="A130" s="1">
        <v>42521</v>
      </c>
      <c r="B130">
        <v>1.7758248752554464</v>
      </c>
      <c r="C130">
        <v>1.64795410789629</v>
      </c>
      <c r="D130">
        <v>1.5206433048845178</v>
      </c>
      <c r="E130">
        <v>1</v>
      </c>
    </row>
    <row r="131" spans="1:5" x14ac:dyDescent="0.3">
      <c r="A131" s="1">
        <v>42551</v>
      </c>
      <c r="B131">
        <v>1.7402847124294458</v>
      </c>
      <c r="C131">
        <v>1.68031303568079</v>
      </c>
      <c r="D131">
        <v>1.5264970418188433</v>
      </c>
      <c r="E131">
        <v>1</v>
      </c>
    </row>
    <row r="132" spans="1:5" x14ac:dyDescent="0.3">
      <c r="A132" s="1">
        <v>42582</v>
      </c>
      <c r="B132">
        <v>1.8249346535670075</v>
      </c>
      <c r="C132">
        <v>1.6851713923814999</v>
      </c>
      <c r="D132">
        <v>1.5073007835559629</v>
      </c>
      <c r="E132">
        <v>1</v>
      </c>
    </row>
    <row r="133" spans="1:5" x14ac:dyDescent="0.3">
      <c r="A133" s="1">
        <v>42613</v>
      </c>
      <c r="B133">
        <v>1.8499233841140394</v>
      </c>
      <c r="C133">
        <v>1.67738335364535</v>
      </c>
      <c r="D133">
        <v>1.4990759967366787</v>
      </c>
      <c r="E133">
        <v>1</v>
      </c>
    </row>
    <row r="134" spans="1:5" x14ac:dyDescent="0.3">
      <c r="A134" s="1">
        <v>42643</v>
      </c>
      <c r="B134">
        <v>1.8446350245593033</v>
      </c>
      <c r="C134">
        <v>1.6826851616715499</v>
      </c>
      <c r="D134">
        <v>1.4943446252713479</v>
      </c>
      <c r="E134">
        <v>1</v>
      </c>
    </row>
    <row r="135" spans="1:5" x14ac:dyDescent="0.3">
      <c r="A135" s="1">
        <v>42674</v>
      </c>
      <c r="B135">
        <v>1.8538445161591623</v>
      </c>
      <c r="C135">
        <v>1.66574697199221</v>
      </c>
      <c r="D135">
        <v>1.4946500943658405</v>
      </c>
      <c r="E135">
        <v>1</v>
      </c>
    </row>
    <row r="136" spans="1:5" x14ac:dyDescent="0.3">
      <c r="A136" s="1">
        <v>42704</v>
      </c>
      <c r="B136">
        <v>1.8758242167619545</v>
      </c>
      <c r="C136">
        <v>1.6390104214807999</v>
      </c>
      <c r="D136">
        <v>1.5788943602620755</v>
      </c>
      <c r="E136">
        <v>1</v>
      </c>
    </row>
    <row r="137" spans="1:5" x14ac:dyDescent="0.3">
      <c r="A137" s="1">
        <v>42735</v>
      </c>
      <c r="B137">
        <v>1.9186125827012872</v>
      </c>
      <c r="C137">
        <v>1.6338547017323299</v>
      </c>
      <c r="D137">
        <v>1.5771304563318869</v>
      </c>
      <c r="E137">
        <v>1</v>
      </c>
    </row>
    <row r="138" spans="1:5" x14ac:dyDescent="0.3">
      <c r="A138" s="1">
        <v>42766</v>
      </c>
      <c r="B138">
        <v>1.9460191053517419</v>
      </c>
      <c r="C138">
        <v>1.6247521196244701</v>
      </c>
      <c r="D138">
        <v>1.6140407509176373</v>
      </c>
      <c r="E138">
        <v>1</v>
      </c>
    </row>
    <row r="139" spans="1:5" x14ac:dyDescent="0.3">
      <c r="A139" s="1">
        <v>42794</v>
      </c>
      <c r="B139">
        <v>1.9944599244953887</v>
      </c>
      <c r="C139">
        <v>1.63858433047643</v>
      </c>
      <c r="D139">
        <v>1.6104534921645326</v>
      </c>
      <c r="E139">
        <v>1</v>
      </c>
    </row>
    <row r="140" spans="1:5" x14ac:dyDescent="0.3">
      <c r="A140" s="1">
        <v>42825</v>
      </c>
      <c r="B140">
        <v>2.0290311107588992</v>
      </c>
      <c r="C140">
        <v>1.6335967066792001</v>
      </c>
      <c r="D140">
        <v>1.6087416476174303</v>
      </c>
      <c r="E140">
        <v>1</v>
      </c>
    </row>
    <row r="141" spans="1:5" x14ac:dyDescent="0.3">
      <c r="A141" s="1">
        <v>42855</v>
      </c>
      <c r="B141">
        <v>2.0471778677309302</v>
      </c>
      <c r="C141">
        <v>1.63871399639996</v>
      </c>
      <c r="D141">
        <v>1.5913933311457613</v>
      </c>
      <c r="E141">
        <v>1</v>
      </c>
    </row>
    <row r="142" spans="1:5" x14ac:dyDescent="0.3">
      <c r="A142" s="1">
        <v>42878</v>
      </c>
      <c r="B142">
        <v>2.0700353282834816</v>
      </c>
      <c r="C142">
        <v>1.63854321850073</v>
      </c>
      <c r="D142">
        <v>1.636752658297983</v>
      </c>
      <c r="E142">
        <v>1</v>
      </c>
    </row>
    <row r="143" spans="1:5" x14ac:dyDescent="0.3">
      <c r="A143" s="2">
        <v>42914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N17" sqref="N17"/>
    </sheetView>
  </sheetViews>
  <sheetFormatPr defaultRowHeight="14" x14ac:dyDescent="0.3"/>
  <cols>
    <col min="1" max="1" width="11.4140625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 s="1">
        <v>38625</v>
      </c>
      <c r="B2">
        <v>0.98483967875730205</v>
      </c>
      <c r="C2">
        <v>1.0016995981850301</v>
      </c>
      <c r="D2">
        <v>1.0175095945256101</v>
      </c>
      <c r="E2">
        <v>1.03949291901326</v>
      </c>
      <c r="F2">
        <v>1.04312535622497</v>
      </c>
      <c r="G2">
        <v>1.0552949780921299</v>
      </c>
    </row>
    <row r="3" spans="1:7" x14ac:dyDescent="0.3">
      <c r="A3" s="1">
        <v>38656</v>
      </c>
      <c r="B3">
        <v>0.99780712754248002</v>
      </c>
      <c r="C3">
        <v>1.04222805491251</v>
      </c>
      <c r="D3">
        <v>1.0336389527647001</v>
      </c>
      <c r="E3">
        <v>1.0606870226112199</v>
      </c>
      <c r="F3">
        <v>1.08923991808099</v>
      </c>
      <c r="G3">
        <v>1.1301433827952301</v>
      </c>
    </row>
    <row r="4" spans="1:7" x14ac:dyDescent="0.3">
      <c r="A4" s="1">
        <v>38686</v>
      </c>
      <c r="B4">
        <v>1.0133411171972699</v>
      </c>
      <c r="C4">
        <v>1.0432302705427701</v>
      </c>
      <c r="D4">
        <v>1.0572553953166799</v>
      </c>
      <c r="E4">
        <v>1.09901443976576</v>
      </c>
      <c r="F4">
        <v>1.1937937561763901</v>
      </c>
      <c r="G4">
        <v>1.22089820934167</v>
      </c>
    </row>
    <row r="5" spans="1:7" x14ac:dyDescent="0.3">
      <c r="A5" s="1">
        <v>38717</v>
      </c>
      <c r="B5">
        <v>1.02464632284285</v>
      </c>
      <c r="C5">
        <v>1.05220415401862</v>
      </c>
      <c r="D5">
        <v>1.08921327199731</v>
      </c>
      <c r="E5">
        <v>1.16856734449383</v>
      </c>
      <c r="F5">
        <v>1.3131200254595701</v>
      </c>
      <c r="G5">
        <v>1.3248897845832099</v>
      </c>
    </row>
    <row r="6" spans="1:7" x14ac:dyDescent="0.3">
      <c r="A6" s="1">
        <v>38748</v>
      </c>
      <c r="B6">
        <v>1.0241698546728</v>
      </c>
      <c r="C6">
        <v>1.06797686225765</v>
      </c>
      <c r="D6">
        <v>1.1511343677172701</v>
      </c>
      <c r="E6">
        <v>1.25772532184441</v>
      </c>
      <c r="F6">
        <v>1.35164972787768</v>
      </c>
      <c r="G6">
        <v>1.3688410090268801</v>
      </c>
    </row>
    <row r="7" spans="1:7" x14ac:dyDescent="0.3">
      <c r="A7" s="1">
        <v>38776</v>
      </c>
      <c r="B7">
        <v>1.03517687877686</v>
      </c>
      <c r="C7">
        <v>1.1040701259687</v>
      </c>
      <c r="D7">
        <v>1.20083021226727</v>
      </c>
      <c r="E7">
        <v>1.28328861131996</v>
      </c>
      <c r="F7">
        <v>1.37622718910799</v>
      </c>
      <c r="G7">
        <v>1.32404623292803</v>
      </c>
    </row>
    <row r="8" spans="1:7" x14ac:dyDescent="0.3">
      <c r="A8" s="1">
        <v>38807</v>
      </c>
      <c r="B8">
        <v>1.0598985702551</v>
      </c>
      <c r="C8">
        <v>1.1409934754886699</v>
      </c>
      <c r="D8">
        <v>1.24831981337496</v>
      </c>
      <c r="E8">
        <v>1.2868305728853899</v>
      </c>
      <c r="F8">
        <v>1.35260206615581</v>
      </c>
      <c r="G8">
        <v>1.26668359326135</v>
      </c>
    </row>
    <row r="9" spans="1:7" x14ac:dyDescent="0.3">
      <c r="A9" s="1">
        <v>38837</v>
      </c>
      <c r="B9">
        <v>1.0439491187207599</v>
      </c>
      <c r="C9">
        <v>1.1723991559740401</v>
      </c>
      <c r="D9">
        <v>1.2766183670534901</v>
      </c>
      <c r="E9">
        <v>1.2975374577019501</v>
      </c>
      <c r="F9">
        <v>1.2744460333844401</v>
      </c>
      <c r="G9">
        <v>1.3929118841436601</v>
      </c>
    </row>
    <row r="10" spans="1:7" x14ac:dyDescent="0.3">
      <c r="A10" s="1">
        <v>38868</v>
      </c>
      <c r="B10">
        <v>1.0504676305440099</v>
      </c>
      <c r="C10">
        <v>1.22171323261975</v>
      </c>
      <c r="D10">
        <v>1.27300552217236</v>
      </c>
      <c r="E10">
        <v>1.2371949833300899</v>
      </c>
      <c r="F10">
        <v>1.3528263222769401</v>
      </c>
      <c r="G10">
        <v>1.5282441939778899</v>
      </c>
    </row>
    <row r="11" spans="1:7" x14ac:dyDescent="0.3">
      <c r="A11" s="1">
        <v>38898</v>
      </c>
      <c r="B11">
        <v>1.05653861258531</v>
      </c>
      <c r="C11">
        <v>1.2719622328162801</v>
      </c>
      <c r="D11">
        <v>1.3251129723197601</v>
      </c>
      <c r="E11">
        <v>1.17871310324416</v>
      </c>
      <c r="F11">
        <v>1.4708878837636701</v>
      </c>
      <c r="G11">
        <v>1.60621323637967</v>
      </c>
    </row>
    <row r="12" spans="1:7" x14ac:dyDescent="0.3">
      <c r="A12" s="1">
        <v>38929</v>
      </c>
      <c r="B12">
        <v>1.0792552559125299</v>
      </c>
      <c r="C12">
        <v>1.2838580961130099</v>
      </c>
      <c r="D12">
        <v>1.3161751054966699</v>
      </c>
      <c r="E12">
        <v>1.2451702169108401</v>
      </c>
      <c r="F12">
        <v>1.51279686948669</v>
      </c>
      <c r="G12">
        <v>1.7258153671410901</v>
      </c>
    </row>
    <row r="13" spans="1:7" x14ac:dyDescent="0.3">
      <c r="A13" s="1">
        <v>38960</v>
      </c>
      <c r="B13">
        <v>1.0918531130828</v>
      </c>
      <c r="C13">
        <v>1.2977672936091</v>
      </c>
      <c r="D13">
        <v>1.2425171885589901</v>
      </c>
      <c r="E13">
        <v>1.3135491079044499</v>
      </c>
      <c r="F13">
        <v>1.5845350129695801</v>
      </c>
      <c r="G13">
        <v>1.70654190738092</v>
      </c>
    </row>
    <row r="14" spans="1:7" x14ac:dyDescent="0.3">
      <c r="A14" s="1">
        <v>38990</v>
      </c>
      <c r="B14">
        <v>1.1087531482508799</v>
      </c>
      <c r="C14">
        <v>1.3032842205808599</v>
      </c>
      <c r="D14">
        <v>1.1964254842987201</v>
      </c>
      <c r="E14">
        <v>1.3610428372016601</v>
      </c>
      <c r="F14">
        <v>1.6816146892038699</v>
      </c>
      <c r="G14">
        <v>1.7371937511336599</v>
      </c>
    </row>
    <row r="15" spans="1:7" x14ac:dyDescent="0.3">
      <c r="A15" s="1">
        <v>39021</v>
      </c>
      <c r="B15">
        <v>1.1244768534282501</v>
      </c>
      <c r="C15">
        <v>1.28519344606815</v>
      </c>
      <c r="D15">
        <v>1.17906143802659</v>
      </c>
      <c r="E15">
        <v>1.3892324577051101</v>
      </c>
      <c r="F15">
        <v>1.6970923138295</v>
      </c>
      <c r="G15">
        <v>1.7661109649675599</v>
      </c>
    </row>
    <row r="16" spans="1:7" x14ac:dyDescent="0.3">
      <c r="A16" s="1">
        <v>39051</v>
      </c>
      <c r="B16">
        <v>1.1511426120941901</v>
      </c>
      <c r="C16">
        <v>1.3063402871998</v>
      </c>
      <c r="D16">
        <v>1.2459329397241701</v>
      </c>
      <c r="E16">
        <v>1.51509246321802</v>
      </c>
      <c r="F16">
        <v>1.61960203072343</v>
      </c>
      <c r="G16">
        <v>1.81136245599264</v>
      </c>
    </row>
    <row r="17" spans="1:7" x14ac:dyDescent="0.3">
      <c r="A17" s="1">
        <v>39082</v>
      </c>
      <c r="B17">
        <v>1.1515576266797201</v>
      </c>
      <c r="C17">
        <v>1.29705308624087</v>
      </c>
      <c r="D17">
        <v>1.27569811392038</v>
      </c>
      <c r="E17">
        <v>1.5975457697784301</v>
      </c>
      <c r="F17">
        <v>1.6378047959292601</v>
      </c>
      <c r="G17">
        <v>1.80557082879033</v>
      </c>
    </row>
    <row r="18" spans="1:7" x14ac:dyDescent="0.3">
      <c r="A18" s="1">
        <v>39113</v>
      </c>
      <c r="B18">
        <v>1.16707131494253</v>
      </c>
      <c r="C18">
        <v>1.3000726059499299</v>
      </c>
      <c r="D18">
        <v>1.3633067122237801</v>
      </c>
      <c r="E18">
        <v>1.62777753366031</v>
      </c>
      <c r="F18">
        <v>1.6927813714498801</v>
      </c>
      <c r="G18">
        <v>1.85836921582787</v>
      </c>
    </row>
    <row r="19" spans="1:7" x14ac:dyDescent="0.3">
      <c r="A19" s="1">
        <v>39141</v>
      </c>
      <c r="B19">
        <v>1.1996003739958701</v>
      </c>
      <c r="C19">
        <v>1.2696226555565999</v>
      </c>
      <c r="D19">
        <v>1.3858964906392399</v>
      </c>
      <c r="E19">
        <v>1.5004403343460599</v>
      </c>
      <c r="F19">
        <v>1.78295227267967</v>
      </c>
      <c r="G19">
        <v>1.9032137515352701</v>
      </c>
    </row>
    <row r="20" spans="1:7" x14ac:dyDescent="0.3">
      <c r="A20" s="1">
        <v>39172</v>
      </c>
      <c r="B20">
        <v>1.22889180999182</v>
      </c>
      <c r="C20">
        <v>1.2050064585148199</v>
      </c>
      <c r="D20">
        <v>1.33071346151224</v>
      </c>
      <c r="E20">
        <v>1.5232010851862099</v>
      </c>
      <c r="F20">
        <v>1.7712518448678201</v>
      </c>
      <c r="G20">
        <v>1.9715530429217001</v>
      </c>
    </row>
    <row r="21" spans="1:7" x14ac:dyDescent="0.3">
      <c r="A21" s="1">
        <v>39202</v>
      </c>
      <c r="B21">
        <v>1.2495285183015501</v>
      </c>
      <c r="C21">
        <v>1.2019236425303701</v>
      </c>
      <c r="D21">
        <v>1.4594878606303101</v>
      </c>
      <c r="E21">
        <v>1.5261026194079801</v>
      </c>
      <c r="F21">
        <v>1.7440607854268699</v>
      </c>
      <c r="G21">
        <v>1.88620570466805</v>
      </c>
    </row>
    <row r="22" spans="1:7" x14ac:dyDescent="0.3">
      <c r="A22" s="1">
        <v>39233</v>
      </c>
      <c r="B22">
        <v>1.24984869457143</v>
      </c>
      <c r="C22">
        <v>1.2071842866951801</v>
      </c>
      <c r="D22">
        <v>1.4880909462613701</v>
      </c>
      <c r="E22">
        <v>1.5835141226746601</v>
      </c>
      <c r="F22">
        <v>1.82567486205647</v>
      </c>
      <c r="G22">
        <v>1.9122567738824301</v>
      </c>
    </row>
    <row r="23" spans="1:7" x14ac:dyDescent="0.3">
      <c r="A23" s="1">
        <v>39263</v>
      </c>
      <c r="B23">
        <v>1.2629130545290901</v>
      </c>
      <c r="C23">
        <v>1.2695782259611299</v>
      </c>
      <c r="D23">
        <v>1.5634344355038701</v>
      </c>
      <c r="E23">
        <v>1.62981347418652</v>
      </c>
      <c r="F23">
        <v>1.7958898360439901</v>
      </c>
      <c r="G23">
        <v>1.96210884297476</v>
      </c>
    </row>
    <row r="24" spans="1:7" x14ac:dyDescent="0.3">
      <c r="A24" s="1">
        <v>39294</v>
      </c>
      <c r="B24">
        <v>1.26328464860553</v>
      </c>
      <c r="C24">
        <v>1.3263962406424601</v>
      </c>
      <c r="D24">
        <v>1.57088297365508</v>
      </c>
      <c r="E24">
        <v>1.6628107314406</v>
      </c>
      <c r="F24">
        <v>1.8867141495284601</v>
      </c>
      <c r="G24">
        <v>2.0725829997198701</v>
      </c>
    </row>
    <row r="25" spans="1:7" x14ac:dyDescent="0.3">
      <c r="A25" s="1">
        <v>39325</v>
      </c>
      <c r="B25">
        <v>1.2767018813679301</v>
      </c>
      <c r="C25">
        <v>1.3458260962169699</v>
      </c>
      <c r="D25">
        <v>1.47648790467073</v>
      </c>
      <c r="E25">
        <v>1.66581207559988</v>
      </c>
      <c r="F25">
        <v>1.77906404192292</v>
      </c>
    </row>
    <row r="26" spans="1:7" x14ac:dyDescent="0.3">
      <c r="A26" s="1">
        <v>39355</v>
      </c>
      <c r="B26">
        <v>1.28689139394379</v>
      </c>
      <c r="C26">
        <v>1.41111459977841</v>
      </c>
      <c r="D26">
        <v>1.4758777088128401</v>
      </c>
      <c r="E26">
        <v>1.6734535701866</v>
      </c>
      <c r="F26">
        <v>1.7528871379533999</v>
      </c>
    </row>
    <row r="27" spans="1:7" x14ac:dyDescent="0.3">
      <c r="A27" s="1">
        <v>39386</v>
      </c>
      <c r="B27">
        <v>1.2870658176062599</v>
      </c>
      <c r="C27">
        <v>1.4023415804984301</v>
      </c>
      <c r="D27">
        <v>1.5135674001160899</v>
      </c>
      <c r="E27">
        <v>1.74649078893207</v>
      </c>
      <c r="F27">
        <v>1.8199449929727001</v>
      </c>
    </row>
    <row r="28" spans="1:7" x14ac:dyDescent="0.3">
      <c r="A28" s="1">
        <v>39416</v>
      </c>
      <c r="B28">
        <v>1.28479369807484</v>
      </c>
      <c r="C28">
        <v>1.4814531533177</v>
      </c>
      <c r="D28">
        <v>1.5075356339502399</v>
      </c>
      <c r="E28">
        <v>1.7293427095854299</v>
      </c>
      <c r="F28">
        <v>1.82489913547599</v>
      </c>
    </row>
    <row r="29" spans="1:7" x14ac:dyDescent="0.3">
      <c r="A29" s="1">
        <v>39447</v>
      </c>
      <c r="B29">
        <v>1.29498980698843</v>
      </c>
      <c r="C29">
        <v>1.4355863831133999</v>
      </c>
      <c r="D29">
        <v>1.54533528966045</v>
      </c>
      <c r="E29">
        <v>1.7740204423756101</v>
      </c>
      <c r="F29">
        <v>1.8689926481572801</v>
      </c>
    </row>
    <row r="30" spans="1:7" x14ac:dyDescent="0.3">
      <c r="A30" s="1">
        <v>39478</v>
      </c>
      <c r="B30">
        <v>1.3285815546826301</v>
      </c>
      <c r="C30">
        <v>1.4577664719902801</v>
      </c>
      <c r="D30">
        <v>1.5608724408580601</v>
      </c>
      <c r="E30">
        <v>1.7890293691565899</v>
      </c>
    </row>
    <row r="31" spans="1:7" x14ac:dyDescent="0.3">
      <c r="A31" s="1">
        <v>39507</v>
      </c>
      <c r="B31">
        <v>1.3170857111185399</v>
      </c>
      <c r="C31">
        <v>1.50943870662039</v>
      </c>
      <c r="D31">
        <v>1.59634807858247</v>
      </c>
      <c r="E31">
        <v>1.67916747854207</v>
      </c>
    </row>
    <row r="32" spans="1:7" x14ac:dyDescent="0.3">
      <c r="A32" s="1">
        <v>39538</v>
      </c>
      <c r="B32">
        <v>1.31986342143808</v>
      </c>
      <c r="C32">
        <v>1.49246268178247</v>
      </c>
      <c r="D32">
        <v>1.57313799492797</v>
      </c>
      <c r="E32">
        <v>1.6676655753794201</v>
      </c>
    </row>
    <row r="33" spans="1:5" x14ac:dyDescent="0.3">
      <c r="A33" s="1">
        <v>39568</v>
      </c>
      <c r="B33">
        <v>1.30768432152114</v>
      </c>
      <c r="C33">
        <v>1.59315351748279</v>
      </c>
      <c r="D33">
        <v>1.61418503379073</v>
      </c>
      <c r="E33">
        <v>1.7586196727396199</v>
      </c>
    </row>
    <row r="34" spans="1:5" x14ac:dyDescent="0.3">
      <c r="A34" s="1">
        <v>39599</v>
      </c>
      <c r="B34">
        <v>1.3231477329267201</v>
      </c>
      <c r="C34">
        <v>1.6196259703398499</v>
      </c>
      <c r="D34">
        <v>1.6429268671127999</v>
      </c>
      <c r="E34">
        <v>1.76439675690988</v>
      </c>
    </row>
    <row r="35" spans="1:5" x14ac:dyDescent="0.3">
      <c r="A35" s="1">
        <v>39629</v>
      </c>
      <c r="B35">
        <v>1.3115378800175901</v>
      </c>
      <c r="C35">
        <v>1.63281921515561</v>
      </c>
      <c r="D35">
        <v>1.6893511547483799</v>
      </c>
      <c r="E35">
        <v>1.8394218475439399</v>
      </c>
    </row>
    <row r="36" spans="1:5" x14ac:dyDescent="0.3">
      <c r="A36" s="1">
        <v>39660</v>
      </c>
      <c r="B36">
        <v>1.3084509252660901</v>
      </c>
      <c r="C36">
        <v>1.6100140638762399</v>
      </c>
      <c r="D36">
        <v>1.7267216511450201</v>
      </c>
      <c r="E36">
        <v>1.8663770516039</v>
      </c>
    </row>
    <row r="37" spans="1:5" x14ac:dyDescent="0.3">
      <c r="A37" s="1">
        <v>39691</v>
      </c>
      <c r="B37">
        <v>1.28622181415407</v>
      </c>
      <c r="C37">
        <v>1.55556446550114</v>
      </c>
      <c r="D37">
        <v>1.71555961490044</v>
      </c>
    </row>
    <row r="38" spans="1:5" x14ac:dyDescent="0.3">
      <c r="A38" s="1">
        <v>39721</v>
      </c>
      <c r="B38">
        <v>1.22092931504145</v>
      </c>
      <c r="C38">
        <v>1.54943426663591</v>
      </c>
      <c r="D38">
        <v>1.7402987022302401</v>
      </c>
    </row>
    <row r="39" spans="1:5" x14ac:dyDescent="0.3">
      <c r="A39" s="1">
        <v>39752</v>
      </c>
      <c r="B39">
        <v>1.1885962149690401</v>
      </c>
      <c r="C39">
        <v>1.5789777024763201</v>
      </c>
      <c r="D39">
        <v>1.80225493930583</v>
      </c>
    </row>
    <row r="40" spans="1:5" x14ac:dyDescent="0.3">
      <c r="A40" s="1">
        <v>39782</v>
      </c>
      <c r="B40">
        <v>1.2042076967730599</v>
      </c>
      <c r="C40">
        <v>1.5827442324413199</v>
      </c>
      <c r="D40">
        <v>1.8145786809876701</v>
      </c>
    </row>
    <row r="41" spans="1:5" x14ac:dyDescent="0.3">
      <c r="A41" s="1">
        <v>39813</v>
      </c>
      <c r="B41">
        <v>1.1851100203663401</v>
      </c>
      <c r="C41">
        <v>1.5760548000130901</v>
      </c>
      <c r="D41">
        <v>1.78990394750312</v>
      </c>
    </row>
    <row r="42" spans="1:5" x14ac:dyDescent="0.3">
      <c r="A42" s="1">
        <v>39844</v>
      </c>
      <c r="B42">
        <v>1.1671892449773</v>
      </c>
      <c r="C42">
        <v>1.60393492874864</v>
      </c>
      <c r="D42">
        <v>1.8254357945178901</v>
      </c>
    </row>
    <row r="43" spans="1:5" x14ac:dyDescent="0.3">
      <c r="A43" s="1">
        <v>39872</v>
      </c>
      <c r="B43">
        <v>1.1914888366799901</v>
      </c>
      <c r="C43">
        <v>1.6343034183562499</v>
      </c>
      <c r="D43">
        <v>1.91511233088031</v>
      </c>
    </row>
    <row r="44" spans="1:5" x14ac:dyDescent="0.3">
      <c r="A44" s="1">
        <v>39903</v>
      </c>
      <c r="B44">
        <v>1.22258089610909</v>
      </c>
      <c r="C44">
        <v>1.62563432164279</v>
      </c>
      <c r="D44">
        <v>1.94660079577025</v>
      </c>
    </row>
    <row r="45" spans="1:5" x14ac:dyDescent="0.3">
      <c r="A45" s="1">
        <v>39933</v>
      </c>
      <c r="B45">
        <v>1.2777293861621799</v>
      </c>
      <c r="C45">
        <v>1.69183446073107</v>
      </c>
      <c r="D45">
        <v>1.9509018894013801</v>
      </c>
    </row>
    <row r="46" spans="1:5" x14ac:dyDescent="0.3">
      <c r="A46" s="1">
        <v>39964</v>
      </c>
      <c r="B46">
        <v>1.28114177122299</v>
      </c>
      <c r="C46">
        <v>1.70450438478258</v>
      </c>
      <c r="D46">
        <v>2.00707596709892</v>
      </c>
    </row>
    <row r="47" spans="1:5" x14ac:dyDescent="0.3">
      <c r="A47" s="1">
        <v>39994</v>
      </c>
      <c r="B47">
        <v>1.31071486508561</v>
      </c>
      <c r="C47">
        <v>1.6958010579132701</v>
      </c>
      <c r="D47">
        <v>2.03481329211137</v>
      </c>
    </row>
    <row r="48" spans="1:5" x14ac:dyDescent="0.3">
      <c r="A48" s="1">
        <v>40025</v>
      </c>
      <c r="B48">
        <v>1.32419373580475</v>
      </c>
      <c r="C48">
        <v>1.6894512960579999</v>
      </c>
    </row>
    <row r="49" spans="1:3" x14ac:dyDescent="0.3">
      <c r="A49" s="1">
        <v>40056</v>
      </c>
      <c r="B49">
        <v>1.3428426715758499</v>
      </c>
      <c r="C49">
        <v>1.71409906046498</v>
      </c>
    </row>
    <row r="50" spans="1:3" x14ac:dyDescent="0.3">
      <c r="A50" s="1">
        <v>40086</v>
      </c>
      <c r="B50">
        <v>1.3488677362400401</v>
      </c>
      <c r="C50">
        <v>1.7482814202919701</v>
      </c>
    </row>
    <row r="51" spans="1:3" x14ac:dyDescent="0.3">
      <c r="A51" s="1">
        <v>40117</v>
      </c>
      <c r="B51">
        <v>1.3806049443981301</v>
      </c>
      <c r="C51">
        <v>1.7230241216451201</v>
      </c>
    </row>
    <row r="52" spans="1:3" x14ac:dyDescent="0.3">
      <c r="A52" s="1">
        <v>40147</v>
      </c>
      <c r="B52">
        <v>1.3820577640665499</v>
      </c>
      <c r="C52">
        <v>1.7659257058735001</v>
      </c>
    </row>
    <row r="53" spans="1:3" x14ac:dyDescent="0.3">
      <c r="A53" s="1">
        <v>40178</v>
      </c>
      <c r="B53">
        <v>1.3525038605109001</v>
      </c>
      <c r="C53">
        <v>1.8048965726917401</v>
      </c>
    </row>
    <row r="54" spans="1:3" x14ac:dyDescent="0.3">
      <c r="A54" s="1">
        <v>40209</v>
      </c>
      <c r="B54">
        <v>1.3814666406980001</v>
      </c>
      <c r="C54">
        <v>1.7959920204588</v>
      </c>
    </row>
    <row r="55" spans="1:3" x14ac:dyDescent="0.3">
      <c r="A55" s="1">
        <v>40237</v>
      </c>
      <c r="B55">
        <v>1.42770992788643</v>
      </c>
      <c r="C55">
        <v>1.78666897345903</v>
      </c>
    </row>
    <row r="56" spans="1:3" x14ac:dyDescent="0.3">
      <c r="A56" s="1">
        <v>40268</v>
      </c>
      <c r="B56">
        <v>1.4411348671700499</v>
      </c>
      <c r="C56">
        <v>1.8125601449547499</v>
      </c>
    </row>
    <row r="57" spans="1:3" x14ac:dyDescent="0.3">
      <c r="A57" s="1">
        <v>40298</v>
      </c>
      <c r="B57">
        <v>1.4271795828226901</v>
      </c>
      <c r="C57">
        <v>1.8386186789689101</v>
      </c>
    </row>
    <row r="58" spans="1:3" x14ac:dyDescent="0.3">
      <c r="A58" s="1">
        <v>40329</v>
      </c>
      <c r="B58">
        <v>1.4251984587430699</v>
      </c>
      <c r="C58">
        <v>1.8400688048674601</v>
      </c>
    </row>
    <row r="59" spans="1:3" x14ac:dyDescent="0.3">
      <c r="A59" s="1">
        <v>40359</v>
      </c>
      <c r="B59">
        <v>1.46725934122067</v>
      </c>
      <c r="C59">
        <v>1.8823194967254799</v>
      </c>
    </row>
    <row r="60" spans="1:3" x14ac:dyDescent="0.3">
      <c r="A60" s="1">
        <v>40390</v>
      </c>
      <c r="B60">
        <v>1.4648613001209301</v>
      </c>
      <c r="C60">
        <v>1.8512282081226801</v>
      </c>
    </row>
    <row r="61" spans="1:3" x14ac:dyDescent="0.3">
      <c r="A61" s="1">
        <v>40421</v>
      </c>
      <c r="B61">
        <v>1.51973774797204</v>
      </c>
      <c r="C61">
        <v>1.7581020080859999</v>
      </c>
    </row>
    <row r="62" spans="1:3" x14ac:dyDescent="0.3">
      <c r="A62" s="1">
        <v>40451</v>
      </c>
      <c r="B62">
        <v>1.5133282241608399</v>
      </c>
      <c r="C62">
        <v>1.8123878661873001</v>
      </c>
    </row>
    <row r="63" spans="1:3" x14ac:dyDescent="0.3">
      <c r="A63" s="1">
        <v>40482</v>
      </c>
      <c r="B63">
        <v>1.5026031809609</v>
      </c>
      <c r="C63">
        <v>1.7505654497649501</v>
      </c>
    </row>
    <row r="64" spans="1:3" x14ac:dyDescent="0.3">
      <c r="A64" s="1">
        <v>40512</v>
      </c>
      <c r="B64">
        <v>1.55006404622886</v>
      </c>
      <c r="C64">
        <v>1.81146747662535</v>
      </c>
    </row>
    <row r="65" spans="1:3" x14ac:dyDescent="0.3">
      <c r="A65" s="1">
        <v>40543</v>
      </c>
      <c r="B65">
        <v>1.59986209100562</v>
      </c>
      <c r="C65">
        <v>1.8460041478196101</v>
      </c>
    </row>
    <row r="66" spans="1:3" x14ac:dyDescent="0.3">
      <c r="A66" s="1">
        <v>40574</v>
      </c>
      <c r="B66">
        <v>1.6090999215013999</v>
      </c>
      <c r="C66">
        <v>1.8571709240990799</v>
      </c>
    </row>
    <row r="67" spans="1:3" x14ac:dyDescent="0.3">
      <c r="A67" s="1">
        <v>40602</v>
      </c>
      <c r="B67">
        <v>1.6262807377578301</v>
      </c>
      <c r="C67">
        <v>1.8584887175157301</v>
      </c>
    </row>
    <row r="68" spans="1:3" x14ac:dyDescent="0.3">
      <c r="A68" s="1">
        <v>40633</v>
      </c>
      <c r="B68">
        <v>1.63711184559057</v>
      </c>
      <c r="C68">
        <v>1.9008039037026401</v>
      </c>
    </row>
    <row r="69" spans="1:3" x14ac:dyDescent="0.3">
      <c r="A69" s="1">
        <v>40663</v>
      </c>
      <c r="B69">
        <v>1.6371803653345101</v>
      </c>
      <c r="C69">
        <v>1.91997705770381</v>
      </c>
    </row>
    <row r="70" spans="1:3" x14ac:dyDescent="0.3">
      <c r="A70" s="1">
        <v>40694</v>
      </c>
      <c r="B70">
        <v>1.62684621230031</v>
      </c>
      <c r="C70">
        <v>1.9288014810262799</v>
      </c>
    </row>
    <row r="71" spans="1:3" x14ac:dyDescent="0.3">
      <c r="A71" s="1">
        <v>40724</v>
      </c>
      <c r="B71">
        <v>1.61593387017601</v>
      </c>
      <c r="C71">
        <v>1.94179584506401</v>
      </c>
    </row>
    <row r="72" spans="1:3" x14ac:dyDescent="0.3">
      <c r="A72" s="1">
        <v>40755</v>
      </c>
      <c r="B72">
        <v>1.5966811182456699</v>
      </c>
    </row>
    <row r="73" spans="1:3" x14ac:dyDescent="0.3">
      <c r="A73" s="1">
        <v>40786</v>
      </c>
      <c r="B73">
        <v>1.5765786488179201</v>
      </c>
    </row>
    <row r="74" spans="1:3" x14ac:dyDescent="0.3">
      <c r="A74" s="1">
        <v>40816</v>
      </c>
      <c r="B74">
        <v>1.58705025158527</v>
      </c>
    </row>
    <row r="75" spans="1:3" x14ac:dyDescent="0.3">
      <c r="A75" s="1">
        <v>40847</v>
      </c>
      <c r="B75">
        <v>1.57090014332762</v>
      </c>
    </row>
    <row r="76" spans="1:3" x14ac:dyDescent="0.3">
      <c r="A76" s="1">
        <v>40877</v>
      </c>
      <c r="B76">
        <v>1.57629213494422</v>
      </c>
    </row>
    <row r="77" spans="1:3" x14ac:dyDescent="0.3">
      <c r="A77" s="1">
        <v>40908</v>
      </c>
      <c r="B77">
        <v>1.6104035545115301</v>
      </c>
    </row>
    <row r="78" spans="1:3" x14ac:dyDescent="0.3">
      <c r="A78" s="1">
        <v>40939</v>
      </c>
      <c r="B78">
        <v>1.6222955167239399</v>
      </c>
    </row>
    <row r="79" spans="1:3" x14ac:dyDescent="0.3">
      <c r="A79" s="1">
        <v>40968</v>
      </c>
      <c r="B79">
        <v>1.61435978566201</v>
      </c>
    </row>
    <row r="80" spans="1:3" x14ac:dyDescent="0.3">
      <c r="A80" s="1">
        <v>40999</v>
      </c>
      <c r="B80">
        <v>1.62229646018003</v>
      </c>
    </row>
    <row r="81" spans="1:2" x14ac:dyDescent="0.3">
      <c r="A81" s="1">
        <v>41029</v>
      </c>
      <c r="B81">
        <v>1.59248845139833</v>
      </c>
    </row>
    <row r="82" spans="1:2" x14ac:dyDescent="0.3">
      <c r="A82" s="1">
        <v>41060</v>
      </c>
      <c r="B82">
        <v>1.6110219593967601</v>
      </c>
    </row>
    <row r="83" spans="1:2" x14ac:dyDescent="0.3">
      <c r="A83" s="1">
        <v>41090</v>
      </c>
      <c r="B83">
        <v>1.62054223060761</v>
      </c>
    </row>
    <row r="84" spans="1:2" x14ac:dyDescent="0.3">
      <c r="A84" s="1">
        <v>41121</v>
      </c>
      <c r="B84">
        <v>1.6334000904738699</v>
      </c>
    </row>
    <row r="85" spans="1:2" x14ac:dyDescent="0.3">
      <c r="A85" s="1">
        <v>41152</v>
      </c>
      <c r="B85">
        <v>1.6543563202303999</v>
      </c>
    </row>
    <row r="86" spans="1:2" x14ac:dyDescent="0.3">
      <c r="A86" s="1">
        <v>41182</v>
      </c>
      <c r="B86">
        <v>1.6254905595656199</v>
      </c>
    </row>
    <row r="87" spans="1:2" x14ac:dyDescent="0.3">
      <c r="A87" s="1">
        <v>41213</v>
      </c>
      <c r="B87">
        <v>1.64587104446553</v>
      </c>
    </row>
    <row r="88" spans="1:2" x14ac:dyDescent="0.3">
      <c r="A88" s="1">
        <v>41243</v>
      </c>
      <c r="B88">
        <v>1.6757988589011199</v>
      </c>
    </row>
    <row r="89" spans="1:2" x14ac:dyDescent="0.3">
      <c r="A89" s="1">
        <v>41274</v>
      </c>
      <c r="B89">
        <v>1.7050244673308499</v>
      </c>
    </row>
    <row r="90" spans="1:2" x14ac:dyDescent="0.3">
      <c r="A90" s="1">
        <v>41305</v>
      </c>
      <c r="B90">
        <v>1.7078033934612</v>
      </c>
    </row>
    <row r="91" spans="1:2" x14ac:dyDescent="0.3">
      <c r="A91" s="1">
        <v>41333</v>
      </c>
      <c r="B91">
        <v>1.71951247436267</v>
      </c>
    </row>
    <row r="92" spans="1:2" x14ac:dyDescent="0.3">
      <c r="A92" s="1">
        <v>41364</v>
      </c>
      <c r="B92">
        <v>1.7239188096092899</v>
      </c>
    </row>
    <row r="93" spans="1:2" x14ac:dyDescent="0.3">
      <c r="A93" s="1">
        <v>41394</v>
      </c>
      <c r="B93">
        <v>1.7106853396317201</v>
      </c>
    </row>
    <row r="94" spans="1:2" x14ac:dyDescent="0.3">
      <c r="A94" s="1">
        <v>41425</v>
      </c>
      <c r="B94">
        <v>1.6946920284410201</v>
      </c>
    </row>
    <row r="95" spans="1:2" x14ac:dyDescent="0.3">
      <c r="A95" s="1">
        <v>41455</v>
      </c>
      <c r="B95">
        <v>1.71815809017723</v>
      </c>
    </row>
    <row r="96" spans="1:2" x14ac:dyDescent="0.3">
      <c r="A96" s="1">
        <v>41486</v>
      </c>
      <c r="B96">
        <v>1.7156159764016401</v>
      </c>
    </row>
    <row r="97" spans="1:2" x14ac:dyDescent="0.3">
      <c r="A97" s="1">
        <v>41517</v>
      </c>
      <c r="B97">
        <v>1.7213601566091901</v>
      </c>
    </row>
    <row r="98" spans="1:2" x14ac:dyDescent="0.3">
      <c r="A98" s="1">
        <v>41547</v>
      </c>
      <c r="B98">
        <v>1.73839504705704</v>
      </c>
    </row>
    <row r="99" spans="1:2" x14ac:dyDescent="0.3">
      <c r="A99" s="1">
        <v>41578</v>
      </c>
      <c r="B99">
        <v>1.75541081516348</v>
      </c>
    </row>
    <row r="100" spans="1:2" x14ac:dyDescent="0.3">
      <c r="A100" s="1">
        <v>41608</v>
      </c>
      <c r="B100">
        <v>1.7513157382194899</v>
      </c>
    </row>
    <row r="101" spans="1:2" x14ac:dyDescent="0.3">
      <c r="A101" s="1">
        <v>41639</v>
      </c>
      <c r="B101">
        <v>1.75253626933576</v>
      </c>
    </row>
    <row r="102" spans="1:2" x14ac:dyDescent="0.3">
      <c r="A102" s="1">
        <v>41670</v>
      </c>
      <c r="B102">
        <v>1.7913470462138901</v>
      </c>
    </row>
    <row r="103" spans="1:2" x14ac:dyDescent="0.3">
      <c r="A103" s="1">
        <v>41698</v>
      </c>
      <c r="B103">
        <v>1.79580251583577</v>
      </c>
    </row>
    <row r="104" spans="1:2" x14ac:dyDescent="0.3">
      <c r="A104" s="1">
        <v>41729</v>
      </c>
      <c r="B104">
        <v>1.8124229304949799</v>
      </c>
    </row>
    <row r="105" spans="1:2" x14ac:dyDescent="0.3">
      <c r="A105" s="1">
        <v>41759</v>
      </c>
      <c r="B105">
        <v>1.8209057266473101</v>
      </c>
    </row>
    <row r="106" spans="1:2" x14ac:dyDescent="0.3">
      <c r="A106" s="1">
        <v>41790</v>
      </c>
      <c r="B106">
        <v>1.81432075639457</v>
      </c>
    </row>
    <row r="107" spans="1:2" x14ac:dyDescent="0.3">
      <c r="A107" s="1">
        <v>41820</v>
      </c>
      <c r="B107">
        <v>1.8118090211475</v>
      </c>
    </row>
    <row r="108" spans="1:2" x14ac:dyDescent="0.3">
      <c r="A108" s="1">
        <v>41851</v>
      </c>
      <c r="B108">
        <v>1.8121956864925399</v>
      </c>
    </row>
    <row r="109" spans="1:2" x14ac:dyDescent="0.3">
      <c r="A109" s="1">
        <v>41882</v>
      </c>
      <c r="B109">
        <v>1.8071114399744199</v>
      </c>
    </row>
    <row r="110" spans="1:2" x14ac:dyDescent="0.3">
      <c r="A110" s="1">
        <v>41912</v>
      </c>
      <c r="B110">
        <v>1.8139516839057701</v>
      </c>
    </row>
    <row r="111" spans="1:2" x14ac:dyDescent="0.3">
      <c r="A111" s="1">
        <v>41943</v>
      </c>
      <c r="B111">
        <v>1.8328565040918099</v>
      </c>
    </row>
    <row r="112" spans="1:2" x14ac:dyDescent="0.3">
      <c r="A112" s="1">
        <v>41973</v>
      </c>
      <c r="B112">
        <v>1.83348029534367</v>
      </c>
    </row>
    <row r="113" spans="1:2" x14ac:dyDescent="0.3">
      <c r="A113" s="1">
        <v>42004</v>
      </c>
      <c r="B113">
        <v>1.85853072115743</v>
      </c>
    </row>
    <row r="114" spans="1:2" x14ac:dyDescent="0.3">
      <c r="A114" s="1">
        <v>42035</v>
      </c>
      <c r="B114">
        <v>1.86032004537073</v>
      </c>
    </row>
    <row r="115" spans="1:2" x14ac:dyDescent="0.3">
      <c r="A115" s="1">
        <v>42063</v>
      </c>
      <c r="B115">
        <v>1.8675414312642</v>
      </c>
    </row>
    <row r="116" spans="1:2" x14ac:dyDescent="0.3">
      <c r="A116" s="1">
        <v>42094</v>
      </c>
      <c r="B116">
        <v>1.8937499181490101</v>
      </c>
    </row>
    <row r="117" spans="1:2" x14ac:dyDescent="0.3">
      <c r="A117" s="1">
        <v>42124</v>
      </c>
      <c r="B117">
        <v>1.9040976603119399</v>
      </c>
    </row>
    <row r="118" spans="1:2" x14ac:dyDescent="0.3">
      <c r="A118" s="1">
        <v>42155</v>
      </c>
      <c r="B118">
        <v>1.8701061829683601</v>
      </c>
    </row>
    <row r="119" spans="1:2" x14ac:dyDescent="0.3">
      <c r="A119" s="1">
        <v>42185</v>
      </c>
      <c r="B119">
        <v>1.86837427202288</v>
      </c>
    </row>
    <row r="120" spans="1:2" x14ac:dyDescent="0.3">
      <c r="A120" s="1">
        <v>42216</v>
      </c>
      <c r="B120">
        <v>1.8035108518287799</v>
      </c>
    </row>
    <row r="121" spans="1:2" x14ac:dyDescent="0.3">
      <c r="A121" s="1">
        <v>42247</v>
      </c>
      <c r="B121">
        <v>1.76934132699675</v>
      </c>
    </row>
    <row r="122" spans="1:2" x14ac:dyDescent="0.3">
      <c r="A122" s="1">
        <v>42277</v>
      </c>
      <c r="B122">
        <v>1.8239057009769</v>
      </c>
    </row>
    <row r="123" spans="1:2" x14ac:dyDescent="0.3">
      <c r="A123" s="1">
        <v>42308</v>
      </c>
      <c r="B123">
        <v>1.8234662897332801</v>
      </c>
    </row>
    <row r="124" spans="1:2" x14ac:dyDescent="0.3">
      <c r="A124" s="1">
        <v>42338</v>
      </c>
      <c r="B124">
        <v>1.79029735083074</v>
      </c>
    </row>
    <row r="125" spans="1:2" x14ac:dyDescent="0.3">
      <c r="A125" s="1">
        <v>42369</v>
      </c>
      <c r="B125">
        <v>1.81462415743575</v>
      </c>
    </row>
    <row r="126" spans="1:2" x14ac:dyDescent="0.3">
      <c r="A126" s="1">
        <v>42400</v>
      </c>
      <c r="B126">
        <v>1.80141489542783</v>
      </c>
    </row>
    <row r="127" spans="1:2" x14ac:dyDescent="0.3">
      <c r="A127" s="1">
        <v>42429</v>
      </c>
      <c r="B127">
        <v>1.83425532874982</v>
      </c>
    </row>
    <row r="128" spans="1:2" x14ac:dyDescent="0.3">
      <c r="A128" s="1">
        <v>42460</v>
      </c>
      <c r="B128">
        <v>1.86892333081861</v>
      </c>
    </row>
    <row r="129" spans="1:2" x14ac:dyDescent="0.3">
      <c r="A129" s="1">
        <v>42490</v>
      </c>
      <c r="B129">
        <v>1.86962072552744</v>
      </c>
    </row>
    <row r="130" spans="1:2" x14ac:dyDescent="0.3">
      <c r="A130" s="1">
        <v>42521</v>
      </c>
      <c r="B130">
        <v>1.8797989094067999</v>
      </c>
    </row>
    <row r="131" spans="1:2" x14ac:dyDescent="0.3">
      <c r="A131" s="1">
        <v>42551</v>
      </c>
      <c r="B131">
        <v>1.8858549646971801</v>
      </c>
    </row>
    <row r="132" spans="1:2" x14ac:dyDescent="0.3">
      <c r="A132" s="1">
        <v>42582</v>
      </c>
      <c r="B132">
        <v>1.88650441645441</v>
      </c>
    </row>
    <row r="133" spans="1:2" x14ac:dyDescent="0.3">
      <c r="A133" s="1">
        <v>42613</v>
      </c>
      <c r="B133">
        <v>1.8853726317138699</v>
      </c>
    </row>
    <row r="134" spans="1:2" x14ac:dyDescent="0.3">
      <c r="A134" s="1">
        <v>42643</v>
      </c>
      <c r="B134">
        <v>1.88455513782365</v>
      </c>
    </row>
    <row r="135" spans="1:2" x14ac:dyDescent="0.3">
      <c r="A135" s="1">
        <v>42674</v>
      </c>
      <c r="B135">
        <v>1.8875489209451599</v>
      </c>
    </row>
    <row r="136" spans="1:2" x14ac:dyDescent="0.3">
      <c r="A136" s="1">
        <v>42704</v>
      </c>
      <c r="B136">
        <v>1.88923050151237</v>
      </c>
    </row>
    <row r="137" spans="1:2" x14ac:dyDescent="0.3">
      <c r="A137" s="1">
        <v>42735</v>
      </c>
      <c r="B137">
        <v>1.9065361665488201</v>
      </c>
    </row>
    <row r="138" spans="1:2" x14ac:dyDescent="0.3">
      <c r="A138" s="1">
        <v>42766</v>
      </c>
      <c r="B138">
        <v>1.91447285250318</v>
      </c>
    </row>
    <row r="139" spans="1:2" x14ac:dyDescent="0.3">
      <c r="A139" s="1">
        <v>42794</v>
      </c>
      <c r="B139">
        <v>1.9152292552333301</v>
      </c>
    </row>
    <row r="140" spans="1:2" x14ac:dyDescent="0.3">
      <c r="A140" s="1">
        <v>42825</v>
      </c>
      <c r="B140">
        <v>1.9152112741534399</v>
      </c>
    </row>
    <row r="141" spans="1:2" x14ac:dyDescent="0.3">
      <c r="A141" s="1">
        <v>42855</v>
      </c>
      <c r="B141">
        <v>1.92923495953835</v>
      </c>
    </row>
    <row r="142" spans="1:2" x14ac:dyDescent="0.3">
      <c r="A142" s="1">
        <v>42878</v>
      </c>
    </row>
    <row r="143" spans="1:2" x14ac:dyDescent="0.3">
      <c r="A14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起初等权</vt:lpstr>
      <vt:lpstr>每期等权</vt:lpstr>
      <vt:lpstr>Sheet1</vt:lpstr>
      <vt:lpstr>净值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</dc:creator>
  <cp:lastModifiedBy>hx</cp:lastModifiedBy>
  <dcterms:created xsi:type="dcterms:W3CDTF">2017-07-10T05:50:39Z</dcterms:created>
  <dcterms:modified xsi:type="dcterms:W3CDTF">2017-07-14T12:08:16Z</dcterms:modified>
</cp:coreProperties>
</file>