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45" windowWidth="19440" windowHeight="10035"/>
  </bookViews>
  <sheets>
    <sheet name="DTD INPUT" sheetId="1" r:id="rId1"/>
    <sheet name="DTCC INPUT" sheetId="2" r:id="rId2"/>
    <sheet name="SDS REF DATA" sheetId="3" r:id="rId3"/>
  </sheets>
  <definedNames>
    <definedName name="_xlnm._FilterDatabase" localSheetId="0" hidden="1">'DTD INPUT'!$A$1:$DX$36</definedName>
    <definedName name="_xlnm._FilterDatabase" localSheetId="2" hidden="1">'SDS REF DATA'!$A$1:$B$14117</definedName>
  </definedNames>
  <calcPr calcId="145621" calcMode="manual" calcOnSave="0"/>
</workbook>
</file>

<file path=xl/calcChain.xml><?xml version="1.0" encoding="utf-8"?>
<calcChain xmlns="http://schemas.openxmlformats.org/spreadsheetml/2006/main">
  <c r="AL41" i="2" l="1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</calcChain>
</file>

<file path=xl/sharedStrings.xml><?xml version="1.0" encoding="utf-8"?>
<sst xmlns="http://schemas.openxmlformats.org/spreadsheetml/2006/main" count="38123" uniqueCount="29100">
  <si>
    <t>TRADE_ID</t>
  </si>
  <si>
    <t>STATUS</t>
  </si>
  <si>
    <t>TRADE_TYPE</t>
  </si>
  <si>
    <t>EXTERNAL_ID</t>
  </si>
  <si>
    <t>COUNTERPARTY</t>
  </si>
  <si>
    <t>TRADE_DATE</t>
  </si>
  <si>
    <t>EFFECTIVE_DATE</t>
  </si>
  <si>
    <t>MATURITY_DATE</t>
  </si>
  <si>
    <t>LINKED_SET_TYPE</t>
  </si>
  <si>
    <t>RISK_MANAGEMENT_ONLY</t>
  </si>
  <si>
    <t>CE_REF_ISIN_ID</t>
  </si>
  <si>
    <t>CE_REF_ENTITY</t>
  </si>
  <si>
    <t>CE_ISSUER_CODE_RED</t>
  </si>
  <si>
    <t>BUY_SELL_CO</t>
  </si>
  <si>
    <t>FIXED_RT</t>
  </si>
  <si>
    <t>CE_NOTIONAL</t>
  </si>
  <si>
    <t>CE_NOTIONAL_CCY</t>
  </si>
  <si>
    <t>PAY_FREQ</t>
  </si>
  <si>
    <t>EVENT_REASON</t>
  </si>
  <si>
    <t>DOCS_DOC_TYPE</t>
  </si>
  <si>
    <t>TRADING_PARTY</t>
  </si>
  <si>
    <t>CE_APPLRESTRUCT_MAT_LIMIT</t>
  </si>
  <si>
    <t>CE_MOD_RESTRUCT_MAT_LIMIT</t>
  </si>
  <si>
    <t>RATING_DOWNGRADE</t>
  </si>
  <si>
    <t>FAIL_TO_PAY_INT</t>
  </si>
  <si>
    <t>FAIL_TO_PAY_PRINCIPAL</t>
  </si>
  <si>
    <t>RESTRUC</t>
  </si>
  <si>
    <t>STEP_UP</t>
  </si>
  <si>
    <t>MOD_RESTRUC</t>
  </si>
  <si>
    <t>INT_SHORTFALL</t>
  </si>
  <si>
    <t>PMT_IN_KIND</t>
  </si>
  <si>
    <t>OBLIG_ACCELERATION</t>
  </si>
  <si>
    <t>OBLIG_DEFAULT</t>
  </si>
  <si>
    <t>MATURITY_EXTENSION</t>
  </si>
  <si>
    <t>DISTRESSED_RATING_DOWNGRADE</t>
  </si>
  <si>
    <t>FAIL_TO_PAY</t>
  </si>
  <si>
    <t>WRITEDOWN</t>
  </si>
  <si>
    <t>REPUDATION_MORATORIUM</t>
  </si>
  <si>
    <t>LOSS_EVENT</t>
  </si>
  <si>
    <t>BANKRUPCY</t>
  </si>
  <si>
    <t>CE_REF_ORIG_ISSUE_AMT</t>
  </si>
  <si>
    <t>Independent Payer</t>
  </si>
  <si>
    <t>Independent Receiver</t>
  </si>
  <si>
    <t>CE_TRANCHE_PERCENT_SUBORD</t>
  </si>
  <si>
    <t>CE_TRANCHE_PERCENT_DETACHMENT</t>
  </si>
  <si>
    <t>CE_REF_ID_BLOOMBER_ID</t>
  </si>
  <si>
    <t>ABS_REFERENCE_POLICY</t>
  </si>
  <si>
    <t>ABS_INITIAL_FACTOR</t>
  </si>
  <si>
    <t>CE_REF_MATURITY_DATE</t>
  </si>
  <si>
    <t>REFERENCE_PRICE</t>
  </si>
  <si>
    <t>CE_EXCLUDED_OBLGS</t>
  </si>
  <si>
    <t>PRIMARY_RISK_ID</t>
  </si>
  <si>
    <t>NOTIONAL</t>
  </si>
  <si>
    <t>FIRST_PMT_CPN_DATE</t>
  </si>
  <si>
    <t>COLL_INDEP_AMT_PERCENT</t>
  </si>
  <si>
    <t>COLL_INDEP_AMT</t>
  </si>
  <si>
    <t>AGENT_PARTY_ID</t>
  </si>
  <si>
    <t>DOCS_STD_DOC</t>
  </si>
  <si>
    <t>ACCR_DAY_COUNT</t>
  </si>
  <si>
    <t>DOCS_ISDA_DEFS</t>
  </si>
  <si>
    <t>TRP_PAY_TYPE</t>
  </si>
  <si>
    <t>TRP_PAY_REC</t>
  </si>
  <si>
    <t>TRP_PAY_CCY</t>
  </si>
  <si>
    <t>TRP_AMOUNT</t>
  </si>
  <si>
    <t>TRP_PAY_DATE</t>
  </si>
  <si>
    <t>INST_TRADE_DATE</t>
  </si>
  <si>
    <t>COLL_INDEP_AMT_OTHER_MARG_QUOT</t>
  </si>
  <si>
    <t>CALC_AGENT_CITY</t>
  </si>
  <si>
    <t>EVENT_BULK_AMEND_PROCESS</t>
  </si>
  <si>
    <t>EVENT_BULK_AMEND_DATE</t>
  </si>
  <si>
    <t>EVENT_BULK_AMEND_USER_ID</t>
  </si>
  <si>
    <t>COMMENTS</t>
  </si>
  <si>
    <t>BOOK_CO</t>
  </si>
  <si>
    <t>BROKER</t>
  </si>
  <si>
    <t>PAY_DATE_ADJ</t>
  </si>
  <si>
    <t>EFFECTIVE_DATE_ADJ</t>
  </si>
  <si>
    <t>PAY_CAL</t>
  </si>
  <si>
    <t>CE_ANNEX_DATE</t>
  </si>
  <si>
    <t>EVENT_TRADE_DATE</t>
  </si>
  <si>
    <t>EVENT_EFFECTIVE_DATE</t>
  </si>
  <si>
    <t>AMOUNT</t>
  </si>
  <si>
    <t>PAYMENT_RECIPIENT</t>
  </si>
  <si>
    <t>CALC_AGENT</t>
  </si>
  <si>
    <t>ABS_CUM_INT_SHORTFALL_COMP</t>
  </si>
  <si>
    <t>ABS_EARLY_TERM_OPT</t>
  </si>
  <si>
    <t>ABS_INT_SHORTFALL_CAP</t>
  </si>
  <si>
    <t>NOTES_FRONT_OFFICE</t>
  </si>
  <si>
    <t>DTCC_SETTLE_ELIG_STATUS</t>
  </si>
  <si>
    <t>DTCC_DOCS_ELIG_STATUS</t>
  </si>
  <si>
    <t>CE_DEBT_TYPE</t>
  </si>
  <si>
    <t>NOV_ORIG_EFFECTIVE_DATE</t>
  </si>
  <si>
    <t>DOCS_CONFIRMATION_STATUS</t>
  </si>
  <si>
    <t>NOV_REMAINING_PARTY</t>
  </si>
  <si>
    <t>DTCC_WAREHOUSE</t>
  </si>
  <si>
    <t>STRUCTURED_TRADE</t>
  </si>
  <si>
    <t>SUB_CATEGORY</t>
  </si>
  <si>
    <t>CE_TRANCHE_PAYS_PRINCIPAL</t>
  </si>
  <si>
    <t>APPROVAL_STATUS</t>
  </si>
  <si>
    <t>LOAN_BLOOMBERG_ID</t>
  </si>
  <si>
    <t>ABS_INSURER</t>
  </si>
  <si>
    <t>ABS_COLLAT_PAY_DATE</t>
  </si>
  <si>
    <t>LOAN_SECURED_LIST</t>
  </si>
  <si>
    <t>ABS_WGTED_AVERAGE_CAP</t>
  </si>
  <si>
    <t>LOAN_CASH_SETTLEMENT</t>
  </si>
  <si>
    <t>LOAN_DELIVERY_COMMIT</t>
  </si>
  <si>
    <t>LOAN_CONTINUITY</t>
  </si>
  <si>
    <t>ANNUITY_PAYMENT_CALENDAR</t>
  </si>
  <si>
    <t>PAY_FIRST_PMT_CPN_DATE_UNADJ</t>
  </si>
  <si>
    <t>REC_FIRST_PMT_CPN_DATE_UNADJ</t>
  </si>
  <si>
    <t>PAY_FIXED_RT</t>
  </si>
  <si>
    <t>REC_FIXED_RT</t>
  </si>
  <si>
    <t>PAYLEGCOUPON_RATE</t>
  </si>
  <si>
    <t>RECLEGCOUPON_RATE</t>
  </si>
  <si>
    <t>CURRENCY_R</t>
  </si>
  <si>
    <t>CURRENCY_P</t>
  </si>
  <si>
    <t>PRIMARY_CURRENCY</t>
  </si>
  <si>
    <t>NOV_TRANSFEREE</t>
  </si>
  <si>
    <t>NOV_TRANSFEROR</t>
  </si>
  <si>
    <t>CALC_AGENT_BUSINESS_CENTER</t>
  </si>
  <si>
    <t>POST_TRADE_TRANSACTION_DATE</t>
  </si>
  <si>
    <t>POST_TRADE_EFFECTIVE_DATE</t>
  </si>
  <si>
    <t>CALL_PUT_CDSOPT</t>
  </si>
  <si>
    <t>OPTION_MATURITY</t>
  </si>
  <si>
    <t>STRIKE_RATE_CDSOPT</t>
  </si>
  <si>
    <t>LIVE</t>
  </si>
  <si>
    <t>CDS</t>
  </si>
  <si>
    <t>SELL</t>
  </si>
  <si>
    <t>USD</t>
  </si>
  <si>
    <t>3M</t>
  </si>
  <si>
    <t>NEW_TRADE</t>
  </si>
  <si>
    <t>STANDARD_NORTH_AMERICAN_SHORT</t>
  </si>
  <si>
    <t>N</t>
  </si>
  <si>
    <t>Y</t>
  </si>
  <si>
    <t xml:space="preserve"> </t>
  </si>
  <si>
    <t>IP</t>
  </si>
  <si>
    <t>Not Applicable</t>
  </si>
  <si>
    <t>ACT/360</t>
  </si>
  <si>
    <t>,NYC,</t>
  </si>
  <si>
    <t>SCW7</t>
  </si>
  <si>
    <t>,US,LON,</t>
  </si>
  <si>
    <t>SENIOR</t>
  </si>
  <si>
    <t>NOT_REQUIRED</t>
  </si>
  <si>
    <t>APPROVED</t>
  </si>
  <si>
    <t>ADMIN</t>
  </si>
  <si>
    <t>STANDARD_LATIN_AMERICAN_CORP_BL_SHORT</t>
  </si>
  <si>
    <t>PETBRA</t>
  </si>
  <si>
    <t>DB_Script</t>
  </si>
  <si>
    <t>EMX2</t>
  </si>
  <si>
    <t>JPY</t>
  </si>
  <si>
    <t>STANDARD_JAPAN_SHORT</t>
  </si>
  <si>
    <t>SNE</t>
  </si>
  <si>
    <t>UPFRONT</t>
  </si>
  <si>
    <t>PAY</t>
  </si>
  <si>
    <t>,TOK,</t>
  </si>
  <si>
    <t>amended to face NIPLC bilateral</t>
  </si>
  <si>
    <t>SCW1</t>
  </si>
  <si>
    <t>,US,LON,TOK,</t>
  </si>
  <si>
    <t>CONFIRMED</t>
  </si>
  <si>
    <t>Certain</t>
  </si>
  <si>
    <t>STANDARD_LATIN_AMERICAN_SOV</t>
  </si>
  <si>
    <t>VENZ</t>
  </si>
  <si>
    <t>BUY</t>
  </si>
  <si>
    <t>STANDARD_AUSTRALIA_SHORT</t>
  </si>
  <si>
    <t>NAB</t>
  </si>
  <si>
    <t>,LON,</t>
  </si>
  <si>
    <t>ttan46</t>
  </si>
  <si>
    <t>EMM8</t>
  </si>
  <si>
    <t>,US,LON,SYD,</t>
  </si>
  <si>
    <t>SUBORD</t>
  </si>
  <si>
    <t>STANDARD_EM_LATIN_AMERICAN_SOV_LONG</t>
  </si>
  <si>
    <t>BRAZIL</t>
  </si>
  <si>
    <t>D</t>
  </si>
  <si>
    <t>DRI</t>
  </si>
  <si>
    <t>MEX</t>
  </si>
  <si>
    <t>EUR</t>
  </si>
  <si>
    <t>CORRECTION</t>
  </si>
  <si>
    <t>STANDARD_EUR_SHORT</t>
  </si>
  <si>
    <t>SKG</t>
  </si>
  <si>
    <t>TRADE_MATCHING_BULK</t>
  </si>
  <si>
    <t>nkaczor1</t>
  </si>
  <si>
    <t>HYHL</t>
  </si>
  <si>
    <t>,LON,TAR,</t>
  </si>
  <si>
    <t>NSINO</t>
  </si>
  <si>
    <t>Bulk Book Move</t>
  </si>
  <si>
    <t>monoja</t>
  </si>
  <si>
    <t>OMH2</t>
  </si>
  <si>
    <t>BSX</t>
  </si>
  <si>
    <t>CSB1</t>
  </si>
  <si>
    <t>,TAR,LON,</t>
  </si>
  <si>
    <t>CREDIT_DEFAULT_SWAPTION</t>
  </si>
  <si>
    <t>EUR_ITRAXX_LONG</t>
  </si>
  <si>
    <t>IGT8</t>
  </si>
  <si>
    <t>CALL</t>
  </si>
  <si>
    <t>PUT</t>
  </si>
  <si>
    <t>MBX</t>
  </si>
  <si>
    <t>BACK_TO_BACK_SET</t>
  </si>
  <si>
    <t>MARKET_AMEND</t>
  </si>
  <si>
    <t>A018</t>
  </si>
  <si>
    <t>USNY</t>
  </si>
  <si>
    <t>IOS</t>
  </si>
  <si>
    <t>REC</t>
  </si>
  <si>
    <t>UNCONFIRMED</t>
  </si>
  <si>
    <t>Product Type</t>
  </si>
  <si>
    <t>DTCC Account Number</t>
  </si>
  <si>
    <t>Trade Reference Identifier</t>
  </si>
  <si>
    <t>Trade Reference Identifier Supplement</t>
  </si>
  <si>
    <t>Counterparty Account Number</t>
  </si>
  <si>
    <t>Counterparty Trade Reference Identifier</t>
  </si>
  <si>
    <t>DTCC Trade Reference Identifier</t>
  </si>
  <si>
    <t>Submit Date</t>
  </si>
  <si>
    <t>Submit Time</t>
  </si>
  <si>
    <t>Transaction Type</t>
  </si>
  <si>
    <t>Status</t>
  </si>
  <si>
    <t>Trade Confirmation Date</t>
  </si>
  <si>
    <t>Post Trade Confirmation Date</t>
  </si>
  <si>
    <t>Notional As-of-File-Creation</t>
  </si>
  <si>
    <t>Notional As-of-File-Creation Currency</t>
  </si>
  <si>
    <t>Warehouse Current State Notional Amount</t>
  </si>
  <si>
    <t>Warehouse Current State Notional Currency</t>
  </si>
  <si>
    <t>Warehouse Status</t>
  </si>
  <si>
    <t>Warehouse Status Reason</t>
  </si>
  <si>
    <t>Warehouse Current State Notional As Of Date</t>
  </si>
  <si>
    <t>Affected Notional Amount</t>
  </si>
  <si>
    <t>Affected Notional Currency</t>
  </si>
  <si>
    <t>Affected Notional Transaction Type</t>
  </si>
  <si>
    <t>Back Load Effective Date</t>
  </si>
  <si>
    <t>Warehouse Insert Date</t>
  </si>
  <si>
    <t>Trade Date</t>
  </si>
  <si>
    <t>Effective Date</t>
  </si>
  <si>
    <t>Scheduled Termination Date/Expiration Date</t>
  </si>
  <si>
    <t>First Payment Date</t>
  </si>
  <si>
    <t>Reference Obligation</t>
  </si>
  <si>
    <t>Reference Entity Name</t>
  </si>
  <si>
    <t>Reference Entity ID</t>
  </si>
  <si>
    <t>Master Document Transaction Type</t>
  </si>
  <si>
    <t>Master Confirm Agreement Date</t>
  </si>
  <si>
    <t>Fixed Rate Payer (Buyer)/Swaption Buyer</t>
  </si>
  <si>
    <t>Buyer Name</t>
  </si>
  <si>
    <t>Float Rate Payer (Seller)/Swaption Seller</t>
  </si>
  <si>
    <t>Seller Name</t>
  </si>
  <si>
    <t>Fixed Rate</t>
  </si>
  <si>
    <t>Float Rate Currency</t>
  </si>
  <si>
    <t>Payment Frequency</t>
  </si>
  <si>
    <t>Payment Multiplier</t>
  </si>
  <si>
    <t>Restructuring Event</t>
  </si>
  <si>
    <t>Additional Terms</t>
  </si>
  <si>
    <t>Excluded Deliverables</t>
  </si>
  <si>
    <t>Independent Percent</t>
  </si>
  <si>
    <t>Single Payment Date/Premium Payment Date</t>
  </si>
  <si>
    <t>Single Payment Amount/Premium Payment Amount</t>
  </si>
  <si>
    <t>Single Payment Currency/Premium Payment Currency</t>
  </si>
  <si>
    <t>Calculation Agent Business Center Code</t>
  </si>
  <si>
    <t>Calculation Agent Business Center Name</t>
  </si>
  <si>
    <t>Initial Payment Payer</t>
  </si>
  <si>
    <t>Initial Payment Receiver</t>
  </si>
  <si>
    <t>Initial Payment Amount/Premium Payment Amount</t>
  </si>
  <si>
    <t>Initial Payment Currency/Premium Payment Currency</t>
  </si>
  <si>
    <t>Master Confirm Annex Date</t>
  </si>
  <si>
    <t>Documentation Type</t>
  </si>
  <si>
    <t>Calculation Agent</t>
  </si>
  <si>
    <t>Additional Provisions For Monoline</t>
  </si>
  <si>
    <t>Master Agreement Type</t>
  </si>
  <si>
    <t>Master Agreement Date</t>
  </si>
  <si>
    <t>Attachment Point</t>
  </si>
  <si>
    <t>Exhaustion Point</t>
  </si>
  <si>
    <t>Modified Equity Delivery</t>
  </si>
  <si>
    <t>Settled Entity Matrix Source</t>
  </si>
  <si>
    <t>Settled Entity Matrix Date</t>
  </si>
  <si>
    <t>Super ID</t>
  </si>
  <si>
    <t>Desk ID</t>
  </si>
  <si>
    <t>Designated Party ID</t>
  </si>
  <si>
    <t>E-Trading TRN</t>
  </si>
  <si>
    <t>Broker Name</t>
  </si>
  <si>
    <t>Comment</t>
  </si>
  <si>
    <t>Counter Party Super ID</t>
  </si>
  <si>
    <t>Counter Party Desk ID</t>
  </si>
  <si>
    <t>Counter Party Designated Party ID</t>
  </si>
  <si>
    <t>Counter Party E-Trading TRN</t>
  </si>
  <si>
    <t>Counter Party Broker Name</t>
  </si>
  <si>
    <t>Vendor Reference Number</t>
  </si>
  <si>
    <t>Vendor ID</t>
  </si>
  <si>
    <t xml:space="preserve">Push Status </t>
  </si>
  <si>
    <t xml:space="preserve">Link Status </t>
  </si>
  <si>
    <t>Master Confirm Type</t>
  </si>
  <si>
    <t xml:space="preserve">Matrix Transaction Type </t>
  </si>
  <si>
    <t xml:space="preserve">Standard Terms Supplement Type  </t>
  </si>
  <si>
    <t>Unconfirmed notional</t>
  </si>
  <si>
    <t>Business Day</t>
  </si>
  <si>
    <t xml:space="preserve">Reference Policy Applicable </t>
  </si>
  <si>
    <t xml:space="preserve">Reference Price </t>
  </si>
  <si>
    <t xml:space="preserve">Fixed Amount Payment Delay Applicable </t>
  </si>
  <si>
    <t xml:space="preserve">Interest Shortfall Cap applicable </t>
  </si>
  <si>
    <t xml:space="preserve">Interest Shortfall Cap Basis </t>
  </si>
  <si>
    <t xml:space="preserve">Interest Shortfall Compounding applicable </t>
  </si>
  <si>
    <t xml:space="preserve">Rate Source </t>
  </si>
  <si>
    <t xml:space="preserve">Optional Early Termination applicable </t>
  </si>
  <si>
    <t>Bloomberg ID</t>
  </si>
  <si>
    <t>Insurer</t>
  </si>
  <si>
    <t xml:space="preserve">Legal Final Maturity Date </t>
  </si>
  <si>
    <t xml:space="preserve">Original Principal Amount </t>
  </si>
  <si>
    <t>Initial Factor</t>
  </si>
  <si>
    <t xml:space="preserve">Step-up Provisions applicable   </t>
  </si>
  <si>
    <t xml:space="preserve">WAC Cap Interest Provision Applicable   </t>
  </si>
  <si>
    <t>Facility Type</t>
  </si>
  <si>
    <t>Name of Borrower</t>
  </si>
  <si>
    <t xml:space="preserve">Designated Priority </t>
  </si>
  <si>
    <t xml:space="preserve">Secured List Applicable </t>
  </si>
  <si>
    <t xml:space="preserve">New Secured List Applicable </t>
  </si>
  <si>
    <t xml:space="preserve">Original Trade Date </t>
  </si>
  <si>
    <t xml:space="preserve">Original Effective Date </t>
  </si>
  <si>
    <t>Calc Flag</t>
  </si>
  <si>
    <t>Current Factor</t>
  </si>
  <si>
    <t>New Reference Entity ID</t>
  </si>
  <si>
    <t>New Reference Entity Name</t>
  </si>
  <si>
    <t>Cash Settlement Only</t>
  </si>
  <si>
    <t>Delivery of Commitments</t>
  </si>
  <si>
    <t>Continuity</t>
  </si>
  <si>
    <t>First Payment Period Accrual Start Date</t>
  </si>
  <si>
    <t>Original First Fixed Rate Payment Date</t>
  </si>
  <si>
    <t>Original First Period Accrual Start Date</t>
  </si>
  <si>
    <t>ContraParty Firm account name</t>
  </si>
  <si>
    <t>Underlying Scheduled Termination Date</t>
  </si>
  <si>
    <t>Underlying Fixed Rate Payer(Buyer)</t>
  </si>
  <si>
    <t>Underlying Float Rate Payer(Seller)</t>
  </si>
  <si>
    <t>Quoting Style</t>
  </si>
  <si>
    <t>Option Style</t>
  </si>
  <si>
    <t>Strike Price</t>
  </si>
  <si>
    <t>Swaption Settlement Style</t>
  </si>
  <si>
    <t>Underlying Master Document Transaction Type</t>
  </si>
  <si>
    <t>Underlying Master Document Date</t>
  </si>
  <si>
    <t>Exercise Event Type</t>
  </si>
  <si>
    <t>Exercise Date</t>
  </si>
  <si>
    <t>Recovery Price</t>
  </si>
  <si>
    <t>Fixed Settlement</t>
  </si>
  <si>
    <t>Sub-Product</t>
  </si>
  <si>
    <t>USI/UTI ID</t>
  </si>
  <si>
    <t>USI/UTI Prefix</t>
  </si>
  <si>
    <t>Reporting Counterparty</t>
  </si>
  <si>
    <t>CFTC Reporting Jurisdiction</t>
  </si>
  <si>
    <t>CCP for Underlying Swap</t>
  </si>
  <si>
    <t>Branch Location</t>
  </si>
  <si>
    <t>Mid-Market Price - Type</t>
  </si>
  <si>
    <t>Mid-Market Price - Value</t>
  </si>
  <si>
    <t>Counter Branch Location</t>
  </si>
  <si>
    <t>Counter Mid-Market Price - Type</t>
  </si>
  <si>
    <t>Counter Mid-Market Price - Value</t>
  </si>
  <si>
    <t>Event Processing ID</t>
  </si>
  <si>
    <t>Execution Timestamp</t>
  </si>
  <si>
    <t>Execution Venue</t>
  </si>
  <si>
    <t>Clearing DCO</t>
  </si>
  <si>
    <t>Additional Price Notation - Price Type</t>
  </si>
  <si>
    <t>Additional Price Notation - Price</t>
  </si>
  <si>
    <t>Nonstandard Flag</t>
  </si>
  <si>
    <t>Off Platform Verification</t>
  </si>
  <si>
    <t>Participant UCI ID</t>
  </si>
  <si>
    <t>Contra UCI ID</t>
  </si>
  <si>
    <t>SWAP Instrument ID</t>
  </si>
  <si>
    <t>Reporting Desk ID</t>
  </si>
  <si>
    <t>Desk Location</t>
  </si>
  <si>
    <t>Collateralized</t>
  </si>
  <si>
    <t>Reporting Broker ID</t>
  </si>
  <si>
    <t>Broker Location</t>
  </si>
  <si>
    <t>Trader ID</t>
  </si>
  <si>
    <t>Trader Location</t>
  </si>
  <si>
    <t>Sales ID</t>
  </si>
  <si>
    <t>Sales Location</t>
  </si>
  <si>
    <t>Prior USI/UTI Prefix</t>
  </si>
  <si>
    <t>Prior USI/UTI ID</t>
  </si>
  <si>
    <t>Block USI/UTI Prefix</t>
  </si>
  <si>
    <t>Block USI/UTI</t>
  </si>
  <si>
    <t>Product ID Prefix</t>
  </si>
  <si>
    <t>Product ID</t>
  </si>
  <si>
    <t>Clearing Exception Party</t>
  </si>
  <si>
    <t>Price Forming Flag</t>
  </si>
  <si>
    <t>Price Notation - Price Type</t>
  </si>
  <si>
    <t>Price Notation - Price</t>
  </si>
  <si>
    <t>Novation Fee USI/UTI Prefix</t>
  </si>
  <si>
    <t>Novation Fee USI/UTI</t>
  </si>
  <si>
    <t>Submitted For</t>
  </si>
  <si>
    <t>Execution Agent Party Prefix</t>
  </si>
  <si>
    <t>Execution Agent Party Value</t>
  </si>
  <si>
    <t>Allocation Indicator</t>
  </si>
  <si>
    <t>Trade Party1 Value</t>
  </si>
  <si>
    <t>Trade Party1 Prefix</t>
  </si>
  <si>
    <t>Trade Party2 Value</t>
  </si>
  <si>
    <t>Trade Party2 Prefix</t>
  </si>
  <si>
    <t>CFTC NonDisclosure</t>
  </si>
  <si>
    <t>CFTC Clearing Flag</t>
  </si>
  <si>
    <t>JFSA Reporting Jurisdiction</t>
  </si>
  <si>
    <t>JFSA NonDisclosure</t>
  </si>
  <si>
    <t>JFSA Clearing Flag</t>
  </si>
  <si>
    <t>Data Submitter Prefix</t>
  </si>
  <si>
    <t>Data Submitter</t>
  </si>
  <si>
    <t>Primary AssetClass</t>
  </si>
  <si>
    <t>Secondary AssetClass</t>
  </si>
  <si>
    <t>Confirmation Type</t>
  </si>
  <si>
    <t>Option Type</t>
  </si>
  <si>
    <t>Clearing Status</t>
  </si>
  <si>
    <t>Clearing Timestamp</t>
  </si>
  <si>
    <t>JFSA Branch BIC</t>
  </si>
  <si>
    <t>ESMA Reporting Jurisdiction</t>
  </si>
  <si>
    <t>ESMA NonDisclosure</t>
  </si>
  <si>
    <t>ESMA Clearing Flag</t>
  </si>
  <si>
    <t>ESMA Beneficiary Prefix</t>
  </si>
  <si>
    <t>ESMA Beneficiary Party To The Trade</t>
  </si>
  <si>
    <t>ESMA Collateral Portfolio Code</t>
  </si>
  <si>
    <t>ESMA Compression</t>
  </si>
  <si>
    <t>ESMA Commercial Activity/Treasury Financing</t>
  </si>
  <si>
    <t>ESMA Intragroup</t>
  </si>
  <si>
    <t>ESMA Trading Capacity</t>
  </si>
  <si>
    <t>ESMA Branch Location Country Code</t>
  </si>
  <si>
    <t>ASIC Reporting Jurisdiction</t>
  </si>
  <si>
    <t>ASIC NonDisclosure</t>
  </si>
  <si>
    <t>ASIC Clearing Flag</t>
  </si>
  <si>
    <t>MAS Reporting Jurisdiction</t>
  </si>
  <si>
    <t>MAS NonDisclosure</t>
  </si>
  <si>
    <t>MAS Clearing Flag</t>
  </si>
  <si>
    <t>Contractual Definition</t>
  </si>
  <si>
    <t>Floating rate for initial calculation period</t>
  </si>
  <si>
    <t>Spread</t>
  </si>
  <si>
    <t>Initial fixing amount</t>
  </si>
  <si>
    <t>Canada Reporting Contraparty</t>
  </si>
  <si>
    <t>Canada Reporting Preference</t>
  </si>
  <si>
    <t>Canada Reporting Location</t>
  </si>
  <si>
    <t>Canada Reporting Jurisdiction</t>
  </si>
  <si>
    <t>Canada NonDisclosure</t>
  </si>
  <si>
    <t>Canada Clearing Flag</t>
  </si>
  <si>
    <t>Canada Contra Reporting Location</t>
  </si>
  <si>
    <t>Canada Inter Affiliate</t>
  </si>
  <si>
    <t>Observation Start Date</t>
  </si>
  <si>
    <t>Master Agreement Version</t>
  </si>
  <si>
    <t>ESMA UTI ID</t>
  </si>
  <si>
    <t>ESMA UTI Prefix</t>
  </si>
  <si>
    <t>Execution Facility Prefix</t>
  </si>
  <si>
    <t>Execution Facility</t>
  </si>
  <si>
    <t xml:space="preserve">Confirmation Action Type Ind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</si>
  <si>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CreditDefaultSwapIndex        </t>
  </si>
  <si>
    <t xml:space="preserve">                </t>
  </si>
  <si>
    <t>20170106D0027566176</t>
  </si>
  <si>
    <t>07.17.43</t>
  </si>
  <si>
    <t xml:space="preserve">Trade     </t>
  </si>
  <si>
    <t xml:space="preserve">Confirmed </t>
  </si>
  <si>
    <t xml:space="preserve">          </t>
  </si>
  <si>
    <t xml:space="preserve">                  </t>
  </si>
  <si>
    <t xml:space="preserve">   </t>
  </si>
  <si>
    <t xml:space="preserve">Certain    </t>
  </si>
  <si>
    <t xml:space="preserve">                                                  </t>
  </si>
  <si>
    <t xml:space="preserve">            </t>
  </si>
  <si>
    <t xml:space="preserve">iTraxxEuropeSwaption                                                  </t>
  </si>
  <si>
    <t xml:space="preserve">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</si>
  <si>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</si>
  <si>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</si>
  <si>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 xml:space="preserve">                                        </t>
  </si>
  <si>
    <t xml:space="preserve">StandardTermsSupplement                           </t>
  </si>
  <si>
    <t xml:space="preserve">                                                                                                    </t>
  </si>
  <si>
    <t xml:space="preserve">ISDA                                              </t>
  </si>
  <si>
    <t xml:space="preserve">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</si>
  <si>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</si>
  <si>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Auto  </t>
  </si>
  <si>
    <t>Confirmations</t>
  </si>
  <si>
    <t xml:space="preserve">iTraxxEuropeSwaption                                                                                </t>
  </si>
  <si>
    <t xml:space="preserve">                         </t>
  </si>
  <si>
    <t xml:space="preserve">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</si>
  <si>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</si>
  <si>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</t>
  </si>
  <si>
    <t xml:space="preserve">                                                                                                                                                      </t>
  </si>
  <si>
    <t xml:space="preserve">European  </t>
  </si>
  <si>
    <t xml:space="preserve">Physical  </t>
  </si>
  <si>
    <t xml:space="preserve">iTraxxEurope                                                                                        </t>
  </si>
  <si>
    <t xml:space="preserve">              </t>
  </si>
  <si>
    <t xml:space="preserve">OPTION    </t>
  </si>
  <si>
    <t xml:space="preserve">DTD1046496401_1046097401                </t>
  </si>
  <si>
    <t xml:space="preserve">CFTC                </t>
  </si>
  <si>
    <t>2017-01-05-00.01.00.000000</t>
  </si>
  <si>
    <t xml:space="preserve">OffFacility         </t>
  </si>
  <si>
    <t xml:space="preserve">Electronic          </t>
  </si>
  <si>
    <t xml:space="preserve">CreditDefaultIndexSwaption                        </t>
  </si>
  <si>
    <t xml:space="preserve">ISDA      </t>
  </si>
  <si>
    <t xml:space="preserve">Credit:Swaptions:iTraxx:iTraxxEuropeSwaption                                                                                                                                                                                                              </t>
  </si>
  <si>
    <t xml:space="preserve">Percentage          </t>
  </si>
  <si>
    <t xml:space="preserve">Both    </t>
  </si>
  <si>
    <t xml:space="preserve">SD                  </t>
  </si>
  <si>
    <t xml:space="preserve">CICI                </t>
  </si>
  <si>
    <t xml:space="preserve">non-SD/MSP          </t>
  </si>
  <si>
    <t xml:space="preserve">DTCC                </t>
  </si>
  <si>
    <t xml:space="preserve">DTCC      </t>
  </si>
  <si>
    <t>MarkitServ</t>
  </si>
  <si>
    <t xml:space="preserve">Credit    </t>
  </si>
  <si>
    <t>Electronic</t>
  </si>
  <si>
    <t xml:space="preserve">Put  </t>
  </si>
  <si>
    <t xml:space="preserve">N/A                       </t>
  </si>
  <si>
    <t>ESMA</t>
  </si>
  <si>
    <t xml:space="preserve">Principal           </t>
  </si>
  <si>
    <t>GBR</t>
  </si>
  <si>
    <t xml:space="preserve">ISDA2014Credit                          </t>
  </si>
  <si>
    <t xml:space="preserve">     </t>
  </si>
  <si>
    <t xml:space="preserve">                                                                                                                                                                                               CA.ON.OSC</t>
  </si>
  <si>
    <t xml:space="preserve">      </t>
  </si>
  <si>
    <t xml:space="preserve">                                                                                                                                                                                                        </t>
  </si>
  <si>
    <t xml:space="preserve">N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</si>
  <si>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20170210D0027730530</t>
  </si>
  <si>
    <t>09.26.05</t>
  </si>
  <si>
    <t xml:space="preserve">ICE-HOUSE                               </t>
  </si>
  <si>
    <t xml:space="preserve">IGT8                                              </t>
  </si>
  <si>
    <t xml:space="preserve">DTD1051663201                           </t>
  </si>
  <si>
    <t xml:space="preserve">ICEClearCredit      </t>
  </si>
  <si>
    <t>2017-02-07-00.01.00.000000</t>
  </si>
  <si>
    <t>20170210D0027730532</t>
  </si>
  <si>
    <t>09.24.17</t>
  </si>
  <si>
    <t xml:space="preserve">DTD1051678001                           </t>
  </si>
  <si>
    <t xml:space="preserve">                                                                                                                                                                                     A.ON.OSC  CA.QC.AMF</t>
  </si>
  <si>
    <t>20170214D0027744800</t>
  </si>
  <si>
    <t>11.05.37</t>
  </si>
  <si>
    <t xml:space="preserve">DTD1052370001_1052007501                </t>
  </si>
  <si>
    <t>2017-02-09-00.01.00.000000</t>
  </si>
  <si>
    <t xml:space="preserve">Uncollateralized                        </t>
  </si>
  <si>
    <t xml:space="preserve">M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</si>
  <si>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20170214D0027744807</t>
  </si>
  <si>
    <t>11.05.34</t>
  </si>
  <si>
    <t xml:space="preserve">DTD1052381001_1052015501                </t>
  </si>
  <si>
    <t>20170216D0027758540</t>
  </si>
  <si>
    <t>04.43.57</t>
  </si>
  <si>
    <t xml:space="preserve">DTD1052774301                           </t>
  </si>
  <si>
    <t>2017-02-15-00.01.00.000000</t>
  </si>
  <si>
    <t xml:space="preserve">Call </t>
  </si>
  <si>
    <t xml:space="preserve">                                                                                                                                                                                    CA.NS.NSSC CA.ON.OSC</t>
  </si>
  <si>
    <t>20160831D0026813618</t>
  </si>
  <si>
    <t>11.18.49</t>
  </si>
  <si>
    <t xml:space="preserve">Terminate </t>
  </si>
  <si>
    <t xml:space="preserve">IOS                                                                   </t>
  </si>
  <si>
    <t xml:space="preserve">New York                                </t>
  </si>
  <si>
    <t xml:space="preserve">AsSpecifiedInSTS    </t>
  </si>
  <si>
    <t xml:space="preserve">NCM20160831.0001103840                  </t>
  </si>
  <si>
    <t xml:space="preserve">IOS                                                                                                 </t>
  </si>
  <si>
    <t xml:space="preserve">DSMATCH000000000001826998               </t>
  </si>
  <si>
    <t xml:space="preserve">TRIREDUCE:CREDIT:6536                   </t>
  </si>
  <si>
    <t>2016-12-07-16.27.43.403918</t>
  </si>
  <si>
    <t>F</t>
  </si>
  <si>
    <t xml:space="preserve">IOS                                               </t>
  </si>
  <si>
    <t xml:space="preserve">Credit:Index:IOS:IOS                                                                                                                                                                                                                                      </t>
  </si>
  <si>
    <t xml:space="preserve">ISDA2006                                </t>
  </si>
  <si>
    <t>20160620D0026398767</t>
  </si>
  <si>
    <t>12.08.36</t>
  </si>
  <si>
    <t>Assignment</t>
  </si>
  <si>
    <t xml:space="preserve">MBX                                                                   </t>
  </si>
  <si>
    <t xml:space="preserve">NCM20160617.0001077985                  </t>
  </si>
  <si>
    <t xml:space="preserve">MBX                                                                                                 </t>
  </si>
  <si>
    <t xml:space="preserve">DSMATCH000000000001726419               </t>
  </si>
  <si>
    <t>2016-06-20-16.08.35.000000</t>
  </si>
  <si>
    <t xml:space="preserve">MBX                                               </t>
  </si>
  <si>
    <t xml:space="preserve">Credit:Index:MBX:MBX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</si>
  <si>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LEI                 </t>
  </si>
  <si>
    <t>20160216D0025576899</t>
  </si>
  <si>
    <t>12.42.42</t>
  </si>
  <si>
    <t xml:space="preserve">DSMATCH000000000001510385               </t>
  </si>
  <si>
    <t xml:space="preserve">0000C195                                </t>
  </si>
  <si>
    <t>2016-02-12-17.42.42.000000</t>
  </si>
  <si>
    <t xml:space="preserve">                                                                                                                                                                                                       F</t>
  </si>
  <si>
    <t>20160113D0025299250</t>
  </si>
  <si>
    <t>10.26.09</t>
  </si>
  <si>
    <t xml:space="preserve">DTD378646702                            </t>
  </si>
  <si>
    <t>2016-01-08-00.01.00.000000</t>
  </si>
  <si>
    <t>20150501D0023579150</t>
  </si>
  <si>
    <t>09.52.24</t>
  </si>
  <si>
    <t xml:space="preserve">DTD354790402                            </t>
  </si>
  <si>
    <t>2015-04-30-00.01.00.000000</t>
  </si>
  <si>
    <t xml:space="preserve">OneWay                                  </t>
  </si>
  <si>
    <t xml:space="preserve">CreditDefaultSwapShort        </t>
  </si>
  <si>
    <t>20170210D0027732138</t>
  </si>
  <si>
    <t>10.07.47</t>
  </si>
  <si>
    <t xml:space="preserve">StandardNorthAmericanCorporate                                        </t>
  </si>
  <si>
    <t xml:space="preserve">M </t>
  </si>
  <si>
    <t xml:space="preserve">CreditDerivativesPhysicalSettlementMatrix         </t>
  </si>
  <si>
    <t xml:space="preserve">ICEClearCredit                                    </t>
  </si>
  <si>
    <t xml:space="preserve">SCW7                                              </t>
  </si>
  <si>
    <t xml:space="preserve">TCC_FCI_20170210_1486739162027          </t>
  </si>
  <si>
    <t xml:space="preserve">ICELINK_ICC         </t>
  </si>
  <si>
    <t xml:space="preserve">StandardNorthAmericanCorporate                                                                      </t>
  </si>
  <si>
    <t xml:space="preserve">20170210D0027732138                     </t>
  </si>
  <si>
    <t xml:space="preserve">DTCC                                    </t>
  </si>
  <si>
    <t xml:space="preserve">TCC_FCI_20170210_NA_V1                  </t>
  </si>
  <si>
    <t>2017-02-10-15.07.47.533554</t>
  </si>
  <si>
    <t xml:space="preserve">CreditDefaultSwapShort                            </t>
  </si>
  <si>
    <t xml:space="preserve">Fully                                   </t>
  </si>
  <si>
    <t xml:space="preserve">Credit:SingleName:Corporate:StandardNorthAmericanCorporate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</si>
  <si>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</si>
  <si>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</si>
  <si>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20170210D0027732127</t>
  </si>
  <si>
    <t>10.07.46</t>
  </si>
  <si>
    <t xml:space="preserve">TCC_FCI_20170210_1486739162016          </t>
  </si>
  <si>
    <t xml:space="preserve">20170210D0027732127                     </t>
  </si>
  <si>
    <t>2017-02-10-15.07.46.304104</t>
  </si>
  <si>
    <t>20170210D0027732180</t>
  </si>
  <si>
    <t>10.07.52</t>
  </si>
  <si>
    <t xml:space="preserve">TCC_FCI_20170210_1486739162069          </t>
  </si>
  <si>
    <t xml:space="preserve">20170210D0027732180                     </t>
  </si>
  <si>
    <t>2017-02-10-15.07.52.573469</t>
  </si>
  <si>
    <t xml:space="preserve">                                                                                                                                                                                    CA.ON.OSC  CA.QC.AMF</t>
  </si>
  <si>
    <t>20161124D0027376292</t>
  </si>
  <si>
    <t>05.55.57</t>
  </si>
  <si>
    <t xml:space="preserve">StandardJapanCorporate                                                </t>
  </si>
  <si>
    <t>JPTO</t>
  </si>
  <si>
    <t xml:space="preserve">Tokyo                                   </t>
  </si>
  <si>
    <t xml:space="preserve">Bilateral                               </t>
  </si>
  <si>
    <t xml:space="preserve">CJAT052                                           </t>
  </si>
  <si>
    <t xml:space="preserve">StandardJapanCorporate                                                                              </t>
  </si>
  <si>
    <t xml:space="preserve">DSMATCH000000000001916844               </t>
  </si>
  <si>
    <t>2016-11-24-07.51.12.000000</t>
  </si>
  <si>
    <t xml:space="preserve">Credit:SingleName:Corporate:StandardJapanCorporate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</si>
  <si>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CA.QC.AMF</t>
  </si>
  <si>
    <t>20160912D0026860509</t>
  </si>
  <si>
    <t>11.09.16</t>
  </si>
  <si>
    <t xml:space="preserve">StandardEuropeanCorporate                                             </t>
  </si>
  <si>
    <t>GBLO</t>
  </si>
  <si>
    <t xml:space="preserve">London                                  </t>
  </si>
  <si>
    <t xml:space="preserve">StandardEuropeanCorporate                                                                           </t>
  </si>
  <si>
    <t xml:space="preserve">DSMATCH000000000001835957               </t>
  </si>
  <si>
    <t>2016-09-12-15.09.16.000000</t>
  </si>
  <si>
    <t xml:space="preserve">Credit:SingleName:Corporate:StandardEuropeanCorporate                                                                                                                                                                                                     </t>
  </si>
  <si>
    <t>20160614D0026345534</t>
  </si>
  <si>
    <t>03.45.14</t>
  </si>
  <si>
    <t xml:space="preserve">StandardLatinAmericaSovereign                                         </t>
  </si>
  <si>
    <t xml:space="preserve">TCC                                     </t>
  </si>
  <si>
    <t xml:space="preserve">BSPR7BS                                           </t>
  </si>
  <si>
    <t xml:space="preserve">21338739-21338739-NW-160614013196       </t>
  </si>
  <si>
    <t xml:space="preserve">StandardLatinAmericaSovereign                                                                       </t>
  </si>
  <si>
    <t xml:space="preserve">DSMATCH000000000001674779               </t>
  </si>
  <si>
    <t>2016-06-13-07.45.14.000000</t>
  </si>
  <si>
    <t xml:space="preserve">Credit:SingleName:Sovereign:StandardLatinAmericaSovereign                                                                                                                                                                                                 </t>
  </si>
  <si>
    <t>20160614D0026345475</t>
  </si>
  <si>
    <t xml:space="preserve">21338693-21338693-NW-1606140131248      </t>
  </si>
  <si>
    <t xml:space="preserve">DSMATCH000000000001674781               </t>
  </si>
  <si>
    <t>20160614D0026346052</t>
  </si>
  <si>
    <t>03.45.19</t>
  </si>
  <si>
    <t xml:space="preserve">21340147-21340147-NW-1606140135246      </t>
  </si>
  <si>
    <t xml:space="preserve">DSMATCH000000000001674802               </t>
  </si>
  <si>
    <t>2016-06-13-07.45.19.000000</t>
  </si>
  <si>
    <t xml:space="preserve">                                                                                                                                                                                                A.ON.OSC</t>
  </si>
  <si>
    <t>20160614D0026346214</t>
  </si>
  <si>
    <t>03.55.47</t>
  </si>
  <si>
    <t xml:space="preserve">21340627-21340627-NW-1606140140989      </t>
  </si>
  <si>
    <t xml:space="preserve">DSMATCH000000000001675656               </t>
  </si>
  <si>
    <t>2016-06-13-07.55.47.000000</t>
  </si>
  <si>
    <t>20160614D0026342505</t>
  </si>
  <si>
    <t>03.45.29</t>
  </si>
  <si>
    <t xml:space="preserve">StandardLatinAmericaCorporateBondOrLoan                               </t>
  </si>
  <si>
    <t xml:space="preserve">21334404-21334404-NW-1606140029635      </t>
  </si>
  <si>
    <t xml:space="preserve">StandardLatinAmericaCorporateBondOrLoan                                                             </t>
  </si>
  <si>
    <t xml:space="preserve">DSMATCH000000000001674856               </t>
  </si>
  <si>
    <t>2016-06-13-07.45.29.000000</t>
  </si>
  <si>
    <t xml:space="preserve">Credit:SingleName:Corporate:StandardLatinAmericaCorporateBondOrLoan                                                                                                                                                                                       </t>
  </si>
  <si>
    <t xml:space="preserve">ISDA2003Credit                          </t>
  </si>
  <si>
    <t>20160614D0026342376</t>
  </si>
  <si>
    <t>03.45.26</t>
  </si>
  <si>
    <t xml:space="preserve">21334253-21334253-NW-1606140027326      </t>
  </si>
  <si>
    <t xml:space="preserve">DSMATCH000000000001674842               </t>
  </si>
  <si>
    <t>2016-06-13-07.45.26.000000</t>
  </si>
  <si>
    <t>20160614D0026345254</t>
  </si>
  <si>
    <t xml:space="preserve">21338451-21338451-NW-16061401283        </t>
  </si>
  <si>
    <t xml:space="preserve">DSMATCH000000000001674841               </t>
  </si>
  <si>
    <t>20160614D0026342392</t>
  </si>
  <si>
    <t>03.45.30</t>
  </si>
  <si>
    <t xml:space="preserve">21334269-21334269-NW-16061400285        </t>
  </si>
  <si>
    <t xml:space="preserve">DSMATCH000000000001674871               </t>
  </si>
  <si>
    <t>2016-06-13-07.45.30.000000</t>
  </si>
  <si>
    <t>20150715D0024108666</t>
  </si>
  <si>
    <t>05.48.55</t>
  </si>
  <si>
    <t xml:space="preserve">MBNYSN                                            </t>
  </si>
  <si>
    <t xml:space="preserve">18730852-18730852-NW-1507151140454      </t>
  </si>
  <si>
    <t xml:space="preserve">DSMATCH000000000001152584               </t>
  </si>
  <si>
    <t>2015-07-15-09.48.56.000000</t>
  </si>
  <si>
    <t>20141101D0022406290</t>
  </si>
  <si>
    <t>08.18.41</t>
  </si>
  <si>
    <t xml:space="preserve">CSB1                                              </t>
  </si>
  <si>
    <t xml:space="preserve">TCC_FCI_20141103_1414843810740          </t>
  </si>
  <si>
    <t xml:space="preserve">20141101D0022406290                     </t>
  </si>
  <si>
    <t xml:space="preserve">TCC_FCI_20141103_NA                     </t>
  </si>
  <si>
    <t>2014-11-01-08.18.41.571990</t>
  </si>
  <si>
    <t>20141024D0022302873</t>
  </si>
  <si>
    <t>09.10.55</t>
  </si>
  <si>
    <t xml:space="preserve">StandardAustraliaCorporate                                            </t>
  </si>
  <si>
    <t xml:space="preserve">StandardAustraliaCorporate                                                                          </t>
  </si>
  <si>
    <t xml:space="preserve">DSMATCH000000000000631377               </t>
  </si>
  <si>
    <t>2014-10-24-12.19.59.000000</t>
  </si>
  <si>
    <t xml:space="preserve">Credit:SingleName:Corporate:StandardAustraliaCorporate                                                                                                                                                                                                    </t>
  </si>
  <si>
    <t xml:space="preserve">Amendment </t>
  </si>
  <si>
    <t>DTCC ID</t>
  </si>
  <si>
    <t>DTD ID</t>
  </si>
  <si>
    <t>DTD CP 1</t>
  </si>
  <si>
    <t>DTCC CP 1</t>
  </si>
  <si>
    <t>DTD CP 2</t>
  </si>
  <si>
    <t>DTCC CP 2</t>
  </si>
  <si>
    <t>DTD CP 3</t>
  </si>
  <si>
    <t>DTCC CP 3</t>
  </si>
  <si>
    <t>DTD CP 4</t>
  </si>
  <si>
    <t>DTCC CP 4</t>
  </si>
  <si>
    <t>DTD CP 5</t>
  </si>
  <si>
    <t>DTCC CP 5</t>
  </si>
  <si>
    <t>DTD CP 6</t>
  </si>
  <si>
    <t>DTCC CP 6</t>
  </si>
  <si>
    <t>DTD CP 7</t>
  </si>
  <si>
    <t>DTCC CP 7</t>
  </si>
  <si>
    <t>DTD CP 8</t>
  </si>
  <si>
    <t>DTCC CP 8</t>
  </si>
  <si>
    <t>DTD CP 9</t>
  </si>
  <si>
    <t>DTCC CP 9</t>
  </si>
  <si>
    <t>DTD CP 10</t>
  </si>
  <si>
    <t>DTCC CP 10</t>
  </si>
  <si>
    <t>DTD CP 11</t>
  </si>
  <si>
    <t>DTCC CP 11</t>
  </si>
  <si>
    <t>DTD CP 12</t>
  </si>
  <si>
    <t>DTCC CP 12</t>
  </si>
  <si>
    <t>DTD CP 13</t>
  </si>
  <si>
    <t>DTCC CP 13</t>
  </si>
  <si>
    <t>DTD CP 14</t>
  </si>
  <si>
    <t>DTCC CP 14</t>
  </si>
  <si>
    <t>DTD CP 15</t>
  </si>
  <si>
    <t>DTCC CP 15</t>
  </si>
  <si>
    <t>DTD CP 16</t>
  </si>
  <si>
    <t>DTCC CP 16</t>
  </si>
  <si>
    <t>DTD CP 17</t>
  </si>
  <si>
    <t>DTCC CP 17</t>
  </si>
  <si>
    <t>DTD CP 18</t>
  </si>
  <si>
    <t>DTCC CP 18</t>
  </si>
  <si>
    <t>DTD CP 19</t>
  </si>
  <si>
    <t>DTCC CP 19</t>
  </si>
  <si>
    <t>DTD CP 20</t>
  </si>
  <si>
    <t>DTCC CP 20</t>
  </si>
  <si>
    <t>DTD CP 21</t>
  </si>
  <si>
    <t>DTCC CP 21</t>
  </si>
  <si>
    <t>DTD CP 22</t>
  </si>
  <si>
    <t>DTCC CP 22</t>
  </si>
  <si>
    <t>DTD CP 23</t>
  </si>
  <si>
    <t>DTCC CP 23</t>
  </si>
  <si>
    <t>DTD CP 24</t>
  </si>
  <si>
    <t>DTCC CP 24</t>
  </si>
  <si>
    <t>DTD CP 25</t>
  </si>
  <si>
    <t>DTCC CP 25</t>
  </si>
  <si>
    <t>DTD CP 26</t>
  </si>
  <si>
    <t>DTCC CP 26</t>
  </si>
  <si>
    <t>DTD CP 27</t>
  </si>
  <si>
    <t>DTCC CP 27</t>
  </si>
  <si>
    <t>DTD CP 28</t>
  </si>
  <si>
    <t>DTCC CP 28</t>
  </si>
  <si>
    <t>DTD CP 29</t>
  </si>
  <si>
    <t>DTCC CP 29</t>
  </si>
  <si>
    <t>DTD CP 30</t>
  </si>
  <si>
    <t>DTCC CP 30</t>
  </si>
  <si>
    <t>DTD CP 31</t>
  </si>
  <si>
    <t>DTCC CP 31</t>
  </si>
  <si>
    <t>DTD CP 32</t>
  </si>
  <si>
    <t>DTCC CP 32</t>
  </si>
  <si>
    <t>DTD CP 33</t>
  </si>
  <si>
    <t>DTCC CP 33</t>
  </si>
  <si>
    <t>DTD CP 34</t>
  </si>
  <si>
    <t>DTCC CP 34</t>
  </si>
  <si>
    <t>DTD CP 35</t>
  </si>
  <si>
    <t>DTCC CP 35</t>
  </si>
  <si>
    <t>DTD CP 36</t>
  </si>
  <si>
    <t>DTCC CP 36</t>
  </si>
  <si>
    <t>DTD CP 37</t>
  </si>
  <si>
    <t>DTCC CP 37</t>
  </si>
  <si>
    <t>DTD CP 38</t>
  </si>
  <si>
    <t>DTCC CP 38</t>
  </si>
  <si>
    <t>DTD CP 39</t>
  </si>
  <si>
    <t>DTCC CP 39</t>
  </si>
  <si>
    <t>DTD CP 40</t>
  </si>
  <si>
    <t>DTCC CP 40</t>
  </si>
  <si>
    <t>DTD CP 41</t>
  </si>
  <si>
    <t>DTCC CP 41</t>
  </si>
  <si>
    <t>DTD CP 42</t>
  </si>
  <si>
    <t>DTCC CP 42</t>
  </si>
  <si>
    <t>DTD CP 43</t>
  </si>
  <si>
    <t>DTCC CP 43</t>
  </si>
  <si>
    <t>DTD CP 44</t>
  </si>
  <si>
    <t>DTCC CP 44</t>
  </si>
  <si>
    <t>DTD CP 45</t>
  </si>
  <si>
    <t>DTCC CP 45</t>
  </si>
  <si>
    <t>DTD CP 46</t>
  </si>
  <si>
    <t>DTCC CP 46</t>
  </si>
  <si>
    <t>DTD CP 47</t>
  </si>
  <si>
    <t>DTCC CP 47</t>
  </si>
  <si>
    <t>DTD CP 48</t>
  </si>
  <si>
    <t>DTCC CP 48</t>
  </si>
  <si>
    <t>DTD CP 49</t>
  </si>
  <si>
    <t>DTCC CP 49</t>
  </si>
  <si>
    <t>DTD CP 50</t>
  </si>
  <si>
    <t>DTCC CP 50</t>
  </si>
  <si>
    <t>DTD CP 51</t>
  </si>
  <si>
    <t>DTCC CP 51</t>
  </si>
  <si>
    <t>DTD CP 52</t>
  </si>
  <si>
    <t>DTCC CP 52</t>
  </si>
  <si>
    <t>DTD CP 53</t>
  </si>
  <si>
    <t>DTCC CP 53</t>
  </si>
  <si>
    <t>DTD CP 54</t>
  </si>
  <si>
    <t>DTCC CP 54</t>
  </si>
  <si>
    <t>DTD CP 55</t>
  </si>
  <si>
    <t>DTCC CP 55</t>
  </si>
  <si>
    <t>DTD CP 56</t>
  </si>
  <si>
    <t>DTCC CP 56</t>
  </si>
  <si>
    <t>DTD CP 57</t>
  </si>
  <si>
    <t>DTCC CP 57</t>
  </si>
  <si>
    <t>DTD CP 58</t>
  </si>
  <si>
    <t>DTCC CP 58</t>
  </si>
  <si>
    <t>DTD CP 59</t>
  </si>
  <si>
    <t>DTCC CP 59</t>
  </si>
  <si>
    <t>DTD CP 60</t>
  </si>
  <si>
    <t>DTCC CP 60</t>
  </si>
  <si>
    <t>DTD CP 61</t>
  </si>
  <si>
    <t>DTCC CP 61</t>
  </si>
  <si>
    <t>DTD CP 62</t>
  </si>
  <si>
    <t>DTCC CP 62</t>
  </si>
  <si>
    <t>DTD CP 63</t>
  </si>
  <si>
    <t>DTCC CP 63</t>
  </si>
  <si>
    <t>DTD CP 64</t>
  </si>
  <si>
    <t>DTCC CP 64</t>
  </si>
  <si>
    <t>DTD CP 65</t>
  </si>
  <si>
    <t>DTCC CP 65</t>
  </si>
  <si>
    <t>DTD CP 66</t>
  </si>
  <si>
    <t>DTCC CP 66</t>
  </si>
  <si>
    <t>DTD CP 67</t>
  </si>
  <si>
    <t>DTCC CP 67</t>
  </si>
  <si>
    <t>DTD CP 68</t>
  </si>
  <si>
    <t>DTCC CP 68</t>
  </si>
  <si>
    <t>DTD CP 69</t>
  </si>
  <si>
    <t>DTCC CP 69</t>
  </si>
  <si>
    <t>DTD CP 70</t>
  </si>
  <si>
    <t>DTCC CP 70</t>
  </si>
  <si>
    <t>DTD CP 71</t>
  </si>
  <si>
    <t>DTCC CP 71</t>
  </si>
  <si>
    <t>DTD CP 72</t>
  </si>
  <si>
    <t>DTCC CP 72</t>
  </si>
  <si>
    <t>DTD CP 73</t>
  </si>
  <si>
    <t>DTCC CP 73</t>
  </si>
  <si>
    <t>DTD CP 74</t>
  </si>
  <si>
    <t>DTCC CP 74</t>
  </si>
  <si>
    <t>DTD CP 75</t>
  </si>
  <si>
    <t>DTCC CP 75</t>
  </si>
  <si>
    <t>DTD CP 76</t>
  </si>
  <si>
    <t>DTCC CP 76</t>
  </si>
  <si>
    <t>DTD CP 77</t>
  </si>
  <si>
    <t>DTCC CP 77</t>
  </si>
  <si>
    <t>DTD CP 78</t>
  </si>
  <si>
    <t>DTCC CP 78</t>
  </si>
  <si>
    <t>DTD CP 79</t>
  </si>
  <si>
    <t>DTCC CP 79</t>
  </si>
  <si>
    <t>DTD CP 80</t>
  </si>
  <si>
    <t>DTCC CP 80</t>
  </si>
  <si>
    <t>DTD CP 81</t>
  </si>
  <si>
    <t>DTCC CP 81</t>
  </si>
  <si>
    <t>DTD CP 82</t>
  </si>
  <si>
    <t>DTCC CP 82</t>
  </si>
  <si>
    <t>DTD CP 83</t>
  </si>
  <si>
    <t>DTCC CP 83</t>
  </si>
  <si>
    <t>DTD CP 84</t>
  </si>
  <si>
    <t>DTCC CP 84</t>
  </si>
  <si>
    <t>DTD CP 85</t>
  </si>
  <si>
    <t>DTCC CP 85</t>
  </si>
  <si>
    <t>DTD CP 86</t>
  </si>
  <si>
    <t>DTCC CP 86</t>
  </si>
  <si>
    <t>DTD CP 87</t>
  </si>
  <si>
    <t>DTCC CP 87</t>
  </si>
  <si>
    <t>DTD CP 88</t>
  </si>
  <si>
    <t>DTCC CP 88</t>
  </si>
  <si>
    <t>DTD CP 89</t>
  </si>
  <si>
    <t>DTCC CP 89</t>
  </si>
  <si>
    <t>DTD CP 90</t>
  </si>
  <si>
    <t>DTCC CP 90</t>
  </si>
  <si>
    <t>DTD CP 91</t>
  </si>
  <si>
    <t>DTCC CP 91</t>
  </si>
  <si>
    <t>DTD CP 92</t>
  </si>
  <si>
    <t>DTCC CP 92</t>
  </si>
  <si>
    <t>DTD CP 93</t>
  </si>
  <si>
    <t>DTCC CP 93</t>
  </si>
  <si>
    <t>DTD CP 94</t>
  </si>
  <si>
    <t>DTCC CP 94</t>
  </si>
  <si>
    <t>DTD CP 95</t>
  </si>
  <si>
    <t>DTCC CP 95</t>
  </si>
  <si>
    <t>DTD CP 96</t>
  </si>
  <si>
    <t>DTCC CP 96</t>
  </si>
  <si>
    <t>DTD CP 97</t>
  </si>
  <si>
    <t>DTCC CP 97</t>
  </si>
  <si>
    <t>DTD CP 98</t>
  </si>
  <si>
    <t>DTCC CP 98</t>
  </si>
  <si>
    <t>DTD CP 99</t>
  </si>
  <si>
    <t>DTCC CP 99</t>
  </si>
  <si>
    <t>DTD CP 100</t>
  </si>
  <si>
    <t>DTCC CP 100</t>
  </si>
  <si>
    <t>DTD CP 101</t>
  </si>
  <si>
    <t>DTCC CP 101</t>
  </si>
  <si>
    <t>DTD CP 102</t>
  </si>
  <si>
    <t>DTCC CP 102</t>
  </si>
  <si>
    <t>DTD CP 103</t>
  </si>
  <si>
    <t>DTCC CP 103</t>
  </si>
  <si>
    <t>DTD CP 104</t>
  </si>
  <si>
    <t>DTCC CP 104</t>
  </si>
  <si>
    <t>DTD CP 105</t>
  </si>
  <si>
    <t>DTCC CP 105</t>
  </si>
  <si>
    <t>DTD CP 106</t>
  </si>
  <si>
    <t>DTCC CP 106</t>
  </si>
  <si>
    <t>DTD CP 107</t>
  </si>
  <si>
    <t>DTCC CP 107</t>
  </si>
  <si>
    <t>DTD CP 108</t>
  </si>
  <si>
    <t>DTCC CP 108</t>
  </si>
  <si>
    <t>DTD CP 109</t>
  </si>
  <si>
    <t>DTCC CP 109</t>
  </si>
  <si>
    <t>DTD CP 110</t>
  </si>
  <si>
    <t>DTCC CP 110</t>
  </si>
  <si>
    <t>DTD CP 111</t>
  </si>
  <si>
    <t>DTCC CP 111</t>
  </si>
  <si>
    <t>DTD CP 112</t>
  </si>
  <si>
    <t>DTCC CP 112</t>
  </si>
  <si>
    <t>DTD CP 113</t>
  </si>
  <si>
    <t>DTCC CP 113</t>
  </si>
  <si>
    <t>DTD CP 114</t>
  </si>
  <si>
    <t>DTCC CP 114</t>
  </si>
  <si>
    <t>DTD CP 115</t>
  </si>
  <si>
    <t>DTCC CP 115</t>
  </si>
  <si>
    <t>DTD CP 116</t>
  </si>
  <si>
    <t>DTCC CP 116</t>
  </si>
  <si>
    <t>DTD CP 117</t>
  </si>
  <si>
    <t>DTCC CP 117</t>
  </si>
  <si>
    <t>DTD CP 118</t>
  </si>
  <si>
    <t>DTCC CP 118</t>
  </si>
  <si>
    <t>DTD CP 119</t>
  </si>
  <si>
    <t>DTCC CP 119</t>
  </si>
  <si>
    <t>DTD CP 120</t>
  </si>
  <si>
    <t>DTCC CP 120</t>
  </si>
  <si>
    <t>DTD CP 121</t>
  </si>
  <si>
    <t>DTCC CP 121</t>
  </si>
  <si>
    <t>DTD CP 122</t>
  </si>
  <si>
    <t>DTCC CP 122</t>
  </si>
  <si>
    <t>DTD CP 123</t>
  </si>
  <si>
    <t>DTCC CP 123</t>
  </si>
  <si>
    <t>DTD CP 124</t>
  </si>
  <si>
    <t>DTCC CP 124</t>
  </si>
  <si>
    <t>DTD CP 125</t>
  </si>
  <si>
    <t>DTCC CP 125</t>
  </si>
  <si>
    <t>DTD CP 126</t>
  </si>
  <si>
    <t>DTCC CP 126</t>
  </si>
  <si>
    <t>DTD CP 127</t>
  </si>
  <si>
    <t>DTCC CP 127</t>
  </si>
  <si>
    <t>DTD CP 128</t>
  </si>
  <si>
    <t>DTCC CP 128</t>
  </si>
  <si>
    <t>DTD CP 129</t>
  </si>
  <si>
    <t>DTCC CP 129</t>
  </si>
  <si>
    <t>DTD CP 130</t>
  </si>
  <si>
    <t>DTCC CP 130</t>
  </si>
  <si>
    <t>DTD CP 131</t>
  </si>
  <si>
    <t>DTCC CP 131</t>
  </si>
  <si>
    <t>DTD CP 132</t>
  </si>
  <si>
    <t>DTCC CP 132</t>
  </si>
  <si>
    <t>DTD CP 133</t>
  </si>
  <si>
    <t>DTCC CP 133</t>
  </si>
  <si>
    <t>DTD CP 134</t>
  </si>
  <si>
    <t>DTCC CP 134</t>
  </si>
  <si>
    <t>DTD CP 135</t>
  </si>
  <si>
    <t>DTCC CP 135</t>
  </si>
  <si>
    <t>DTD CP 136</t>
  </si>
  <si>
    <t>DTCC CP 136</t>
  </si>
  <si>
    <t>DTD CP 137</t>
  </si>
  <si>
    <t>DTCC CP 137</t>
  </si>
  <si>
    <t>DTD CP 138</t>
  </si>
  <si>
    <t>DTCC CP 138</t>
  </si>
  <si>
    <t>DTD CP 139</t>
  </si>
  <si>
    <t>DTCC CP 139</t>
  </si>
  <si>
    <t>DTD CP 140</t>
  </si>
  <si>
    <t>DTCC CP 140</t>
  </si>
  <si>
    <t>DTD CP 141</t>
  </si>
  <si>
    <t>DTCC CP 141</t>
  </si>
  <si>
    <t>DTD CP 142</t>
  </si>
  <si>
    <t>DTCC CP 142</t>
  </si>
  <si>
    <t>DTD CP 143</t>
  </si>
  <si>
    <t>DTCC CP 143</t>
  </si>
  <si>
    <t>DTD CP 144</t>
  </si>
  <si>
    <t>DTCC CP 144</t>
  </si>
  <si>
    <t>DTD CP 145</t>
  </si>
  <si>
    <t>DTCC CP 145</t>
  </si>
  <si>
    <t>DTD CP 146</t>
  </si>
  <si>
    <t>DTCC CP 146</t>
  </si>
  <si>
    <t>DTD CP 147</t>
  </si>
  <si>
    <t>DTCC CP 147</t>
  </si>
  <si>
    <t>DTD CP 148</t>
  </si>
  <si>
    <t>DTCC CP 148</t>
  </si>
  <si>
    <t>DTD CP 149</t>
  </si>
  <si>
    <t>DTCC CP 149</t>
  </si>
  <si>
    <t>DTD CP 150</t>
  </si>
  <si>
    <t>DTCC CP 150</t>
  </si>
  <si>
    <t>DTD CP 151</t>
  </si>
  <si>
    <t>DTCC CP 151</t>
  </si>
  <si>
    <t>DTD CP 152</t>
  </si>
  <si>
    <t>DTCC CP 152</t>
  </si>
  <si>
    <t>DTD CP 153</t>
  </si>
  <si>
    <t>DTCC CP 153</t>
  </si>
  <si>
    <t>DTD CP 154</t>
  </si>
  <si>
    <t>DTCC CP 154</t>
  </si>
  <si>
    <t>DTD CP 155</t>
  </si>
  <si>
    <t>DTCC CP 155</t>
  </si>
  <si>
    <t>DTD CP 156</t>
  </si>
  <si>
    <t>DTCC CP 156</t>
  </si>
  <si>
    <t>DTD CP 157</t>
  </si>
  <si>
    <t>DTCC CP 157</t>
  </si>
  <si>
    <t>DTD CP 158</t>
  </si>
  <si>
    <t>DTCC CP 158</t>
  </si>
  <si>
    <t>DTD CP 159</t>
  </si>
  <si>
    <t>DTCC CP 159</t>
  </si>
  <si>
    <t>DTD CP 160</t>
  </si>
  <si>
    <t>DTCC CP 160</t>
  </si>
  <si>
    <t>DTD CP 161</t>
  </si>
  <si>
    <t>DTCC CP 161</t>
  </si>
  <si>
    <t>DTD CP 162</t>
  </si>
  <si>
    <t>DTCC CP 162</t>
  </si>
  <si>
    <t>DTD CP 163</t>
  </si>
  <si>
    <t>DTCC CP 163</t>
  </si>
  <si>
    <t>DTD CP 164</t>
  </si>
  <si>
    <t>DTCC CP 164</t>
  </si>
  <si>
    <t>DTD CP 165</t>
  </si>
  <si>
    <t>DTCC CP 165</t>
  </si>
  <si>
    <t>DTD CP 166</t>
  </si>
  <si>
    <t>DTCC CP 166</t>
  </si>
  <si>
    <t>DTD CP 167</t>
  </si>
  <si>
    <t>DTCC CP 167</t>
  </si>
  <si>
    <t>DTD CP 168</t>
  </si>
  <si>
    <t>DTCC CP 168</t>
  </si>
  <si>
    <t>DTD CP 169</t>
  </si>
  <si>
    <t>DTCC CP 169</t>
  </si>
  <si>
    <t>DTD CP 170</t>
  </si>
  <si>
    <t>DTCC CP 170</t>
  </si>
  <si>
    <t>DTD CP 171</t>
  </si>
  <si>
    <t>DTCC CP 171</t>
  </si>
  <si>
    <t>DTD CP 172</t>
  </si>
  <si>
    <t>DTCC CP 172</t>
  </si>
  <si>
    <t>DTD CP 173</t>
  </si>
  <si>
    <t>DTCC CP 173</t>
  </si>
  <si>
    <t>DTD CP 174</t>
  </si>
  <si>
    <t>DTCC CP 174</t>
  </si>
  <si>
    <t>DTD CP 175</t>
  </si>
  <si>
    <t>DTCC CP 175</t>
  </si>
  <si>
    <t>DTD CP 176</t>
  </si>
  <si>
    <t>DTCC CP 176</t>
  </si>
  <si>
    <t>DTD CP 177</t>
  </si>
  <si>
    <t>DTCC CP 177</t>
  </si>
  <si>
    <t>DTD CP 178</t>
  </si>
  <si>
    <t>DTCC CP 178</t>
  </si>
  <si>
    <t>DTD CP 179</t>
  </si>
  <si>
    <t>DTCC CP 179</t>
  </si>
  <si>
    <t>DTD CP 180</t>
  </si>
  <si>
    <t>DTCC CP 180</t>
  </si>
  <si>
    <t>DTD CP 181</t>
  </si>
  <si>
    <t>DTCC CP 181</t>
  </si>
  <si>
    <t>DTD CP 182</t>
  </si>
  <si>
    <t>DTCC CP 182</t>
  </si>
  <si>
    <t>DTD CP 183</t>
  </si>
  <si>
    <t>DTCC CP 183</t>
  </si>
  <si>
    <t>DTD CP 184</t>
  </si>
  <si>
    <t>DTCC CP 184</t>
  </si>
  <si>
    <t>DTD CP 185</t>
  </si>
  <si>
    <t>DTCC CP 185</t>
  </si>
  <si>
    <t>DTD CP 186</t>
  </si>
  <si>
    <t>DTCC CP 186</t>
  </si>
  <si>
    <t>DTD CP 187</t>
  </si>
  <si>
    <t>DTCC CP 187</t>
  </si>
  <si>
    <t>DTD CP 188</t>
  </si>
  <si>
    <t>DTCC CP 188</t>
  </si>
  <si>
    <t>DTD CP 189</t>
  </si>
  <si>
    <t>DTCC CP 189</t>
  </si>
  <si>
    <t>DTD CP 190</t>
  </si>
  <si>
    <t>DTCC CP 190</t>
  </si>
  <si>
    <t>DTD CP 191</t>
  </si>
  <si>
    <t>DTCC CP 191</t>
  </si>
  <si>
    <t>DTD CP 192</t>
  </si>
  <si>
    <t>DTCC CP 192</t>
  </si>
  <si>
    <t>DTD CP 193</t>
  </si>
  <si>
    <t>DTCC CP 193</t>
  </si>
  <si>
    <t>DTD CP 194</t>
  </si>
  <si>
    <t>DTCC CP 194</t>
  </si>
  <si>
    <t>DTD CP 195</t>
  </si>
  <si>
    <t>DTCC CP 195</t>
  </si>
  <si>
    <t>DTD CP 196</t>
  </si>
  <si>
    <t>DTCC CP 196</t>
  </si>
  <si>
    <t>DTD CP 197</t>
  </si>
  <si>
    <t>DTCC CP 197</t>
  </si>
  <si>
    <t>DTD CP 198</t>
  </si>
  <si>
    <t>DTCC CP 198</t>
  </si>
  <si>
    <t>DTD CP 199</t>
  </si>
  <si>
    <t>DTCC CP 199</t>
  </si>
  <si>
    <t>DTD CP 200</t>
  </si>
  <si>
    <t>DTCC CP 200</t>
  </si>
  <si>
    <t>DTD CP 201</t>
  </si>
  <si>
    <t>DTCC CP 201</t>
  </si>
  <si>
    <t>DTD CP 202</t>
  </si>
  <si>
    <t>DTCC CP 202</t>
  </si>
  <si>
    <t>DTD CP 203</t>
  </si>
  <si>
    <t>DTCC CP 203</t>
  </si>
  <si>
    <t>DTD CP 204</t>
  </si>
  <si>
    <t>DTCC CP 204</t>
  </si>
  <si>
    <t>DTD CP 205</t>
  </si>
  <si>
    <t>DTCC CP 205</t>
  </si>
  <si>
    <t>DTD CP 206</t>
  </si>
  <si>
    <t>DTCC CP 206</t>
  </si>
  <si>
    <t>DTD CP 207</t>
  </si>
  <si>
    <t>DTCC CP 207</t>
  </si>
  <si>
    <t>DTD CP 208</t>
  </si>
  <si>
    <t>DTCC CP 208</t>
  </si>
  <si>
    <t>DTD CP 209</t>
  </si>
  <si>
    <t>DTCC CP 209</t>
  </si>
  <si>
    <t>DTD CP 210</t>
  </si>
  <si>
    <t>DTCC CP 210</t>
  </si>
  <si>
    <t>DTD CP 211</t>
  </si>
  <si>
    <t>DTCC CP 211</t>
  </si>
  <si>
    <t>DTD CP 212</t>
  </si>
  <si>
    <t>DTCC CP 212</t>
  </si>
  <si>
    <t>DTD CP 213</t>
  </si>
  <si>
    <t>DTCC CP 213</t>
  </si>
  <si>
    <t>DTD CP 214</t>
  </si>
  <si>
    <t>DTCC CP 214</t>
  </si>
  <si>
    <t>DTD CP 215</t>
  </si>
  <si>
    <t>DTCC CP 215</t>
  </si>
  <si>
    <t>DTD CP 216</t>
  </si>
  <si>
    <t>DTCC CP 216</t>
  </si>
  <si>
    <t>DTD CP 217</t>
  </si>
  <si>
    <t>DTCC CP 217</t>
  </si>
  <si>
    <t>DTD CP 218</t>
  </si>
  <si>
    <t>DTCC CP 218</t>
  </si>
  <si>
    <t>DTD CP 219</t>
  </si>
  <si>
    <t>DTCC CP 219</t>
  </si>
  <si>
    <t>DTD CP 220</t>
  </si>
  <si>
    <t>DTCC CP 220</t>
  </si>
  <si>
    <t>DTD CP 221</t>
  </si>
  <si>
    <t>DTCC CP 221</t>
  </si>
  <si>
    <t>DTD CP 222</t>
  </si>
  <si>
    <t>DTCC CP 222</t>
  </si>
  <si>
    <t>DTD CP 223</t>
  </si>
  <si>
    <t>DTCC CP 223</t>
  </si>
  <si>
    <t>DTD CP 224</t>
  </si>
  <si>
    <t>DTCC CP 224</t>
  </si>
  <si>
    <t>DTD CP 225</t>
  </si>
  <si>
    <t>DTCC CP 225</t>
  </si>
  <si>
    <t>DTD CP 226</t>
  </si>
  <si>
    <t>DTCC CP 226</t>
  </si>
  <si>
    <t>DTD CP 227</t>
  </si>
  <si>
    <t>DTCC CP 227</t>
  </si>
  <si>
    <t>DTD CP 228</t>
  </si>
  <si>
    <t>DTCC CP 228</t>
  </si>
  <si>
    <t>DTD CP 229</t>
  </si>
  <si>
    <t>DTCC CP 229</t>
  </si>
  <si>
    <t>DTD CP 230</t>
  </si>
  <si>
    <t>DTCC CP 230</t>
  </si>
  <si>
    <t>DTD CP 231</t>
  </si>
  <si>
    <t>DTCC CP 231</t>
  </si>
  <si>
    <t>DTD CP 232</t>
  </si>
  <si>
    <t>DTCC CP 232</t>
  </si>
  <si>
    <t>DTD CP 233</t>
  </si>
  <si>
    <t>DTCC CP 233</t>
  </si>
  <si>
    <t>DTD CP 234</t>
  </si>
  <si>
    <t>DTCC CP 234</t>
  </si>
  <si>
    <t>DTD CP 235</t>
  </si>
  <si>
    <t>DTCC CP 235</t>
  </si>
  <si>
    <t>DTD CP 236</t>
  </si>
  <si>
    <t>DTCC CP 236</t>
  </si>
  <si>
    <t>DTD CP 237</t>
  </si>
  <si>
    <t>DTCC CP 237</t>
  </si>
  <si>
    <t>DTD CP 238</t>
  </si>
  <si>
    <t>DTCC CP 238</t>
  </si>
  <si>
    <t>DTD CP 239</t>
  </si>
  <si>
    <t>DTCC CP 239</t>
  </si>
  <si>
    <t>DTD CP 240</t>
  </si>
  <si>
    <t>DTCC CP 240</t>
  </si>
  <si>
    <t>DTD CP 241</t>
  </si>
  <si>
    <t>DTCC CP 241</t>
  </si>
  <si>
    <t>DTD CP 242</t>
  </si>
  <si>
    <t>DTCC CP 242</t>
  </si>
  <si>
    <t>DTD CP 243</t>
  </si>
  <si>
    <t>DTCC CP 243</t>
  </si>
  <si>
    <t>DTD CP 244</t>
  </si>
  <si>
    <t>DTCC CP 244</t>
  </si>
  <si>
    <t>DTD CP 245</t>
  </si>
  <si>
    <t>DTCC CP 245</t>
  </si>
  <si>
    <t>DTD CP 246</t>
  </si>
  <si>
    <t>DTCC CP 246</t>
  </si>
  <si>
    <t>DTD CP 247</t>
  </si>
  <si>
    <t>DTCC CP 247</t>
  </si>
  <si>
    <t>DTD CP 248</t>
  </si>
  <si>
    <t>DTCC CP 248</t>
  </si>
  <si>
    <t>DTD CP 249</t>
  </si>
  <si>
    <t>DTCC CP 249</t>
  </si>
  <si>
    <t>DTD CP 250</t>
  </si>
  <si>
    <t>DTCC CP 250</t>
  </si>
  <si>
    <t>DTD CP 251</t>
  </si>
  <si>
    <t>DTCC CP 251</t>
  </si>
  <si>
    <t>DTD CP 252</t>
  </si>
  <si>
    <t>DTCC CP 252</t>
  </si>
  <si>
    <t>DTD CP 253</t>
  </si>
  <si>
    <t>DTCC CP 253</t>
  </si>
  <si>
    <t>DTD CP 254</t>
  </si>
  <si>
    <t>DTCC CP 254</t>
  </si>
  <si>
    <t>DTD CP 255</t>
  </si>
  <si>
    <t>DTCC CP 255</t>
  </si>
  <si>
    <t>DTD CP 256</t>
  </si>
  <si>
    <t>DTCC CP 256</t>
  </si>
  <si>
    <t>DTD CP 257</t>
  </si>
  <si>
    <t>DTCC CP 257</t>
  </si>
  <si>
    <t>DTD CP 258</t>
  </si>
  <si>
    <t>DTCC CP 258</t>
  </si>
  <si>
    <t>DTD CP 259</t>
  </si>
  <si>
    <t>DTCC CP 259</t>
  </si>
  <si>
    <t>DTD CP 260</t>
  </si>
  <si>
    <t>DTCC CP 260</t>
  </si>
  <si>
    <t>DTD CP 261</t>
  </si>
  <si>
    <t>DTCC CP 261</t>
  </si>
  <si>
    <t>DTD CP 262</t>
  </si>
  <si>
    <t>DTCC CP 262</t>
  </si>
  <si>
    <t>DTD CP 263</t>
  </si>
  <si>
    <t>DTCC CP 263</t>
  </si>
  <si>
    <t>DTD CP 264</t>
  </si>
  <si>
    <t>DTCC CP 264</t>
  </si>
  <si>
    <t>DTD CP 265</t>
  </si>
  <si>
    <t>DTCC CP 265</t>
  </si>
  <si>
    <t>DTD CP 266</t>
  </si>
  <si>
    <t>DTCC CP 266</t>
  </si>
  <si>
    <t>DTD CP 267</t>
  </si>
  <si>
    <t>DTCC CP 267</t>
  </si>
  <si>
    <t>DTD CP 268</t>
  </si>
  <si>
    <t>DTCC CP 268</t>
  </si>
  <si>
    <t>DTD CP 269</t>
  </si>
  <si>
    <t>DTCC CP 269</t>
  </si>
  <si>
    <t>DTD CP 270</t>
  </si>
  <si>
    <t>DTCC CP 270</t>
  </si>
  <si>
    <t>DTD CP 271</t>
  </si>
  <si>
    <t>DTCC CP 271</t>
  </si>
  <si>
    <t>DTD CP 272</t>
  </si>
  <si>
    <t>DTCC CP 272</t>
  </si>
  <si>
    <t>DTD CP 273</t>
  </si>
  <si>
    <t>DTCC CP 273</t>
  </si>
  <si>
    <t>DTD CP 274</t>
  </si>
  <si>
    <t>DTCC CP 274</t>
  </si>
  <si>
    <t>DTD CP 275</t>
  </si>
  <si>
    <t>DTCC CP 275</t>
  </si>
  <si>
    <t>DTD CP 276</t>
  </si>
  <si>
    <t>DTCC CP 276</t>
  </si>
  <si>
    <t>DTD CP 277</t>
  </si>
  <si>
    <t>DTCC CP 277</t>
  </si>
  <si>
    <t>DTD CP 278</t>
  </si>
  <si>
    <t>DTCC CP 278</t>
  </si>
  <si>
    <t>DTD CP 279</t>
  </si>
  <si>
    <t>DTCC CP 279</t>
  </si>
  <si>
    <t>DTD CP 280</t>
  </si>
  <si>
    <t>DTCC CP 280</t>
  </si>
  <si>
    <t>DTD CP 281</t>
  </si>
  <si>
    <t>DTCC CP 281</t>
  </si>
  <si>
    <t>DTD CP 282</t>
  </si>
  <si>
    <t>DTCC CP 282</t>
  </si>
  <si>
    <t>DTD CP 283</t>
  </si>
  <si>
    <t>DTCC CP 283</t>
  </si>
  <si>
    <t>DTD CP 284</t>
  </si>
  <si>
    <t>DTCC CP 284</t>
  </si>
  <si>
    <t>DTD CP 285</t>
  </si>
  <si>
    <t>DTCC CP 285</t>
  </si>
  <si>
    <t>DTD CP 286</t>
  </si>
  <si>
    <t>DTCC CP 286</t>
  </si>
  <si>
    <t>DTD CP 287</t>
  </si>
  <si>
    <t>DTCC CP 287</t>
  </si>
  <si>
    <t>DTD CP 288</t>
  </si>
  <si>
    <t>DTCC CP 288</t>
  </si>
  <si>
    <t>DTD CP 289</t>
  </si>
  <si>
    <t>DTCC CP 289</t>
  </si>
  <si>
    <t>DTD CP 290</t>
  </si>
  <si>
    <t>DTCC CP 290</t>
  </si>
  <si>
    <t>DTD CP 291</t>
  </si>
  <si>
    <t>DTCC CP 291</t>
  </si>
  <si>
    <t>DTD CP 292</t>
  </si>
  <si>
    <t>DTCC CP 292</t>
  </si>
  <si>
    <t>DTD CP 293</t>
  </si>
  <si>
    <t>DTCC CP 293</t>
  </si>
  <si>
    <t>DTD CP 294</t>
  </si>
  <si>
    <t>DTCC CP 294</t>
  </si>
  <si>
    <t>DTD CP 295</t>
  </si>
  <si>
    <t>DTCC CP 295</t>
  </si>
  <si>
    <t>DTD CP 296</t>
  </si>
  <si>
    <t>DTCC CP 296</t>
  </si>
  <si>
    <t>DTD CP 297</t>
  </si>
  <si>
    <t>DTCC CP 297</t>
  </si>
  <si>
    <t>DTD CP 298</t>
  </si>
  <si>
    <t>DTCC CP 298</t>
  </si>
  <si>
    <t>DTD CP 299</t>
  </si>
  <si>
    <t>DTCC CP 299</t>
  </si>
  <si>
    <t>DTD CP 300</t>
  </si>
  <si>
    <t>DTCC CP 300</t>
  </si>
  <si>
    <t>DTD CP 301</t>
  </si>
  <si>
    <t>DTCC CP 301</t>
  </si>
  <si>
    <t>DTD CP 302</t>
  </si>
  <si>
    <t>DTCC CP 302</t>
  </si>
  <si>
    <t>DTD CP 303</t>
  </si>
  <si>
    <t>DTCC CP 303</t>
  </si>
  <si>
    <t>DTD CP 304</t>
  </si>
  <si>
    <t>DTCC CP 304</t>
  </si>
  <si>
    <t>DTD CP 305</t>
  </si>
  <si>
    <t>DTCC CP 305</t>
  </si>
  <si>
    <t>DTD CP 306</t>
  </si>
  <si>
    <t>DTCC CP 306</t>
  </si>
  <si>
    <t>DTD CP 307</t>
  </si>
  <si>
    <t>DTCC CP 307</t>
  </si>
  <si>
    <t>DTD CP 308</t>
  </si>
  <si>
    <t>DTCC CP 308</t>
  </si>
  <si>
    <t>DTD CP 309</t>
  </si>
  <si>
    <t>DTCC CP 309</t>
  </si>
  <si>
    <t>DTD CP 310</t>
  </si>
  <si>
    <t>DTCC CP 310</t>
  </si>
  <si>
    <t>DTD CP 311</t>
  </si>
  <si>
    <t>DTCC CP 311</t>
  </si>
  <si>
    <t>DTD CP 312</t>
  </si>
  <si>
    <t>DTCC CP 312</t>
  </si>
  <si>
    <t>DTD CP 313</t>
  </si>
  <si>
    <t>DTCC CP 313</t>
  </si>
  <si>
    <t>DTD CP 314</t>
  </si>
  <si>
    <t>DTCC CP 314</t>
  </si>
  <si>
    <t>DTD CP 315</t>
  </si>
  <si>
    <t>DTCC CP 315</t>
  </si>
  <si>
    <t>DTD CP 316</t>
  </si>
  <si>
    <t>DTCC CP 316</t>
  </si>
  <si>
    <t>DTD CP 317</t>
  </si>
  <si>
    <t>DTCC CP 317</t>
  </si>
  <si>
    <t>DTD CP 318</t>
  </si>
  <si>
    <t>DTCC CP 318</t>
  </si>
  <si>
    <t>DTD CP 319</t>
  </si>
  <si>
    <t>DTCC CP 319</t>
  </si>
  <si>
    <t>DTD CP 320</t>
  </si>
  <si>
    <t>DTCC CP 320</t>
  </si>
  <si>
    <t>DTD CP 321</t>
  </si>
  <si>
    <t>DTCC CP 321</t>
  </si>
  <si>
    <t>DTD CP 322</t>
  </si>
  <si>
    <t>DTCC CP 322</t>
  </si>
  <si>
    <t>DTD CP 323</t>
  </si>
  <si>
    <t>DTCC CP 323</t>
  </si>
  <si>
    <t>DTD CP 324</t>
  </si>
  <si>
    <t>DTCC CP 324</t>
  </si>
  <si>
    <t>DTD CP 325</t>
  </si>
  <si>
    <t>DTCC CP 325</t>
  </si>
  <si>
    <t>DTD CP 326</t>
  </si>
  <si>
    <t>DTCC CP 326</t>
  </si>
  <si>
    <t>DTD CP 327</t>
  </si>
  <si>
    <t>DTCC CP 327</t>
  </si>
  <si>
    <t>DTD CP 328</t>
  </si>
  <si>
    <t>DTCC CP 328</t>
  </si>
  <si>
    <t>DTD CP 329</t>
  </si>
  <si>
    <t>DTCC CP 329</t>
  </si>
  <si>
    <t>DTD CP 330</t>
  </si>
  <si>
    <t>DTCC CP 330</t>
  </si>
  <si>
    <t>DTD CP 331</t>
  </si>
  <si>
    <t>DTCC CP 331</t>
  </si>
  <si>
    <t>DTD CP 332</t>
  </si>
  <si>
    <t>DTCC CP 332</t>
  </si>
  <si>
    <t>DTD CP 333</t>
  </si>
  <si>
    <t>DTCC CP 333</t>
  </si>
  <si>
    <t>DTD CP 334</t>
  </si>
  <si>
    <t>DTCC CP 334</t>
  </si>
  <si>
    <t>DTD CP 335</t>
  </si>
  <si>
    <t>DTCC CP 335</t>
  </si>
  <si>
    <t>DTD CP 336</t>
  </si>
  <si>
    <t>DTCC CP 336</t>
  </si>
  <si>
    <t>DTD CP 337</t>
  </si>
  <si>
    <t>DTCC CP 337</t>
  </si>
  <si>
    <t>DTD CP 338</t>
  </si>
  <si>
    <t>DTCC CP 338</t>
  </si>
  <si>
    <t>DTD CP 339</t>
  </si>
  <si>
    <t>DTCC CP 339</t>
  </si>
  <si>
    <t>DTD CP 340</t>
  </si>
  <si>
    <t>DTCC CP 340</t>
  </si>
  <si>
    <t>DTD CP 341</t>
  </si>
  <si>
    <t>DTCC CP 341</t>
  </si>
  <si>
    <t>DTD CP 342</t>
  </si>
  <si>
    <t>DTCC CP 342</t>
  </si>
  <si>
    <t>DTD CP 343</t>
  </si>
  <si>
    <t>DTCC CP 343</t>
  </si>
  <si>
    <t>DTD CP 344</t>
  </si>
  <si>
    <t>DTCC CP 344</t>
  </si>
  <si>
    <t>DTD CP 345</t>
  </si>
  <si>
    <t>DTCC CP 345</t>
  </si>
  <si>
    <t>DTD CP 346</t>
  </si>
  <si>
    <t>DTCC CP 346</t>
  </si>
  <si>
    <t>DTD CP 347</t>
  </si>
  <si>
    <t>DTCC CP 347</t>
  </si>
  <si>
    <t>DTD CP 348</t>
  </si>
  <si>
    <t>DTCC CP 348</t>
  </si>
  <si>
    <t>DTD CP 349</t>
  </si>
  <si>
    <t>DTCC CP 349</t>
  </si>
  <si>
    <t>DTD CP 350</t>
  </si>
  <si>
    <t>DTCC CP 350</t>
  </si>
  <si>
    <t>DTD CP 351</t>
  </si>
  <si>
    <t>DTCC CP 351</t>
  </si>
  <si>
    <t>DTD CP 352</t>
  </si>
  <si>
    <t>DTCC CP 352</t>
  </si>
  <si>
    <t>DTD CP 353</t>
  </si>
  <si>
    <t>DTCC CP 353</t>
  </si>
  <si>
    <t>DTD CP 354</t>
  </si>
  <si>
    <t>DTCC CP 354</t>
  </si>
  <si>
    <t>DTD CP 355</t>
  </si>
  <si>
    <t>DTCC CP 355</t>
  </si>
  <si>
    <t>DTD CP 356</t>
  </si>
  <si>
    <t>DTCC CP 356</t>
  </si>
  <si>
    <t>DTD CP 357</t>
  </si>
  <si>
    <t>DTCC CP 357</t>
  </si>
  <si>
    <t>DTD CP 358</t>
  </si>
  <si>
    <t>DTCC CP 358</t>
  </si>
  <si>
    <t>DTD CP 359</t>
  </si>
  <si>
    <t>DTCC CP 359</t>
  </si>
  <si>
    <t>DTD CP 360</t>
  </si>
  <si>
    <t>DTCC CP 360</t>
  </si>
  <si>
    <t>DTD CP 361</t>
  </si>
  <si>
    <t>DTCC CP 361</t>
  </si>
  <si>
    <t>DTD CP 362</t>
  </si>
  <si>
    <t>DTCC CP 362</t>
  </si>
  <si>
    <t>DTD CP 363</t>
  </si>
  <si>
    <t>DTCC CP 363</t>
  </si>
  <si>
    <t>DTD CP 364</t>
  </si>
  <si>
    <t>DTCC CP 364</t>
  </si>
  <si>
    <t>DTD CP 365</t>
  </si>
  <si>
    <t>DTCC CP 365</t>
  </si>
  <si>
    <t>DTD CP 366</t>
  </si>
  <si>
    <t>DTCC CP 366</t>
  </si>
  <si>
    <t>DTD CP 367</t>
  </si>
  <si>
    <t>DTCC CP 367</t>
  </si>
  <si>
    <t>DTD CP 368</t>
  </si>
  <si>
    <t>DTCC CP 368</t>
  </si>
  <si>
    <t>DTD CP 369</t>
  </si>
  <si>
    <t>DTCC CP 369</t>
  </si>
  <si>
    <t>DTD CP 370</t>
  </si>
  <si>
    <t>DTCC CP 370</t>
  </si>
  <si>
    <t>DTD CP 371</t>
  </si>
  <si>
    <t>DTCC CP 371</t>
  </si>
  <si>
    <t>DTD CP 372</t>
  </si>
  <si>
    <t>DTCC CP 372</t>
  </si>
  <si>
    <t>DTD CP 373</t>
  </si>
  <si>
    <t>DTCC CP 373</t>
  </si>
  <si>
    <t>DTD CP 374</t>
  </si>
  <si>
    <t>DTCC CP 374</t>
  </si>
  <si>
    <t>DTD CP 375</t>
  </si>
  <si>
    <t>DTCC CP 375</t>
  </si>
  <si>
    <t>DTD CP 376</t>
  </si>
  <si>
    <t>DTCC CP 376</t>
  </si>
  <si>
    <t>DTD CP 377</t>
  </si>
  <si>
    <t>DTCC CP 377</t>
  </si>
  <si>
    <t>DTD CP 378</t>
  </si>
  <si>
    <t>DTCC CP 378</t>
  </si>
  <si>
    <t>DTD CP 379</t>
  </si>
  <si>
    <t>DTCC CP 379</t>
  </si>
  <si>
    <t>DTD CP 380</t>
  </si>
  <si>
    <t>DTCC CP 380</t>
  </si>
  <si>
    <t>DTD CP 381</t>
  </si>
  <si>
    <t>DTCC CP 381</t>
  </si>
  <si>
    <t>DTD CP 382</t>
  </si>
  <si>
    <t>DTCC CP 382</t>
  </si>
  <si>
    <t>DTD CP 383</t>
  </si>
  <si>
    <t>DTCC CP 383</t>
  </si>
  <si>
    <t>DTD CP 384</t>
  </si>
  <si>
    <t>DTCC CP 384</t>
  </si>
  <si>
    <t>DTD CP 385</t>
  </si>
  <si>
    <t>DTCC CP 385</t>
  </si>
  <si>
    <t>DTD CP 386</t>
  </si>
  <si>
    <t>DTCC CP 386</t>
  </si>
  <si>
    <t>DTD CP 387</t>
  </si>
  <si>
    <t>DTCC CP 387</t>
  </si>
  <si>
    <t>DTD CP 388</t>
  </si>
  <si>
    <t>DTCC CP 388</t>
  </si>
  <si>
    <t>DTD CP 389</t>
  </si>
  <si>
    <t>DTCC CP 389</t>
  </si>
  <si>
    <t>DTD CP 390</t>
  </si>
  <si>
    <t>DTCC CP 390</t>
  </si>
  <si>
    <t>DTD CP 391</t>
  </si>
  <si>
    <t>DTCC CP 391</t>
  </si>
  <si>
    <t>DTD CP 392</t>
  </si>
  <si>
    <t>DTCC CP 392</t>
  </si>
  <si>
    <t>DTD CP 393</t>
  </si>
  <si>
    <t>DTCC CP 393</t>
  </si>
  <si>
    <t>DTD CP 394</t>
  </si>
  <si>
    <t>DTCC CP 394</t>
  </si>
  <si>
    <t>DTD CP 395</t>
  </si>
  <si>
    <t>DTCC CP 395</t>
  </si>
  <si>
    <t>DTD CP 396</t>
  </si>
  <si>
    <t>DTCC CP 396</t>
  </si>
  <si>
    <t>DTD CP 397</t>
  </si>
  <si>
    <t>DTCC CP 397</t>
  </si>
  <si>
    <t>DTD CP 398</t>
  </si>
  <si>
    <t>DTCC CP 398</t>
  </si>
  <si>
    <t>DTD CP 399</t>
  </si>
  <si>
    <t>DTCC CP 399</t>
  </si>
  <si>
    <t>DTD CP 400</t>
  </si>
  <si>
    <t>DTCC CP 400</t>
  </si>
  <si>
    <t>DTD CP 401</t>
  </si>
  <si>
    <t>DTCC CP 401</t>
  </si>
  <si>
    <t>DTD CP 402</t>
  </si>
  <si>
    <t>DTCC CP 402</t>
  </si>
  <si>
    <t>DTD CP 403</t>
  </si>
  <si>
    <t>DTCC CP 403</t>
  </si>
  <si>
    <t>DTD CP 404</t>
  </si>
  <si>
    <t>DTCC CP 404</t>
  </si>
  <si>
    <t>DTD CP 405</t>
  </si>
  <si>
    <t>DTCC CP 405</t>
  </si>
  <si>
    <t>DTD CP 406</t>
  </si>
  <si>
    <t>DTCC CP 406</t>
  </si>
  <si>
    <t>DTD CP 407</t>
  </si>
  <si>
    <t>DTCC CP 407</t>
  </si>
  <si>
    <t>DTD CP 408</t>
  </si>
  <si>
    <t>DTCC CP 408</t>
  </si>
  <si>
    <t>DTD CP 409</t>
  </si>
  <si>
    <t>DTCC CP 409</t>
  </si>
  <si>
    <t>DTD CP 410</t>
  </si>
  <si>
    <t>DTCC CP 410</t>
  </si>
  <si>
    <t>DTD CP 411</t>
  </si>
  <si>
    <t>DTCC CP 411</t>
  </si>
  <si>
    <t>DTD CP 412</t>
  </si>
  <si>
    <t>DTCC CP 412</t>
  </si>
  <si>
    <t>DTD CP 413</t>
  </si>
  <si>
    <t>DTCC CP 413</t>
  </si>
  <si>
    <t>DTD CP 414</t>
  </si>
  <si>
    <t>DTCC CP 414</t>
  </si>
  <si>
    <t>DTD CP 415</t>
  </si>
  <si>
    <t>DTCC CP 415</t>
  </si>
  <si>
    <t>DTD CP 416</t>
  </si>
  <si>
    <t>DTCC CP 416</t>
  </si>
  <si>
    <t>DTD CP 417</t>
  </si>
  <si>
    <t>DTCC CP 417</t>
  </si>
  <si>
    <t>DTD CP 418</t>
  </si>
  <si>
    <t>DTCC CP 418</t>
  </si>
  <si>
    <t>DTD CP 419</t>
  </si>
  <si>
    <t>DTCC CP 419</t>
  </si>
  <si>
    <t>DTD CP 420</t>
  </si>
  <si>
    <t>DTCC CP 420</t>
  </si>
  <si>
    <t>DTD CP 421</t>
  </si>
  <si>
    <t>DTCC CP 421</t>
  </si>
  <si>
    <t>DTD CP 422</t>
  </si>
  <si>
    <t>DTCC CP 422</t>
  </si>
  <si>
    <t>DTD CP 423</t>
  </si>
  <si>
    <t>DTCC CP 423</t>
  </si>
  <si>
    <t>DTD CP 424</t>
  </si>
  <si>
    <t>DTCC CP 424</t>
  </si>
  <si>
    <t>DTD CP 425</t>
  </si>
  <si>
    <t>DTCC CP 425</t>
  </si>
  <si>
    <t>DTD CP 426</t>
  </si>
  <si>
    <t>DTCC CP 426</t>
  </si>
  <si>
    <t>DTD CP 427</t>
  </si>
  <si>
    <t>DTCC CP 427</t>
  </si>
  <si>
    <t>DTD CP 428</t>
  </si>
  <si>
    <t>DTCC CP 428</t>
  </si>
  <si>
    <t>DTD CP 429</t>
  </si>
  <si>
    <t>DTCC CP 429</t>
  </si>
  <si>
    <t>DTD CP 430</t>
  </si>
  <si>
    <t>DTCC CP 430</t>
  </si>
  <si>
    <t>DTD CP 431</t>
  </si>
  <si>
    <t>DTCC CP 431</t>
  </si>
  <si>
    <t>DTD CP 432</t>
  </si>
  <si>
    <t>DTCC CP 432</t>
  </si>
  <si>
    <t>DTD CP 433</t>
  </si>
  <si>
    <t>DTCC CP 433</t>
  </si>
  <si>
    <t>DTD CP 434</t>
  </si>
  <si>
    <t>DTCC CP 434</t>
  </si>
  <si>
    <t>DTD CP 435</t>
  </si>
  <si>
    <t>DTCC CP 435</t>
  </si>
  <si>
    <t>DTD CP 436</t>
  </si>
  <si>
    <t>DTCC CP 436</t>
  </si>
  <si>
    <t>DTD CP 437</t>
  </si>
  <si>
    <t>DTCC CP 437</t>
  </si>
  <si>
    <t>DTD CP 438</t>
  </si>
  <si>
    <t>DTCC CP 438</t>
  </si>
  <si>
    <t>DTD CP 439</t>
  </si>
  <si>
    <t>DTCC CP 439</t>
  </si>
  <si>
    <t>DTD CP 440</t>
  </si>
  <si>
    <t>DTCC CP 440</t>
  </si>
  <si>
    <t>DTD CP 441</t>
  </si>
  <si>
    <t>DTCC CP 441</t>
  </si>
  <si>
    <t>DTD CP 442</t>
  </si>
  <si>
    <t>DTCC CP 442</t>
  </si>
  <si>
    <t>DTD CP 443</t>
  </si>
  <si>
    <t>DTCC CP 443</t>
  </si>
  <si>
    <t>DTD CP 444</t>
  </si>
  <si>
    <t>DTCC CP 444</t>
  </si>
  <si>
    <t>DTD CP 445</t>
  </si>
  <si>
    <t>DTCC CP 445</t>
  </si>
  <si>
    <t>DTD CP 446</t>
  </si>
  <si>
    <t>DTCC CP 446</t>
  </si>
  <si>
    <t>DTD CP 447</t>
  </si>
  <si>
    <t>DTCC CP 447</t>
  </si>
  <si>
    <t>DTD CP 448</t>
  </si>
  <si>
    <t>DTCC CP 448</t>
  </si>
  <si>
    <t>DTD CP 449</t>
  </si>
  <si>
    <t>DTCC CP 449</t>
  </si>
  <si>
    <t>DTD CP 450</t>
  </si>
  <si>
    <t>DTCC CP 450</t>
  </si>
  <si>
    <t>DTD CP 451</t>
  </si>
  <si>
    <t>DTCC CP 451</t>
  </si>
  <si>
    <t>DTD CP 452</t>
  </si>
  <si>
    <t>DTCC CP 452</t>
  </si>
  <si>
    <t>DTD CP 453</t>
  </si>
  <si>
    <t>DTCC CP 453</t>
  </si>
  <si>
    <t>DTD CP 454</t>
  </si>
  <si>
    <t>DTCC CP 454</t>
  </si>
  <si>
    <t>DTD CP 455</t>
  </si>
  <si>
    <t>DTCC CP 455</t>
  </si>
  <si>
    <t>DTD CP 456</t>
  </si>
  <si>
    <t>DTCC CP 456</t>
  </si>
  <si>
    <t>DTD CP 457</t>
  </si>
  <si>
    <t>DTCC CP 457</t>
  </si>
  <si>
    <t>DTD CP 458</t>
  </si>
  <si>
    <t>DTCC CP 458</t>
  </si>
  <si>
    <t>DTD CP 459</t>
  </si>
  <si>
    <t>DTCC CP 459</t>
  </si>
  <si>
    <t>DTD CP 460</t>
  </si>
  <si>
    <t>DTCC CP 460</t>
  </si>
  <si>
    <t>DTD CP 461</t>
  </si>
  <si>
    <t>DTCC CP 461</t>
  </si>
  <si>
    <t>DTD CP 462</t>
  </si>
  <si>
    <t>DTCC CP 462</t>
  </si>
  <si>
    <t>DTD CP 463</t>
  </si>
  <si>
    <t>DTCC CP 463</t>
  </si>
  <si>
    <t>DTD CP 464</t>
  </si>
  <si>
    <t>DTCC CP 464</t>
  </si>
  <si>
    <t>DTD CP 465</t>
  </si>
  <si>
    <t>DTCC CP 465</t>
  </si>
  <si>
    <t>DTD CP 466</t>
  </si>
  <si>
    <t>DTCC CP 466</t>
  </si>
  <si>
    <t>DTD CP 467</t>
  </si>
  <si>
    <t>DTCC CP 467</t>
  </si>
  <si>
    <t>DTD CP 468</t>
  </si>
  <si>
    <t>DTCC CP 468</t>
  </si>
  <si>
    <t>DTD CP 469</t>
  </si>
  <si>
    <t>DTCC CP 469</t>
  </si>
  <si>
    <t>DTD CP 470</t>
  </si>
  <si>
    <t>DTCC CP 470</t>
  </si>
  <si>
    <t>DTD CP 471</t>
  </si>
  <si>
    <t>DTCC CP 471</t>
  </si>
  <si>
    <t>DTD CP 472</t>
  </si>
  <si>
    <t>DTCC CP 472</t>
  </si>
  <si>
    <t>DTD CP 473</t>
  </si>
  <si>
    <t>DTCC CP 473</t>
  </si>
  <si>
    <t>DTD CP 474</t>
  </si>
  <si>
    <t>DTCC CP 474</t>
  </si>
  <si>
    <t>DTD CP 475</t>
  </si>
  <si>
    <t>DTCC CP 475</t>
  </si>
  <si>
    <t>DTD CP 476</t>
  </si>
  <si>
    <t>DTCC CP 476</t>
  </si>
  <si>
    <t>DTD CP 477</t>
  </si>
  <si>
    <t>DTCC CP 477</t>
  </si>
  <si>
    <t>DTD CP 478</t>
  </si>
  <si>
    <t>DTCC CP 478</t>
  </si>
  <si>
    <t>DTD CP 479</t>
  </si>
  <si>
    <t>DTCC CP 479</t>
  </si>
  <si>
    <t>DTD CP 480</t>
  </si>
  <si>
    <t>DTCC CP 480</t>
  </si>
  <si>
    <t>DTD CP 481</t>
  </si>
  <si>
    <t>DTCC CP 481</t>
  </si>
  <si>
    <t>DTD CP 482</t>
  </si>
  <si>
    <t>DTCC CP 482</t>
  </si>
  <si>
    <t>DTD CP 483</t>
  </si>
  <si>
    <t>DTCC CP 483</t>
  </si>
  <si>
    <t>DTD CP 484</t>
  </si>
  <si>
    <t>DTCC CP 484</t>
  </si>
  <si>
    <t>DTD CP 485</t>
  </si>
  <si>
    <t>DTCC CP 485</t>
  </si>
  <si>
    <t>DTD CP 486</t>
  </si>
  <si>
    <t>DTCC CP 486</t>
  </si>
  <si>
    <t>DTD CP 487</t>
  </si>
  <si>
    <t>DTCC CP 487</t>
  </si>
  <si>
    <t>DTD CP 488</t>
  </si>
  <si>
    <t>DTCC CP 488</t>
  </si>
  <si>
    <t>DTD CP 489</t>
  </si>
  <si>
    <t>DTCC CP 489</t>
  </si>
  <si>
    <t>DTD CP 490</t>
  </si>
  <si>
    <t>DTCC CP 490</t>
  </si>
  <si>
    <t>DTD CP 491</t>
  </si>
  <si>
    <t>DTCC CP 491</t>
  </si>
  <si>
    <t>DTD CP 492</t>
  </si>
  <si>
    <t>DTCC CP 492</t>
  </si>
  <si>
    <t>DTD CP 493</t>
  </si>
  <si>
    <t>DTCC CP 493</t>
  </si>
  <si>
    <t>DTD CP 494</t>
  </si>
  <si>
    <t>DTCC CP 494</t>
  </si>
  <si>
    <t>DTD CP 495</t>
  </si>
  <si>
    <t>DTCC CP 495</t>
  </si>
  <si>
    <t>DTD CP 496</t>
  </si>
  <si>
    <t>DTCC CP 496</t>
  </si>
  <si>
    <t>DTD CP 497</t>
  </si>
  <si>
    <t>DTCC CP 497</t>
  </si>
  <si>
    <t>DTD CP 498</t>
  </si>
  <si>
    <t>DTCC CP 498</t>
  </si>
  <si>
    <t>DTD CP 499</t>
  </si>
  <si>
    <t>DTCC CP 499</t>
  </si>
  <si>
    <t>DTD CP 500</t>
  </si>
  <si>
    <t>DTCC CP 500</t>
  </si>
  <si>
    <t>DTD CP 501</t>
  </si>
  <si>
    <t>DTCC CP 501</t>
  </si>
  <si>
    <t>DTD CP 502</t>
  </si>
  <si>
    <t>DTCC CP 502</t>
  </si>
  <si>
    <t>DTD CP 503</t>
  </si>
  <si>
    <t>DTCC CP 503</t>
  </si>
  <si>
    <t>DTD CP 504</t>
  </si>
  <si>
    <t>DTCC CP 504</t>
  </si>
  <si>
    <t>DTD CP 505</t>
  </si>
  <si>
    <t>DTCC CP 505</t>
  </si>
  <si>
    <t>DTD CP 506</t>
  </si>
  <si>
    <t>DTCC CP 506</t>
  </si>
  <si>
    <t>DTD CP 507</t>
  </si>
  <si>
    <t>DTCC CP 507</t>
  </si>
  <si>
    <t>DTD CP 508</t>
  </si>
  <si>
    <t>DTCC CP 508</t>
  </si>
  <si>
    <t>DTD CP 509</t>
  </si>
  <si>
    <t>DTCC CP 509</t>
  </si>
  <si>
    <t>DTD CP 510</t>
  </si>
  <si>
    <t>DTCC CP 510</t>
  </si>
  <si>
    <t>DTD CP 511</t>
  </si>
  <si>
    <t>DTCC CP 511</t>
  </si>
  <si>
    <t>DTD CP 512</t>
  </si>
  <si>
    <t>DTCC CP 512</t>
  </si>
  <si>
    <t>DTD CP 513</t>
  </si>
  <si>
    <t>DTCC CP 513</t>
  </si>
  <si>
    <t>DTD CP 514</t>
  </si>
  <si>
    <t>DTCC CP 514</t>
  </si>
  <si>
    <t>DTD CP 515</t>
  </si>
  <si>
    <t>DTCC CP 515</t>
  </si>
  <si>
    <t>DTD CP 516</t>
  </si>
  <si>
    <t>DTCC CP 516</t>
  </si>
  <si>
    <t>DTD CP 517</t>
  </si>
  <si>
    <t>DTCC CP 517</t>
  </si>
  <si>
    <t>DTD CP 518</t>
  </si>
  <si>
    <t>DTCC CP 518</t>
  </si>
  <si>
    <t>DTD CP 519</t>
  </si>
  <si>
    <t>DTCC CP 519</t>
  </si>
  <si>
    <t>DTD CP 520</t>
  </si>
  <si>
    <t>DTCC CP 520</t>
  </si>
  <si>
    <t>DTD CP 521</t>
  </si>
  <si>
    <t>DTCC CP 521</t>
  </si>
  <si>
    <t>DTD CP 522</t>
  </si>
  <si>
    <t>DTCC CP 522</t>
  </si>
  <si>
    <t>DTD CP 523</t>
  </si>
  <si>
    <t>DTCC CP 523</t>
  </si>
  <si>
    <t>DTD CP 524</t>
  </si>
  <si>
    <t>DTCC CP 524</t>
  </si>
  <si>
    <t>DTD CP 525</t>
  </si>
  <si>
    <t>DTCC CP 525</t>
  </si>
  <si>
    <t>DTD CP 526</t>
  </si>
  <si>
    <t>DTCC CP 526</t>
  </si>
  <si>
    <t>DTD CP 527</t>
  </si>
  <si>
    <t>DTCC CP 527</t>
  </si>
  <si>
    <t>DTD CP 528</t>
  </si>
  <si>
    <t>DTCC CP 528</t>
  </si>
  <si>
    <t>DTD CP 529</t>
  </si>
  <si>
    <t>DTCC CP 529</t>
  </si>
  <si>
    <t>DTD CP 530</t>
  </si>
  <si>
    <t>DTCC CP 530</t>
  </si>
  <si>
    <t>DTD CP 531</t>
  </si>
  <si>
    <t>DTCC CP 531</t>
  </si>
  <si>
    <t>DTD CP 532</t>
  </si>
  <si>
    <t>DTCC CP 532</t>
  </si>
  <si>
    <t>DTD CP 533</t>
  </si>
  <si>
    <t>DTCC CP 533</t>
  </si>
  <si>
    <t>DTD CP 534</t>
  </si>
  <si>
    <t>DTCC CP 534</t>
  </si>
  <si>
    <t>DTD CP 535</t>
  </si>
  <si>
    <t>DTCC CP 535</t>
  </si>
  <si>
    <t>DTD CP 536</t>
  </si>
  <si>
    <t>DTCC CP 536</t>
  </si>
  <si>
    <t>DTD CP 537</t>
  </si>
  <si>
    <t>DTCC CP 537</t>
  </si>
  <si>
    <t>DTD CP 538</t>
  </si>
  <si>
    <t>DTCC CP 538</t>
  </si>
  <si>
    <t>DTD CP 539</t>
  </si>
  <si>
    <t>DTCC CP 539</t>
  </si>
  <si>
    <t>DTD CP 540</t>
  </si>
  <si>
    <t>DTCC CP 540</t>
  </si>
  <si>
    <t>DTD CP 541</t>
  </si>
  <si>
    <t>DTCC CP 541</t>
  </si>
  <si>
    <t>DTD CP 542</t>
  </si>
  <si>
    <t>DTCC CP 542</t>
  </si>
  <si>
    <t>DTD CP 543</t>
  </si>
  <si>
    <t>DTCC CP 543</t>
  </si>
  <si>
    <t>DTD CP 544</t>
  </si>
  <si>
    <t>DTCC CP 544</t>
  </si>
  <si>
    <t>DTD CP 545</t>
  </si>
  <si>
    <t>DTCC CP 545</t>
  </si>
  <si>
    <t>DTD CP 546</t>
  </si>
  <si>
    <t>DTCC CP 546</t>
  </si>
  <si>
    <t>DTD CP 547</t>
  </si>
  <si>
    <t>DTCC CP 547</t>
  </si>
  <si>
    <t>DTD CP 548</t>
  </si>
  <si>
    <t>DTCC CP 548</t>
  </si>
  <si>
    <t>DTD CP 549</t>
  </si>
  <si>
    <t>DTCC CP 549</t>
  </si>
  <si>
    <t>DTD CP 550</t>
  </si>
  <si>
    <t>DTCC CP 550</t>
  </si>
  <si>
    <t>DTD CP 551</t>
  </si>
  <si>
    <t>DTCC CP 551</t>
  </si>
  <si>
    <t>DTD CP 552</t>
  </si>
  <si>
    <t>DTCC CP 552</t>
  </si>
  <si>
    <t>DTD CP 553</t>
  </si>
  <si>
    <t>DTCC CP 553</t>
  </si>
  <si>
    <t>DTD CP 554</t>
  </si>
  <si>
    <t>DTCC CP 554</t>
  </si>
  <si>
    <t>DTD CP 555</t>
  </si>
  <si>
    <t>DTCC CP 555</t>
  </si>
  <si>
    <t>DTD CP 556</t>
  </si>
  <si>
    <t>DTCC CP 556</t>
  </si>
  <si>
    <t>DTD CP 557</t>
  </si>
  <si>
    <t>DTCC CP 557</t>
  </si>
  <si>
    <t>DTD CP 558</t>
  </si>
  <si>
    <t>DTCC CP 558</t>
  </si>
  <si>
    <t>DTD CP 559</t>
  </si>
  <si>
    <t>DTCC CP 559</t>
  </si>
  <si>
    <t>DTD CP 560</t>
  </si>
  <si>
    <t>DTCC CP 560</t>
  </si>
  <si>
    <t>DTD CP 561</t>
  </si>
  <si>
    <t>DTCC CP 561</t>
  </si>
  <si>
    <t>DTD CP 562</t>
  </si>
  <si>
    <t>DTCC CP 562</t>
  </si>
  <si>
    <t>DTD CP 563</t>
  </si>
  <si>
    <t>DTCC CP 563</t>
  </si>
  <si>
    <t>DTD CP 564</t>
  </si>
  <si>
    <t>DTCC CP 564</t>
  </si>
  <si>
    <t>DTD CP 565</t>
  </si>
  <si>
    <t>DTCC CP 565</t>
  </si>
  <si>
    <t>DTD CP 566</t>
  </si>
  <si>
    <t>DTCC CP 566</t>
  </si>
  <si>
    <t>DTD CP 567</t>
  </si>
  <si>
    <t>DTCC CP 567</t>
  </si>
  <si>
    <t>DTD CP 568</t>
  </si>
  <si>
    <t>DTCC CP 568</t>
  </si>
  <si>
    <t>DTD CP 569</t>
  </si>
  <si>
    <t>DTCC CP 569</t>
  </si>
  <si>
    <t>DTD CP 570</t>
  </si>
  <si>
    <t>DTCC CP 570</t>
  </si>
  <si>
    <t>DTD CP 571</t>
  </si>
  <si>
    <t>DTCC CP 571</t>
  </si>
  <si>
    <t>DTD CP 572</t>
  </si>
  <si>
    <t>DTCC CP 572</t>
  </si>
  <si>
    <t>DTD CP 573</t>
  </si>
  <si>
    <t>DTCC CP 573</t>
  </si>
  <si>
    <t>DTD CP 574</t>
  </si>
  <si>
    <t>DTCC CP 574</t>
  </si>
  <si>
    <t>DTD CP 575</t>
  </si>
  <si>
    <t>DTCC CP 575</t>
  </si>
  <si>
    <t>DTD CP 576</t>
  </si>
  <si>
    <t>DTCC CP 576</t>
  </si>
  <si>
    <t>DTD CP 577</t>
  </si>
  <si>
    <t>DTCC CP 577</t>
  </si>
  <si>
    <t>DTD CP 578</t>
  </si>
  <si>
    <t>DTCC CP 578</t>
  </si>
  <si>
    <t>DTD CP 579</t>
  </si>
  <si>
    <t>DTCC CP 579</t>
  </si>
  <si>
    <t>DTD CP 580</t>
  </si>
  <si>
    <t>DTCC CP 580</t>
  </si>
  <si>
    <t>DTD CP 581</t>
  </si>
  <si>
    <t>DTCC CP 581</t>
  </si>
  <si>
    <t>DTD CP 582</t>
  </si>
  <si>
    <t>DTCC CP 582</t>
  </si>
  <si>
    <t>DTD CP 583</t>
  </si>
  <si>
    <t>DTCC CP 583</t>
  </si>
  <si>
    <t>DTD CP 584</t>
  </si>
  <si>
    <t>DTCC CP 584</t>
  </si>
  <si>
    <t>DTD CP 585</t>
  </si>
  <si>
    <t>DTCC CP 585</t>
  </si>
  <si>
    <t>DTD CP 586</t>
  </si>
  <si>
    <t>DTCC CP 586</t>
  </si>
  <si>
    <t>DTD CP 587</t>
  </si>
  <si>
    <t>DTCC CP 587</t>
  </si>
  <si>
    <t>DTD CP 588</t>
  </si>
  <si>
    <t>DTCC CP 588</t>
  </si>
  <si>
    <t>DTD CP 589</t>
  </si>
  <si>
    <t>DTCC CP 589</t>
  </si>
  <si>
    <t>DTD CP 590</t>
  </si>
  <si>
    <t>DTCC CP 590</t>
  </si>
  <si>
    <t>DTD CP 591</t>
  </si>
  <si>
    <t>DTCC CP 591</t>
  </si>
  <si>
    <t>DTD CP 592</t>
  </si>
  <si>
    <t>DTCC CP 592</t>
  </si>
  <si>
    <t>DTD CP 593</t>
  </si>
  <si>
    <t>DTCC CP 593</t>
  </si>
  <si>
    <t>DTD CP 594</t>
  </si>
  <si>
    <t>DTCC CP 594</t>
  </si>
  <si>
    <t>DTD CP 595</t>
  </si>
  <si>
    <t>DTCC CP 595</t>
  </si>
  <si>
    <t>DTD CP 596</t>
  </si>
  <si>
    <t>DTCC CP 596</t>
  </si>
  <si>
    <t>DTD CP 597</t>
  </si>
  <si>
    <t>DTCC CP 597</t>
  </si>
  <si>
    <t>DTD CP 598</t>
  </si>
  <si>
    <t>DTCC CP 598</t>
  </si>
  <si>
    <t>DTD CP 599</t>
  </si>
  <si>
    <t>DTCC CP 599</t>
  </si>
  <si>
    <t>DTD CP 600</t>
  </si>
  <si>
    <t>DTCC CP 600</t>
  </si>
  <si>
    <t>DTD CP 601</t>
  </si>
  <si>
    <t>DTCC CP 601</t>
  </si>
  <si>
    <t>DTD CP 602</t>
  </si>
  <si>
    <t>DTCC CP 602</t>
  </si>
  <si>
    <t>DTD CP 603</t>
  </si>
  <si>
    <t>DTCC CP 603</t>
  </si>
  <si>
    <t>DTD CP 604</t>
  </si>
  <si>
    <t>DTCC CP 604</t>
  </si>
  <si>
    <t>DTD CP 605</t>
  </si>
  <si>
    <t>DTCC CP 605</t>
  </si>
  <si>
    <t>DTD CP 606</t>
  </si>
  <si>
    <t>DTCC CP 606</t>
  </si>
  <si>
    <t>DTD CP 607</t>
  </si>
  <si>
    <t>DTCC CP 607</t>
  </si>
  <si>
    <t>DTD CP 608</t>
  </si>
  <si>
    <t>DTCC CP 608</t>
  </si>
  <si>
    <t>DTD CP 609</t>
  </si>
  <si>
    <t>DTCC CP 609</t>
  </si>
  <si>
    <t>DTD CP 610</t>
  </si>
  <si>
    <t>DTCC CP 610</t>
  </si>
  <si>
    <t>DTD CP 611</t>
  </si>
  <si>
    <t>DTCC CP 611</t>
  </si>
  <si>
    <t>DTD CP 612</t>
  </si>
  <si>
    <t>DTCC CP 612</t>
  </si>
  <si>
    <t>DTD CP 613</t>
  </si>
  <si>
    <t>DTCC CP 613</t>
  </si>
  <si>
    <t>DTD CP 614</t>
  </si>
  <si>
    <t>DTCC CP 614</t>
  </si>
  <si>
    <t>DTD CP 615</t>
  </si>
  <si>
    <t>DTCC CP 615</t>
  </si>
  <si>
    <t>DTD CP 616</t>
  </si>
  <si>
    <t>DTCC CP 616</t>
  </si>
  <si>
    <t>DTD CP 617</t>
  </si>
  <si>
    <t>DTCC CP 617</t>
  </si>
  <si>
    <t>DTD CP 618</t>
  </si>
  <si>
    <t>DTCC CP 618</t>
  </si>
  <si>
    <t>DTD CP 619</t>
  </si>
  <si>
    <t>DTCC CP 619</t>
  </si>
  <si>
    <t>DTD CP 620</t>
  </si>
  <si>
    <t>DTCC CP 620</t>
  </si>
  <si>
    <t>DTD CP 621</t>
  </si>
  <si>
    <t>DTCC CP 621</t>
  </si>
  <si>
    <t>DTD CP 622</t>
  </si>
  <si>
    <t>DTCC CP 622</t>
  </si>
  <si>
    <t>DTD CP 623</t>
  </si>
  <si>
    <t>DTCC CP 623</t>
  </si>
  <si>
    <t>DTD CP 624</t>
  </si>
  <si>
    <t>DTCC CP 624</t>
  </si>
  <si>
    <t>DTD CP 625</t>
  </si>
  <si>
    <t>DTCC CP 625</t>
  </si>
  <si>
    <t>DTD CP 626</t>
  </si>
  <si>
    <t>DTCC CP 626</t>
  </si>
  <si>
    <t>DTD CP 627</t>
  </si>
  <si>
    <t>DTCC CP 627</t>
  </si>
  <si>
    <t>DTD CP 628</t>
  </si>
  <si>
    <t>DTCC CP 628</t>
  </si>
  <si>
    <t>DTD CP 629</t>
  </si>
  <si>
    <t>DTCC CP 629</t>
  </si>
  <si>
    <t>DTD CP 630</t>
  </si>
  <si>
    <t>DTCC CP 630</t>
  </si>
  <si>
    <t>DTD CP 631</t>
  </si>
  <si>
    <t>DTCC CP 631</t>
  </si>
  <si>
    <t>DTD CP 632</t>
  </si>
  <si>
    <t>DTCC CP 632</t>
  </si>
  <si>
    <t>DTD CP 633</t>
  </si>
  <si>
    <t>DTCC CP 633</t>
  </si>
  <si>
    <t>DTD CP 634</t>
  </si>
  <si>
    <t>DTCC CP 634</t>
  </si>
  <si>
    <t>DTD CP 635</t>
  </si>
  <si>
    <t>DTCC CP 635</t>
  </si>
  <si>
    <t>DTD CP 636</t>
  </si>
  <si>
    <t>DTCC CP 636</t>
  </si>
  <si>
    <t>DTD CP 637</t>
  </si>
  <si>
    <t>DTCC CP 637</t>
  </si>
  <si>
    <t>DTD CP 638</t>
  </si>
  <si>
    <t>DTCC CP 638</t>
  </si>
  <si>
    <t>DTD CP 639</t>
  </si>
  <si>
    <t>DTCC CP 639</t>
  </si>
  <si>
    <t>DTD CP 640</t>
  </si>
  <si>
    <t>DTCC CP 640</t>
  </si>
  <si>
    <t>DTD CP 641</t>
  </si>
  <si>
    <t>DTCC CP 641</t>
  </si>
  <si>
    <t>DTD CP 642</t>
  </si>
  <si>
    <t>DTCC CP 642</t>
  </si>
  <si>
    <t>DTD CP 643</t>
  </si>
  <si>
    <t>DTCC CP 643</t>
  </si>
  <si>
    <t>DTD CP 644</t>
  </si>
  <si>
    <t>DTCC CP 644</t>
  </si>
  <si>
    <t>DTD CP 645</t>
  </si>
  <si>
    <t>DTCC CP 645</t>
  </si>
  <si>
    <t>DTD CP 646</t>
  </si>
  <si>
    <t>DTCC CP 646</t>
  </si>
  <si>
    <t>DTD CP 647</t>
  </si>
  <si>
    <t>DTCC CP 647</t>
  </si>
  <si>
    <t>DTD CP 648</t>
  </si>
  <si>
    <t>DTCC CP 648</t>
  </si>
  <si>
    <t>DTD CP 649</t>
  </si>
  <si>
    <t>DTCC CP 649</t>
  </si>
  <si>
    <t>DTD CP 650</t>
  </si>
  <si>
    <t>DTCC CP 650</t>
  </si>
  <si>
    <t>DTD CP 651</t>
  </si>
  <si>
    <t>DTCC CP 651</t>
  </si>
  <si>
    <t>DTD CP 652</t>
  </si>
  <si>
    <t>DTCC CP 652</t>
  </si>
  <si>
    <t>DTD CP 653</t>
  </si>
  <si>
    <t>DTCC CP 653</t>
  </si>
  <si>
    <t>DTD CP 654</t>
  </si>
  <si>
    <t>DTCC CP 654</t>
  </si>
  <si>
    <t>DTD CP 655</t>
  </si>
  <si>
    <t>DTCC CP 655</t>
  </si>
  <si>
    <t>DTD CP 656</t>
  </si>
  <si>
    <t>DTCC CP 656</t>
  </si>
  <si>
    <t>DTD CP 657</t>
  </si>
  <si>
    <t>DTCC CP 657</t>
  </si>
  <si>
    <t>DTD CP 658</t>
  </si>
  <si>
    <t>DTCC CP 658</t>
  </si>
  <si>
    <t>DTD CP 659</t>
  </si>
  <si>
    <t>DTCC CP 659</t>
  </si>
  <si>
    <t>DTD CP 660</t>
  </si>
  <si>
    <t>DTCC CP 660</t>
  </si>
  <si>
    <t>DTD CP 661</t>
  </si>
  <si>
    <t>DTCC CP 661</t>
  </si>
  <si>
    <t>DTD CP 662</t>
  </si>
  <si>
    <t>DTCC CP 662</t>
  </si>
  <si>
    <t>DTD CP 663</t>
  </si>
  <si>
    <t>DTCC CP 663</t>
  </si>
  <si>
    <t>DTD CP 664</t>
  </si>
  <si>
    <t>DTCC CP 664</t>
  </si>
  <si>
    <t>DTD CP 665</t>
  </si>
  <si>
    <t>DTCC CP 665</t>
  </si>
  <si>
    <t>DTD CP 666</t>
  </si>
  <si>
    <t>DTCC CP 666</t>
  </si>
  <si>
    <t>DTD CP 667</t>
  </si>
  <si>
    <t>DTCC CP 667</t>
  </si>
  <si>
    <t>DTD CP 668</t>
  </si>
  <si>
    <t>DTCC CP 668</t>
  </si>
  <si>
    <t>DTD CP 669</t>
  </si>
  <si>
    <t>DTCC CP 669</t>
  </si>
  <si>
    <t>DTD CP 670</t>
  </si>
  <si>
    <t>DTCC CP 670</t>
  </si>
  <si>
    <t>DTD CP 671</t>
  </si>
  <si>
    <t>DTCC CP 671</t>
  </si>
  <si>
    <t>DTD CP 672</t>
  </si>
  <si>
    <t>DTCC CP 672</t>
  </si>
  <si>
    <t>DTD CP 673</t>
  </si>
  <si>
    <t>DTCC CP 673</t>
  </si>
  <si>
    <t>DTD CP 674</t>
  </si>
  <si>
    <t>DTCC CP 674</t>
  </si>
  <si>
    <t>DTD CP 675</t>
  </si>
  <si>
    <t>DTCC CP 675</t>
  </si>
  <si>
    <t>DTD CP 676</t>
  </si>
  <si>
    <t>DTCC CP 676</t>
  </si>
  <si>
    <t>DTD CP 677</t>
  </si>
  <si>
    <t>DTCC CP 677</t>
  </si>
  <si>
    <t>DTD CP 678</t>
  </si>
  <si>
    <t>DTCC CP 678</t>
  </si>
  <si>
    <t>DTD CP 679</t>
  </si>
  <si>
    <t>DTCC CP 679</t>
  </si>
  <si>
    <t>DTD CP 680</t>
  </si>
  <si>
    <t>DTCC CP 680</t>
  </si>
  <si>
    <t>DTD CP 681</t>
  </si>
  <si>
    <t>DTCC CP 681</t>
  </si>
  <si>
    <t>DTD CP 682</t>
  </si>
  <si>
    <t>DTCC CP 682</t>
  </si>
  <si>
    <t>DTD CP 683</t>
  </si>
  <si>
    <t>DTCC CP 683</t>
  </si>
  <si>
    <t>DTD CP 684</t>
  </si>
  <si>
    <t>DTCC CP 684</t>
  </si>
  <si>
    <t>DTD CP 685</t>
  </si>
  <si>
    <t>DTCC CP 685</t>
  </si>
  <si>
    <t>DTD CP 686</t>
  </si>
  <si>
    <t>DTCC CP 686</t>
  </si>
  <si>
    <t>DTD CP 687</t>
  </si>
  <si>
    <t>DTCC CP 687</t>
  </si>
  <si>
    <t>DTD CP 688</t>
  </si>
  <si>
    <t>DTCC CP 688</t>
  </si>
  <si>
    <t>DTD CP 689</t>
  </si>
  <si>
    <t>DTCC CP 689</t>
  </si>
  <si>
    <t>DTD CP 690</t>
  </si>
  <si>
    <t>DTCC CP 690</t>
  </si>
  <si>
    <t>DTD CP 691</t>
  </si>
  <si>
    <t>DTCC CP 691</t>
  </si>
  <si>
    <t>DTD CP 692</t>
  </si>
  <si>
    <t>DTCC CP 692</t>
  </si>
  <si>
    <t>DTD CP 693</t>
  </si>
  <si>
    <t>DTCC CP 693</t>
  </si>
  <si>
    <t>DTD CP 694</t>
  </si>
  <si>
    <t>DTCC CP 694</t>
  </si>
  <si>
    <t>DTD CP 695</t>
  </si>
  <si>
    <t>DTCC CP 695</t>
  </si>
  <si>
    <t>DTD CP 696</t>
  </si>
  <si>
    <t>DTCC CP 696</t>
  </si>
  <si>
    <t>DTD CP 697</t>
  </si>
  <si>
    <t>DTCC CP 697</t>
  </si>
  <si>
    <t>DTD CP 698</t>
  </si>
  <si>
    <t>DTCC CP 698</t>
  </si>
  <si>
    <t>DTD CP 699</t>
  </si>
  <si>
    <t>DTCC CP 699</t>
  </si>
  <si>
    <t>DTD CP 700</t>
  </si>
  <si>
    <t>DTCC CP 700</t>
  </si>
  <si>
    <t>DTD CP 701</t>
  </si>
  <si>
    <t>DTCC CP 701</t>
  </si>
  <si>
    <t>DTD CP 702</t>
  </si>
  <si>
    <t>DTCC CP 702</t>
  </si>
  <si>
    <t>DTD CP 703</t>
  </si>
  <si>
    <t>DTCC CP 703</t>
  </si>
  <si>
    <t>DTD CP 704</t>
  </si>
  <si>
    <t>DTCC CP 704</t>
  </si>
  <si>
    <t>DTD CP 705</t>
  </si>
  <si>
    <t>DTCC CP 705</t>
  </si>
  <si>
    <t>DTD CP 706</t>
  </si>
  <si>
    <t>DTCC CP 706</t>
  </si>
  <si>
    <t>DTD CP 707</t>
  </si>
  <si>
    <t>DTCC CP 707</t>
  </si>
  <si>
    <t>DTD CP 708</t>
  </si>
  <si>
    <t>DTCC CP 708</t>
  </si>
  <si>
    <t>DTD CP 709</t>
  </si>
  <si>
    <t>DTCC CP 709</t>
  </si>
  <si>
    <t>DTD CP 710</t>
  </si>
  <si>
    <t>DTCC CP 710</t>
  </si>
  <si>
    <t>DTD CP 711</t>
  </si>
  <si>
    <t>DTCC CP 711</t>
  </si>
  <si>
    <t>DTD CP 712</t>
  </si>
  <si>
    <t>DTCC CP 712</t>
  </si>
  <si>
    <t>DTD CP 713</t>
  </si>
  <si>
    <t>DTCC CP 713</t>
  </si>
  <si>
    <t>DTD CP 714</t>
  </si>
  <si>
    <t>DTCC CP 714</t>
  </si>
  <si>
    <t>DTD CP 715</t>
  </si>
  <si>
    <t>DTCC CP 715</t>
  </si>
  <si>
    <t>DTD CP 716</t>
  </si>
  <si>
    <t>DTCC CP 716</t>
  </si>
  <si>
    <t>DTD CP 717</t>
  </si>
  <si>
    <t>DTCC CP 717</t>
  </si>
  <si>
    <t>DTD CP 718</t>
  </si>
  <si>
    <t>DTCC CP 718</t>
  </si>
  <si>
    <t>DTD CP 719</t>
  </si>
  <si>
    <t>DTCC CP 719</t>
  </si>
  <si>
    <t>DTD CP 720</t>
  </si>
  <si>
    <t>DTCC CP 720</t>
  </si>
  <si>
    <t>DTD CP 721</t>
  </si>
  <si>
    <t>DTCC CP 721</t>
  </si>
  <si>
    <t>DTD CP 722</t>
  </si>
  <si>
    <t>DTCC CP 722</t>
  </si>
  <si>
    <t>DTD CP 723</t>
  </si>
  <si>
    <t>DTCC CP 723</t>
  </si>
  <si>
    <t>DTD CP 724</t>
  </si>
  <si>
    <t>DTCC CP 724</t>
  </si>
  <si>
    <t>DTD CP 725</t>
  </si>
  <si>
    <t>DTCC CP 725</t>
  </si>
  <si>
    <t>DTD CP 726</t>
  </si>
  <si>
    <t>DTCC CP 726</t>
  </si>
  <si>
    <t>DTD CP 727</t>
  </si>
  <si>
    <t>DTCC CP 727</t>
  </si>
  <si>
    <t>DTD CP 728</t>
  </si>
  <si>
    <t>DTCC CP 728</t>
  </si>
  <si>
    <t>DTD CP 729</t>
  </si>
  <si>
    <t>DTCC CP 729</t>
  </si>
  <si>
    <t>DTD CP 730</t>
  </si>
  <si>
    <t>DTCC CP 730</t>
  </si>
  <si>
    <t>DTD CP 731</t>
  </si>
  <si>
    <t>DTCC CP 731</t>
  </si>
  <si>
    <t>DTD CP 732</t>
  </si>
  <si>
    <t>DTCC CP 732</t>
  </si>
  <si>
    <t>DTD CP 733</t>
  </si>
  <si>
    <t>DTCC CP 733</t>
  </si>
  <si>
    <t>DTD CP 734</t>
  </si>
  <si>
    <t>DTCC CP 734</t>
  </si>
  <si>
    <t>DTD CP 735</t>
  </si>
  <si>
    <t>DTCC CP 735</t>
  </si>
  <si>
    <t>DTD CP 736</t>
  </si>
  <si>
    <t>DTCC CP 736</t>
  </si>
  <si>
    <t>DTD CP 737</t>
  </si>
  <si>
    <t>DTCC CP 737</t>
  </si>
  <si>
    <t>DTD CP 738</t>
  </si>
  <si>
    <t>DTCC CP 738</t>
  </si>
  <si>
    <t>DTD CP 739</t>
  </si>
  <si>
    <t>DTCC CP 739</t>
  </si>
  <si>
    <t>DTD CP 740</t>
  </si>
  <si>
    <t>DTCC CP 740</t>
  </si>
  <si>
    <t>DTD CP 741</t>
  </si>
  <si>
    <t>DTCC CP 741</t>
  </si>
  <si>
    <t>DTD CP 742</t>
  </si>
  <si>
    <t>DTCC CP 742</t>
  </si>
  <si>
    <t>DTD CP 743</t>
  </si>
  <si>
    <t>DTCC CP 743</t>
  </si>
  <si>
    <t>DTD CP 744</t>
  </si>
  <si>
    <t>DTCC CP 744</t>
  </si>
  <si>
    <t>DTD CP 745</t>
  </si>
  <si>
    <t>DTCC CP 745</t>
  </si>
  <si>
    <t>DTD CP 746</t>
  </si>
  <si>
    <t>DTCC CP 746</t>
  </si>
  <si>
    <t>DTD CP 747</t>
  </si>
  <si>
    <t>DTCC CP 747</t>
  </si>
  <si>
    <t>DTD CP 748</t>
  </si>
  <si>
    <t>DTCC CP 748</t>
  </si>
  <si>
    <t>DTD CP 749</t>
  </si>
  <si>
    <t>DTCC CP 749</t>
  </si>
  <si>
    <t>DTD CP 750</t>
  </si>
  <si>
    <t>DTCC CP 750</t>
  </si>
  <si>
    <t>DTD CP 751</t>
  </si>
  <si>
    <t>DTCC CP 751</t>
  </si>
  <si>
    <t>DTD CP 752</t>
  </si>
  <si>
    <t>DTCC CP 752</t>
  </si>
  <si>
    <t>DTD CP 753</t>
  </si>
  <si>
    <t>DTCC CP 753</t>
  </si>
  <si>
    <t>DTD CP 754</t>
  </si>
  <si>
    <t>DTCC CP 754</t>
  </si>
  <si>
    <t>DTD CP 755</t>
  </si>
  <si>
    <t>DTCC CP 755</t>
  </si>
  <si>
    <t>DTD CP 756</t>
  </si>
  <si>
    <t>DTCC CP 756</t>
  </si>
  <si>
    <t>DTD CP 757</t>
  </si>
  <si>
    <t>DTCC CP 757</t>
  </si>
  <si>
    <t>DTD CP 758</t>
  </si>
  <si>
    <t>DTCC CP 758</t>
  </si>
  <si>
    <t>DTD CP 759</t>
  </si>
  <si>
    <t>DTCC CP 759</t>
  </si>
  <si>
    <t>DTD CP 760</t>
  </si>
  <si>
    <t>DTCC CP 760</t>
  </si>
  <si>
    <t>DTD CP 761</t>
  </si>
  <si>
    <t>DTCC CP 761</t>
  </si>
  <si>
    <t>DTD CP 762</t>
  </si>
  <si>
    <t>DTCC CP 762</t>
  </si>
  <si>
    <t>DTD CP 763</t>
  </si>
  <si>
    <t>DTCC CP 763</t>
  </si>
  <si>
    <t>DTD CP 764</t>
  </si>
  <si>
    <t>DTCC CP 764</t>
  </si>
  <si>
    <t>DTD CP 765</t>
  </si>
  <si>
    <t>DTCC CP 765</t>
  </si>
  <si>
    <t>DTD CP 766</t>
  </si>
  <si>
    <t>DTCC CP 766</t>
  </si>
  <si>
    <t>DTD CP 767</t>
  </si>
  <si>
    <t>DTCC CP 767</t>
  </si>
  <si>
    <t>DTD CP 768</t>
  </si>
  <si>
    <t>DTCC CP 768</t>
  </si>
  <si>
    <t>DTD CP 769</t>
  </si>
  <si>
    <t>DTCC CP 769</t>
  </si>
  <si>
    <t>DTD CP 770</t>
  </si>
  <si>
    <t>DTCC CP 770</t>
  </si>
  <si>
    <t>DTD CP 771</t>
  </si>
  <si>
    <t>DTCC CP 771</t>
  </si>
  <si>
    <t>DTD CP 772</t>
  </si>
  <si>
    <t>DTCC CP 772</t>
  </si>
  <si>
    <t>DTD CP 773</t>
  </si>
  <si>
    <t>DTCC CP 773</t>
  </si>
  <si>
    <t>DTD CP 774</t>
  </si>
  <si>
    <t>DTCC CP 774</t>
  </si>
  <si>
    <t>DTD CP 775</t>
  </si>
  <si>
    <t>DTCC CP 775</t>
  </si>
  <si>
    <t>DTD CP 776</t>
  </si>
  <si>
    <t>DTCC CP 776</t>
  </si>
  <si>
    <t>DTD CP 777</t>
  </si>
  <si>
    <t>DTCC CP 777</t>
  </si>
  <si>
    <t>DTD CP 778</t>
  </si>
  <si>
    <t>DTCC CP 778</t>
  </si>
  <si>
    <t>DTD CP 779</t>
  </si>
  <si>
    <t>DTCC CP 779</t>
  </si>
  <si>
    <t>DTD CP 780</t>
  </si>
  <si>
    <t>DTCC CP 780</t>
  </si>
  <si>
    <t>DTD CP 781</t>
  </si>
  <si>
    <t>DTCC CP 781</t>
  </si>
  <si>
    <t>DTD CP 782</t>
  </si>
  <si>
    <t>DTCC CP 782</t>
  </si>
  <si>
    <t>DTD CP 783</t>
  </si>
  <si>
    <t>DTCC CP 783</t>
  </si>
  <si>
    <t>DTD CP 784</t>
  </si>
  <si>
    <t>DTCC CP 784</t>
  </si>
  <si>
    <t>DTD CP 785</t>
  </si>
  <si>
    <t>DTCC CP 785</t>
  </si>
  <si>
    <t>DTD CP 786</t>
  </si>
  <si>
    <t>DTCC CP 786</t>
  </si>
  <si>
    <t>DTD CP 787</t>
  </si>
  <si>
    <t>DTCC CP 787</t>
  </si>
  <si>
    <t>DTD CP 788</t>
  </si>
  <si>
    <t>DTCC CP 788</t>
  </si>
  <si>
    <t>DTD CP 789</t>
  </si>
  <si>
    <t>DTCC CP 789</t>
  </si>
  <si>
    <t>DTD CP 790</t>
  </si>
  <si>
    <t>DTCC CP 790</t>
  </si>
  <si>
    <t>DTD CP 791</t>
  </si>
  <si>
    <t>DTCC CP 791</t>
  </si>
  <si>
    <t>DTD CP 792</t>
  </si>
  <si>
    <t>DTCC CP 792</t>
  </si>
  <si>
    <t>DTD CP 793</t>
  </si>
  <si>
    <t>DTCC CP 793</t>
  </si>
  <si>
    <t>DTD CP 794</t>
  </si>
  <si>
    <t>DTCC CP 794</t>
  </si>
  <si>
    <t>DTD CP 795</t>
  </si>
  <si>
    <t>DTCC CP 795</t>
  </si>
  <si>
    <t>DTD CP 796</t>
  </si>
  <si>
    <t>DTCC CP 796</t>
  </si>
  <si>
    <t>DTD CP 797</t>
  </si>
  <si>
    <t>DTCC CP 797</t>
  </si>
  <si>
    <t>DTD CP 798</t>
  </si>
  <si>
    <t>DTCC CP 798</t>
  </si>
  <si>
    <t>DTD CP 799</t>
  </si>
  <si>
    <t>DTCC CP 799</t>
  </si>
  <si>
    <t>DTD CP 800</t>
  </si>
  <si>
    <t>DTCC CP 800</t>
  </si>
  <si>
    <t>DTD CP 801</t>
  </si>
  <si>
    <t>DTCC CP 801</t>
  </si>
  <si>
    <t>DTD CP 802</t>
  </si>
  <si>
    <t>DTCC CP 802</t>
  </si>
  <si>
    <t>DTD CP 803</t>
  </si>
  <si>
    <t>DTCC CP 803</t>
  </si>
  <si>
    <t>DTD CP 804</t>
  </si>
  <si>
    <t>DTCC CP 804</t>
  </si>
  <si>
    <t>DTD CP 805</t>
  </si>
  <si>
    <t>DTCC CP 805</t>
  </si>
  <si>
    <t>DTD CP 806</t>
  </si>
  <si>
    <t>DTCC CP 806</t>
  </si>
  <si>
    <t>DTD CP 807</t>
  </si>
  <si>
    <t>DTCC CP 807</t>
  </si>
  <si>
    <t>DTD CP 808</t>
  </si>
  <si>
    <t>DTCC CP 808</t>
  </si>
  <si>
    <t>DTD CP 809</t>
  </si>
  <si>
    <t>DTCC CP 809</t>
  </si>
  <si>
    <t>DTD CP 810</t>
  </si>
  <si>
    <t>DTCC CP 810</t>
  </si>
  <si>
    <t>DTD CP 811</t>
  </si>
  <si>
    <t>DTCC CP 811</t>
  </si>
  <si>
    <t>DTD CP 812</t>
  </si>
  <si>
    <t>DTCC CP 812</t>
  </si>
  <si>
    <t>DTD CP 813</t>
  </si>
  <si>
    <t>DTCC CP 813</t>
  </si>
  <si>
    <t>DTD CP 814</t>
  </si>
  <si>
    <t>DTCC CP 814</t>
  </si>
  <si>
    <t>DTD CP 815</t>
  </si>
  <si>
    <t>DTCC CP 815</t>
  </si>
  <si>
    <t>DTD CP 816</t>
  </si>
  <si>
    <t>DTCC CP 816</t>
  </si>
  <si>
    <t>DTD CP 817</t>
  </si>
  <si>
    <t>DTCC CP 817</t>
  </si>
  <si>
    <t>DTD CP 818</t>
  </si>
  <si>
    <t>DTCC CP 818</t>
  </si>
  <si>
    <t>DTD CP 819</t>
  </si>
  <si>
    <t>DTCC CP 819</t>
  </si>
  <si>
    <t>DTD CP 820</t>
  </si>
  <si>
    <t>DTCC CP 820</t>
  </si>
  <si>
    <t>DTD CP 821</t>
  </si>
  <si>
    <t>DTCC CP 821</t>
  </si>
  <si>
    <t>DTD CP 822</t>
  </si>
  <si>
    <t>DTCC CP 822</t>
  </si>
  <si>
    <t>DTD CP 823</t>
  </si>
  <si>
    <t>DTCC CP 823</t>
  </si>
  <si>
    <t>DTD CP 824</t>
  </si>
  <si>
    <t>DTCC CP 824</t>
  </si>
  <si>
    <t>DTD CP 825</t>
  </si>
  <si>
    <t>DTCC CP 825</t>
  </si>
  <si>
    <t>DTD CP 826</t>
  </si>
  <si>
    <t>DTCC CP 826</t>
  </si>
  <si>
    <t>DTD CP 827</t>
  </si>
  <si>
    <t>DTCC CP 827</t>
  </si>
  <si>
    <t>DTD CP 828</t>
  </si>
  <si>
    <t>DTCC CP 828</t>
  </si>
  <si>
    <t>DTD CP 829</t>
  </si>
  <si>
    <t>DTCC CP 829</t>
  </si>
  <si>
    <t>DTD CP 830</t>
  </si>
  <si>
    <t>DTCC CP 830</t>
  </si>
  <si>
    <t>DTD CP 831</t>
  </si>
  <si>
    <t>DTCC CP 831</t>
  </si>
  <si>
    <t>DTD CP 832</t>
  </si>
  <si>
    <t>DTCC CP 832</t>
  </si>
  <si>
    <t>DTD CP 833</t>
  </si>
  <si>
    <t>DTCC CP 833</t>
  </si>
  <si>
    <t>DTD CP 834</t>
  </si>
  <si>
    <t>DTCC CP 834</t>
  </si>
  <si>
    <t>DTD CP 835</t>
  </si>
  <si>
    <t>DTCC CP 835</t>
  </si>
  <si>
    <t>DTD CP 836</t>
  </si>
  <si>
    <t>DTCC CP 836</t>
  </si>
  <si>
    <t>DTD CP 837</t>
  </si>
  <si>
    <t>DTCC CP 837</t>
  </si>
  <si>
    <t>DTD CP 838</t>
  </si>
  <si>
    <t>DTCC CP 838</t>
  </si>
  <si>
    <t>DTD CP 839</t>
  </si>
  <si>
    <t>DTCC CP 839</t>
  </si>
  <si>
    <t>DTD CP 840</t>
  </si>
  <si>
    <t>DTCC CP 840</t>
  </si>
  <si>
    <t>DTD CP 841</t>
  </si>
  <si>
    <t>DTCC CP 841</t>
  </si>
  <si>
    <t>DTD CP 842</t>
  </si>
  <si>
    <t>DTCC CP 842</t>
  </si>
  <si>
    <t>DTD CP 843</t>
  </si>
  <si>
    <t>DTCC CP 843</t>
  </si>
  <si>
    <t>DTD CP 844</t>
  </si>
  <si>
    <t>DTCC CP 844</t>
  </si>
  <si>
    <t>DTD CP 845</t>
  </si>
  <si>
    <t>DTCC CP 845</t>
  </si>
  <si>
    <t>DTD CP 846</t>
  </si>
  <si>
    <t>DTCC CP 846</t>
  </si>
  <si>
    <t>DTD CP 847</t>
  </si>
  <si>
    <t>DTCC CP 847</t>
  </si>
  <si>
    <t>DTD CP 848</t>
  </si>
  <si>
    <t>DTCC CP 848</t>
  </si>
  <si>
    <t>DTD CP 849</t>
  </si>
  <si>
    <t>DTCC CP 849</t>
  </si>
  <si>
    <t>DTD CP 850</t>
  </si>
  <si>
    <t>DTCC CP 850</t>
  </si>
  <si>
    <t>DTD CP 851</t>
  </si>
  <si>
    <t>DTCC CP 851</t>
  </si>
  <si>
    <t>DTD CP 852</t>
  </si>
  <si>
    <t>DTCC CP 852</t>
  </si>
  <si>
    <t>DTD CP 853</t>
  </si>
  <si>
    <t>DTCC CP 853</t>
  </si>
  <si>
    <t>DTD CP 854</t>
  </si>
  <si>
    <t>DTCC CP 854</t>
  </si>
  <si>
    <t>DTD CP 855</t>
  </si>
  <si>
    <t>DTCC CP 855</t>
  </si>
  <si>
    <t>DTD CP 856</t>
  </si>
  <si>
    <t>DTCC CP 856</t>
  </si>
  <si>
    <t>DTD CP 857</t>
  </si>
  <si>
    <t>DTCC CP 857</t>
  </si>
  <si>
    <t>DTD CP 858</t>
  </si>
  <si>
    <t>DTCC CP 858</t>
  </si>
  <si>
    <t>DTD CP 859</t>
  </si>
  <si>
    <t>DTCC CP 859</t>
  </si>
  <si>
    <t>DTD CP 860</t>
  </si>
  <si>
    <t>DTCC CP 860</t>
  </si>
  <si>
    <t>DTD CP 861</t>
  </si>
  <si>
    <t>DTCC CP 861</t>
  </si>
  <si>
    <t>DTD CP 862</t>
  </si>
  <si>
    <t>DTCC CP 862</t>
  </si>
  <si>
    <t>DTD CP 863</t>
  </si>
  <si>
    <t>DTCC CP 863</t>
  </si>
  <si>
    <t>DTD CP 864</t>
  </si>
  <si>
    <t>DTCC CP 864</t>
  </si>
  <si>
    <t>DTD CP 865</t>
  </si>
  <si>
    <t>DTCC CP 865</t>
  </si>
  <si>
    <t>DTD CP 866</t>
  </si>
  <si>
    <t>DTCC CP 866</t>
  </si>
  <si>
    <t>DTD CP 867</t>
  </si>
  <si>
    <t>DTCC CP 867</t>
  </si>
  <si>
    <t>DTD CP 868</t>
  </si>
  <si>
    <t>DTCC CP 868</t>
  </si>
  <si>
    <t>DTD CP 869</t>
  </si>
  <si>
    <t>DTCC CP 869</t>
  </si>
  <si>
    <t>DTD CP 870</t>
  </si>
  <si>
    <t>DTCC CP 870</t>
  </si>
  <si>
    <t>DTD CP 871</t>
  </si>
  <si>
    <t>DTCC CP 871</t>
  </si>
  <si>
    <t>DTD CP 872</t>
  </si>
  <si>
    <t>DTCC CP 872</t>
  </si>
  <si>
    <t>DTD CP 873</t>
  </si>
  <si>
    <t>DTCC CP 873</t>
  </si>
  <si>
    <t>DTD CP 874</t>
  </si>
  <si>
    <t>DTCC CP 874</t>
  </si>
  <si>
    <t>DTD CP 875</t>
  </si>
  <si>
    <t>DTCC CP 875</t>
  </si>
  <si>
    <t>DTD CP 876</t>
  </si>
  <si>
    <t>DTCC CP 876</t>
  </si>
  <si>
    <t>DTD CP 877</t>
  </si>
  <si>
    <t>DTCC CP 877</t>
  </si>
  <si>
    <t>DTD CP 878</t>
  </si>
  <si>
    <t>DTCC CP 878</t>
  </si>
  <si>
    <t>DTD CP 879</t>
  </si>
  <si>
    <t>DTCC CP 879</t>
  </si>
  <si>
    <t>DTD CP 880</t>
  </si>
  <si>
    <t>DTCC CP 880</t>
  </si>
  <si>
    <t>DTD CP 881</t>
  </si>
  <si>
    <t>DTCC CP 881</t>
  </si>
  <si>
    <t>DTD CP 882</t>
  </si>
  <si>
    <t>DTCC CP 882</t>
  </si>
  <si>
    <t>DTD CP 883</t>
  </si>
  <si>
    <t>DTCC CP 883</t>
  </si>
  <si>
    <t>DTD CP 884</t>
  </si>
  <si>
    <t>DTCC CP 884</t>
  </si>
  <si>
    <t>DTD CP 885</t>
  </si>
  <si>
    <t>DTCC CP 885</t>
  </si>
  <si>
    <t>DTD CP 886</t>
  </si>
  <si>
    <t>DTCC CP 886</t>
  </si>
  <si>
    <t>DTD CP 887</t>
  </si>
  <si>
    <t>DTCC CP 887</t>
  </si>
  <si>
    <t>DTD CP 888</t>
  </si>
  <si>
    <t>DTCC CP 888</t>
  </si>
  <si>
    <t>DTD CP 889</t>
  </si>
  <si>
    <t>DTCC CP 889</t>
  </si>
  <si>
    <t>DTD CP 890</t>
  </si>
  <si>
    <t>DTCC CP 890</t>
  </si>
  <si>
    <t>DTD CP 891</t>
  </si>
  <si>
    <t>DTCC CP 891</t>
  </si>
  <si>
    <t>DTD CP 892</t>
  </si>
  <si>
    <t>DTCC CP 892</t>
  </si>
  <si>
    <t>DTD CP 893</t>
  </si>
  <si>
    <t>DTCC CP 893</t>
  </si>
  <si>
    <t>DTD CP 894</t>
  </si>
  <si>
    <t>DTCC CP 894</t>
  </si>
  <si>
    <t>DTD CP 895</t>
  </si>
  <si>
    <t>DTCC CP 895</t>
  </si>
  <si>
    <t>DTD CP 896</t>
  </si>
  <si>
    <t>DTCC CP 896</t>
  </si>
  <si>
    <t>DTD CP 897</t>
  </si>
  <si>
    <t>DTCC CP 897</t>
  </si>
  <si>
    <t>DTD CP 898</t>
  </si>
  <si>
    <t>DTCC CP 898</t>
  </si>
  <si>
    <t>DTD CP 899</t>
  </si>
  <si>
    <t>DTCC CP 899</t>
  </si>
  <si>
    <t>DTD CP 900</t>
  </si>
  <si>
    <t>DTCC CP 900</t>
  </si>
  <si>
    <t>DTD CP 901</t>
  </si>
  <si>
    <t>DTCC CP 901</t>
  </si>
  <si>
    <t>DTD CP 902</t>
  </si>
  <si>
    <t>DTCC CP 902</t>
  </si>
  <si>
    <t>DTD CP 903</t>
  </si>
  <si>
    <t>DTCC CP 903</t>
  </si>
  <si>
    <t>DTD CP 904</t>
  </si>
  <si>
    <t>DTCC CP 904</t>
  </si>
  <si>
    <t>DTD CP 905</t>
  </si>
  <si>
    <t>DTCC CP 905</t>
  </si>
  <si>
    <t>DTD CP 906</t>
  </si>
  <si>
    <t>DTCC CP 906</t>
  </si>
  <si>
    <t>DTD CP 907</t>
  </si>
  <si>
    <t>DTCC CP 907</t>
  </si>
  <si>
    <t>DTD CP 908</t>
  </si>
  <si>
    <t>DTCC CP 908</t>
  </si>
  <si>
    <t>DTD CP 909</t>
  </si>
  <si>
    <t>DTCC CP 909</t>
  </si>
  <si>
    <t>DTD CP 910</t>
  </si>
  <si>
    <t>DTCC CP 910</t>
  </si>
  <si>
    <t>DTD CP 911</t>
  </si>
  <si>
    <t>DTCC CP 911</t>
  </si>
  <si>
    <t>DTD CP 912</t>
  </si>
  <si>
    <t>DTCC CP 912</t>
  </si>
  <si>
    <t>DTD CP 913</t>
  </si>
  <si>
    <t>DTCC CP 913</t>
  </si>
  <si>
    <t>DTD CP 914</t>
  </si>
  <si>
    <t>DTCC CP 914</t>
  </si>
  <si>
    <t>DTD CP 915</t>
  </si>
  <si>
    <t>DTCC CP 915</t>
  </si>
  <si>
    <t>DTD CP 916</t>
  </si>
  <si>
    <t>DTCC CP 916</t>
  </si>
  <si>
    <t>DTD CP 917</t>
  </si>
  <si>
    <t>DTCC CP 917</t>
  </si>
  <si>
    <t>DTD CP 918</t>
  </si>
  <si>
    <t>DTCC CP 918</t>
  </si>
  <si>
    <t>DTD CP 919</t>
  </si>
  <si>
    <t>DTCC CP 919</t>
  </si>
  <si>
    <t>DTD CP 920</t>
  </si>
  <si>
    <t>DTCC CP 920</t>
  </si>
  <si>
    <t>DTD CP 921</t>
  </si>
  <si>
    <t>DTCC CP 921</t>
  </si>
  <si>
    <t>DTD CP 922</t>
  </si>
  <si>
    <t>DTCC CP 922</t>
  </si>
  <si>
    <t>DTD CP 923</t>
  </si>
  <si>
    <t>DTCC CP 923</t>
  </si>
  <si>
    <t>DTD CP 924</t>
  </si>
  <si>
    <t>DTCC CP 924</t>
  </si>
  <si>
    <t>DTD CP 925</t>
  </si>
  <si>
    <t>DTCC CP 925</t>
  </si>
  <si>
    <t>DTD CP 926</t>
  </si>
  <si>
    <t>DTCC CP 926</t>
  </si>
  <si>
    <t>DTD CP 927</t>
  </si>
  <si>
    <t>DTCC CP 927</t>
  </si>
  <si>
    <t>DTD CP 928</t>
  </si>
  <si>
    <t>DTCC CP 928</t>
  </si>
  <si>
    <t>DTD CP 929</t>
  </si>
  <si>
    <t>DTCC CP 929</t>
  </si>
  <si>
    <t>DTD CP 930</t>
  </si>
  <si>
    <t>DTCC CP 930</t>
  </si>
  <si>
    <t>DTD CP 931</t>
  </si>
  <si>
    <t>DTCC CP 931</t>
  </si>
  <si>
    <t>DTD CP 932</t>
  </si>
  <si>
    <t>DTCC CP 932</t>
  </si>
  <si>
    <t>DTD CP 933</t>
  </si>
  <si>
    <t>DTCC CP 933</t>
  </si>
  <si>
    <t>DTD CP 934</t>
  </si>
  <si>
    <t>DTCC CP 934</t>
  </si>
  <si>
    <t>DTD CP 935</t>
  </si>
  <si>
    <t>DTCC CP 935</t>
  </si>
  <si>
    <t>DTD CP 936</t>
  </si>
  <si>
    <t>DTCC CP 936</t>
  </si>
  <si>
    <t>DTD CP 937</t>
  </si>
  <si>
    <t>DTCC CP 937</t>
  </si>
  <si>
    <t>DTD CP 938</t>
  </si>
  <si>
    <t>DTCC CP 938</t>
  </si>
  <si>
    <t>DTD CP 939</t>
  </si>
  <si>
    <t>DTCC CP 939</t>
  </si>
  <si>
    <t>DTD CP 940</t>
  </si>
  <si>
    <t>DTCC CP 940</t>
  </si>
  <si>
    <t>DTD CP 941</t>
  </si>
  <si>
    <t>DTCC CP 941</t>
  </si>
  <si>
    <t>DTD CP 942</t>
  </si>
  <si>
    <t>DTCC CP 942</t>
  </si>
  <si>
    <t>DTD CP 943</t>
  </si>
  <si>
    <t>DTCC CP 943</t>
  </si>
  <si>
    <t>DTD CP 944</t>
  </si>
  <si>
    <t>DTCC CP 944</t>
  </si>
  <si>
    <t>DTD CP 945</t>
  </si>
  <si>
    <t>DTCC CP 945</t>
  </si>
  <si>
    <t>DTD CP 946</t>
  </si>
  <si>
    <t>DTCC CP 946</t>
  </si>
  <si>
    <t>DTD CP 947</t>
  </si>
  <si>
    <t>DTCC CP 947</t>
  </si>
  <si>
    <t>DTD CP 948</t>
  </si>
  <si>
    <t>DTCC CP 948</t>
  </si>
  <si>
    <t>DTD CP 949</t>
  </si>
  <si>
    <t>DTCC CP 949</t>
  </si>
  <si>
    <t>DTD CP 950</t>
  </si>
  <si>
    <t>DTCC CP 950</t>
  </si>
  <si>
    <t>DTD CP 951</t>
  </si>
  <si>
    <t>DTCC CP 951</t>
  </si>
  <si>
    <t>DTD CP 952</t>
  </si>
  <si>
    <t>DTCC CP 952</t>
  </si>
  <si>
    <t>DTD CP 953</t>
  </si>
  <si>
    <t>DTCC CP 953</t>
  </si>
  <si>
    <t>DTD CP 954</t>
  </si>
  <si>
    <t>DTCC CP 954</t>
  </si>
  <si>
    <t>DTD CP 955</t>
  </si>
  <si>
    <t>DTCC CP 955</t>
  </si>
  <si>
    <t>DTD CP 956</t>
  </si>
  <si>
    <t>DTCC CP 956</t>
  </si>
  <si>
    <t>DTD CP 957</t>
  </si>
  <si>
    <t>DTCC CP 957</t>
  </si>
  <si>
    <t>DTD CP 958</t>
  </si>
  <si>
    <t>DTCC CP 958</t>
  </si>
  <si>
    <t>DTD CP 959</t>
  </si>
  <si>
    <t>DTCC CP 959</t>
  </si>
  <si>
    <t>DTD CP 960</t>
  </si>
  <si>
    <t>DTCC CP 960</t>
  </si>
  <si>
    <t>DTD CP 961</t>
  </si>
  <si>
    <t>DTCC CP 961</t>
  </si>
  <si>
    <t>DTD CP 962</t>
  </si>
  <si>
    <t>DTCC CP 962</t>
  </si>
  <si>
    <t>DTD CP 963</t>
  </si>
  <si>
    <t>DTCC CP 963</t>
  </si>
  <si>
    <t>DTD CP 964</t>
  </si>
  <si>
    <t>DTCC CP 964</t>
  </si>
  <si>
    <t>DTD CP 965</t>
  </si>
  <si>
    <t>DTCC CP 965</t>
  </si>
  <si>
    <t>DTD CP 966</t>
  </si>
  <si>
    <t>DTCC CP 966</t>
  </si>
  <si>
    <t>DTD CP 967</t>
  </si>
  <si>
    <t>DTCC CP 967</t>
  </si>
  <si>
    <t>DTD CP 968</t>
  </si>
  <si>
    <t>DTCC CP 968</t>
  </si>
  <si>
    <t>DTD CP 969</t>
  </si>
  <si>
    <t>DTCC CP 969</t>
  </si>
  <si>
    <t>DTD CP 970</t>
  </si>
  <si>
    <t>DTCC CP 970</t>
  </si>
  <si>
    <t>DTD CP 971</t>
  </si>
  <si>
    <t>DTCC CP 971</t>
  </si>
  <si>
    <t>DTD CP 972</t>
  </si>
  <si>
    <t>DTCC CP 972</t>
  </si>
  <si>
    <t>DTD CP 973</t>
  </si>
  <si>
    <t>DTCC CP 973</t>
  </si>
  <si>
    <t>DTD CP 974</t>
  </si>
  <si>
    <t>DTCC CP 974</t>
  </si>
  <si>
    <t>DTD CP 975</t>
  </si>
  <si>
    <t>DTCC CP 975</t>
  </si>
  <si>
    <t>DTD CP 976</t>
  </si>
  <si>
    <t>DTCC CP 976</t>
  </si>
  <si>
    <t>DTD CP 977</t>
  </si>
  <si>
    <t>DTCC CP 977</t>
  </si>
  <si>
    <t>DTD CP 978</t>
  </si>
  <si>
    <t>DTCC CP 978</t>
  </si>
  <si>
    <t>DTD CP 979</t>
  </si>
  <si>
    <t>DTCC CP 979</t>
  </si>
  <si>
    <t>DTD CP 980</t>
  </si>
  <si>
    <t>DTCC CP 980</t>
  </si>
  <si>
    <t>DTD CP 981</t>
  </si>
  <si>
    <t>DTCC CP 981</t>
  </si>
  <si>
    <t>DTD CP 982</t>
  </si>
  <si>
    <t>DTCC CP 982</t>
  </si>
  <si>
    <t>DTD CP 983</t>
  </si>
  <si>
    <t>DTCC CP 983</t>
  </si>
  <si>
    <t>DTD CP 984</t>
  </si>
  <si>
    <t>DTCC CP 984</t>
  </si>
  <si>
    <t>DTD CP 985</t>
  </si>
  <si>
    <t>DTCC CP 985</t>
  </si>
  <si>
    <t>DTD CP 986</t>
  </si>
  <si>
    <t>DTCC CP 986</t>
  </si>
  <si>
    <t>DTD CP 987</t>
  </si>
  <si>
    <t>DTCC CP 987</t>
  </si>
  <si>
    <t>DTD CP 988</t>
  </si>
  <si>
    <t>DTCC CP 988</t>
  </si>
  <si>
    <t>DTD CP 989</t>
  </si>
  <si>
    <t>DTCC CP 989</t>
  </si>
  <si>
    <t>DTD CP 990</t>
  </si>
  <si>
    <t>DTCC CP 990</t>
  </si>
  <si>
    <t>DTD CP 991</t>
  </si>
  <si>
    <t>DTCC CP 991</t>
  </si>
  <si>
    <t>DTD CP 992</t>
  </si>
  <si>
    <t>DTCC CP 992</t>
  </si>
  <si>
    <t>DTD CP 993</t>
  </si>
  <si>
    <t>DTCC CP 993</t>
  </si>
  <si>
    <t>DTD CP 994</t>
  </si>
  <si>
    <t>DTCC CP 994</t>
  </si>
  <si>
    <t>DTD CP 995</t>
  </si>
  <si>
    <t>DTCC CP 995</t>
  </si>
  <si>
    <t>DTD CP 996</t>
  </si>
  <si>
    <t>DTCC CP 996</t>
  </si>
  <si>
    <t>DTD CP 997</t>
  </si>
  <si>
    <t>DTCC CP 997</t>
  </si>
  <si>
    <t>DTD CP 998</t>
  </si>
  <si>
    <t>DTCC CP 998</t>
  </si>
  <si>
    <t>DTD CP 999</t>
  </si>
  <si>
    <t>DTCC CP 999</t>
  </si>
  <si>
    <t>DTD CP 1000</t>
  </si>
  <si>
    <t>DTCC CP 1000</t>
  </si>
  <si>
    <t>DTD CP 1001</t>
  </si>
  <si>
    <t>DTCC CP 1001</t>
  </si>
  <si>
    <t>DTD CP 1002</t>
  </si>
  <si>
    <t>DTCC CP 1002</t>
  </si>
  <si>
    <t>DTD CP 1003</t>
  </si>
  <si>
    <t>DTCC CP 1003</t>
  </si>
  <si>
    <t>DTD CP 1004</t>
  </si>
  <si>
    <t>DTCC CP 1004</t>
  </si>
  <si>
    <t>DTD CP 1005</t>
  </si>
  <si>
    <t>DTCC CP 1005</t>
  </si>
  <si>
    <t>DTD CP 1006</t>
  </si>
  <si>
    <t>DTCC CP 1006</t>
  </si>
  <si>
    <t>DTD CP 1007</t>
  </si>
  <si>
    <t>DTCC CP 1007</t>
  </si>
  <si>
    <t>DTD CP 1008</t>
  </si>
  <si>
    <t>DTCC CP 1008</t>
  </si>
  <si>
    <t>DTD CP 1009</t>
  </si>
  <si>
    <t>DTCC CP 1009</t>
  </si>
  <si>
    <t>DTD CP 1010</t>
  </si>
  <si>
    <t>DTCC CP 1010</t>
  </si>
  <si>
    <t>DTD CP 1011</t>
  </si>
  <si>
    <t>DTCC CP 1011</t>
  </si>
  <si>
    <t>DTD CP 1012</t>
  </si>
  <si>
    <t>DTCC CP 1012</t>
  </si>
  <si>
    <t>DTD CP 1013</t>
  </si>
  <si>
    <t>DTCC CP 1013</t>
  </si>
  <si>
    <t>DTD CP 1014</t>
  </si>
  <si>
    <t>DTCC CP 1014</t>
  </si>
  <si>
    <t>DTD CP 1015</t>
  </si>
  <si>
    <t>DTCC CP 1015</t>
  </si>
  <si>
    <t>DTD CP 1016</t>
  </si>
  <si>
    <t>DTCC CP 1016</t>
  </si>
  <si>
    <t>DTD CP 1017</t>
  </si>
  <si>
    <t>DTCC CP 1017</t>
  </si>
  <si>
    <t>DTD CP 1018</t>
  </si>
  <si>
    <t>DTCC CP 1018</t>
  </si>
  <si>
    <t>DTD CP 1019</t>
  </si>
  <si>
    <t>DTCC CP 1019</t>
  </si>
  <si>
    <t>DTD CP 1020</t>
  </si>
  <si>
    <t>DTCC CP 1020</t>
  </si>
  <si>
    <t>DTD CP 1021</t>
  </si>
  <si>
    <t>DTCC CP 1021</t>
  </si>
  <si>
    <t>DTD CP 1022</t>
  </si>
  <si>
    <t>DTCC CP 1022</t>
  </si>
  <si>
    <t>DTD CP 1023</t>
  </si>
  <si>
    <t>DTCC CP 1023</t>
  </si>
  <si>
    <t>DTD CP 1024</t>
  </si>
  <si>
    <t>DTCC CP 1024</t>
  </si>
  <si>
    <t>DTD CP 1025</t>
  </si>
  <si>
    <t>DTCC CP 1025</t>
  </si>
  <si>
    <t>DTD CP 1026</t>
  </si>
  <si>
    <t>DTCC CP 1026</t>
  </si>
  <si>
    <t>DTD CP 1027</t>
  </si>
  <si>
    <t>DTCC CP 1027</t>
  </si>
  <si>
    <t>DTD CP 1028</t>
  </si>
  <si>
    <t>DTCC CP 1028</t>
  </si>
  <si>
    <t>DTD CP 1029</t>
  </si>
  <si>
    <t>DTCC CP 1029</t>
  </si>
  <si>
    <t>DTD CP 1030</t>
  </si>
  <si>
    <t>DTCC CP 1030</t>
  </si>
  <si>
    <t>DTD CP 1031</t>
  </si>
  <si>
    <t>DTCC CP 1031</t>
  </si>
  <si>
    <t>DTD CP 1032</t>
  </si>
  <si>
    <t>DTCC CP 1032</t>
  </si>
  <si>
    <t>DTD CP 1033</t>
  </si>
  <si>
    <t>DTCC CP 1033</t>
  </si>
  <si>
    <t>DTD CP 1034</t>
  </si>
  <si>
    <t>DTCC CP 1034</t>
  </si>
  <si>
    <t>DTD CP 1035</t>
  </si>
  <si>
    <t>DTCC CP 1035</t>
  </si>
  <si>
    <t>DTD CP 1036</t>
  </si>
  <si>
    <t>DTCC CP 1036</t>
  </si>
  <si>
    <t>DTD CP 1037</t>
  </si>
  <si>
    <t>DTCC CP 1037</t>
  </si>
  <si>
    <t>DTD CP 1038</t>
  </si>
  <si>
    <t>DTCC CP 1038</t>
  </si>
  <si>
    <t>DTD CP 1039</t>
  </si>
  <si>
    <t>DTCC CP 1039</t>
  </si>
  <si>
    <t>DTD CP 1040</t>
  </si>
  <si>
    <t>DTCC CP 1040</t>
  </si>
  <si>
    <t>DTD CP 1041</t>
  </si>
  <si>
    <t>DTCC CP 1041</t>
  </si>
  <si>
    <t>DTD CP 1042</t>
  </si>
  <si>
    <t>DTCC CP 1042</t>
  </si>
  <si>
    <t>DTD CP 1043</t>
  </si>
  <si>
    <t>DTCC CP 1043</t>
  </si>
  <si>
    <t>DTD CP 1044</t>
  </si>
  <si>
    <t>DTCC CP 1044</t>
  </si>
  <si>
    <t>DTD CP 1045</t>
  </si>
  <si>
    <t>DTCC CP 1045</t>
  </si>
  <si>
    <t>DTD CP 1046</t>
  </si>
  <si>
    <t>DTCC CP 1046</t>
  </si>
  <si>
    <t>DTD CP 1047</t>
  </si>
  <si>
    <t>DTCC CP 1047</t>
  </si>
  <si>
    <t>DTD CP 1048</t>
  </si>
  <si>
    <t>DTCC CP 1048</t>
  </si>
  <si>
    <t>DTD CP 1049</t>
  </si>
  <si>
    <t>DTCC CP 1049</t>
  </si>
  <si>
    <t>DTD CP 1050</t>
  </si>
  <si>
    <t>DTCC CP 1050</t>
  </si>
  <si>
    <t>DTD CP 1051</t>
  </si>
  <si>
    <t>DTCC CP 1051</t>
  </si>
  <si>
    <t>DTD CP 1052</t>
  </si>
  <si>
    <t>DTCC CP 1052</t>
  </si>
  <si>
    <t>DTD CP 1053</t>
  </si>
  <si>
    <t>DTCC CP 1053</t>
  </si>
  <si>
    <t>DTD CP 1054</t>
  </si>
  <si>
    <t>DTCC CP 1054</t>
  </si>
  <si>
    <t>DTD CP 1055</t>
  </si>
  <si>
    <t>DTCC CP 1055</t>
  </si>
  <si>
    <t>DTD CP 1056</t>
  </si>
  <si>
    <t>DTCC CP 1056</t>
  </si>
  <si>
    <t>DTD CP 1057</t>
  </si>
  <si>
    <t>DTCC CP 1057</t>
  </si>
  <si>
    <t>DTD CP 1058</t>
  </si>
  <si>
    <t>DTCC CP 1058</t>
  </si>
  <si>
    <t>DTD CP 1059</t>
  </si>
  <si>
    <t>DTCC CP 1059</t>
  </si>
  <si>
    <t>DTD CP 1060</t>
  </si>
  <si>
    <t>DTCC CP 1060</t>
  </si>
  <si>
    <t>DTD CP 1061</t>
  </si>
  <si>
    <t>DTCC CP 1061</t>
  </si>
  <si>
    <t>DTD CP 1062</t>
  </si>
  <si>
    <t>DTCC CP 1062</t>
  </si>
  <si>
    <t>DTD CP 1063</t>
  </si>
  <si>
    <t>DTCC CP 1063</t>
  </si>
  <si>
    <t>DTD CP 1064</t>
  </si>
  <si>
    <t>DTCC CP 1064</t>
  </si>
  <si>
    <t>DTD CP 1065</t>
  </si>
  <si>
    <t>DTCC CP 1065</t>
  </si>
  <si>
    <t>DTD CP 1066</t>
  </si>
  <si>
    <t>DTCC CP 1066</t>
  </si>
  <si>
    <t>DTD CP 1067</t>
  </si>
  <si>
    <t>DTCC CP 1067</t>
  </si>
  <si>
    <t>DTD CP 1068</t>
  </si>
  <si>
    <t>DTCC CP 1068</t>
  </si>
  <si>
    <t>DTD CP 1069</t>
  </si>
  <si>
    <t>DTCC CP 1069</t>
  </si>
  <si>
    <t>DTD CP 1070</t>
  </si>
  <si>
    <t>DTCC CP 1070</t>
  </si>
  <si>
    <t>DTD CP 1071</t>
  </si>
  <si>
    <t>DTCC CP 1071</t>
  </si>
  <si>
    <t>DTD CP 1072</t>
  </si>
  <si>
    <t>DTCC CP 1072</t>
  </si>
  <si>
    <t>DTD CP 1073</t>
  </si>
  <si>
    <t>DTCC CP 1073</t>
  </si>
  <si>
    <t>DTD CP 1074</t>
  </si>
  <si>
    <t>DTCC CP 1074</t>
  </si>
  <si>
    <t>DTD CP 1075</t>
  </si>
  <si>
    <t>DTCC CP 1075</t>
  </si>
  <si>
    <t>DTD CP 1076</t>
  </si>
  <si>
    <t>DTCC CP 1076</t>
  </si>
  <si>
    <t>DTD CP 1077</t>
  </si>
  <si>
    <t>DTCC CP 1077</t>
  </si>
  <si>
    <t>DTD CP 1078</t>
  </si>
  <si>
    <t>DTCC CP 1078</t>
  </si>
  <si>
    <t>DTD CP 1079</t>
  </si>
  <si>
    <t>DTCC CP 1079</t>
  </si>
  <si>
    <t>DTD CP 1080</t>
  </si>
  <si>
    <t>DTCC CP 1080</t>
  </si>
  <si>
    <t>DTD CP 1081</t>
  </si>
  <si>
    <t>DTCC CP 1081</t>
  </si>
  <si>
    <t>DTD CP 1082</t>
  </si>
  <si>
    <t>DTCC CP 1082</t>
  </si>
  <si>
    <t>DTD CP 1083</t>
  </si>
  <si>
    <t>DTCC CP 1083</t>
  </si>
  <si>
    <t>DTD CP 1084</t>
  </si>
  <si>
    <t>DTCC CP 1084</t>
  </si>
  <si>
    <t>DTD CP 1085</t>
  </si>
  <si>
    <t>DTCC CP 1085</t>
  </si>
  <si>
    <t>DTD CP 1086</t>
  </si>
  <si>
    <t>DTCC CP 1086</t>
  </si>
  <si>
    <t>DTD CP 1087</t>
  </si>
  <si>
    <t>DTCC CP 1087</t>
  </si>
  <si>
    <t>DTD CP 1088</t>
  </si>
  <si>
    <t>DTCC CP 1088</t>
  </si>
  <si>
    <t>DTD CP 1089</t>
  </si>
  <si>
    <t>DTCC CP 1089</t>
  </si>
  <si>
    <t>DTD CP 1090</t>
  </si>
  <si>
    <t>DTCC CP 1090</t>
  </si>
  <si>
    <t>DTD CP 1091</t>
  </si>
  <si>
    <t>DTCC CP 1091</t>
  </si>
  <si>
    <t>DTD CP 1092</t>
  </si>
  <si>
    <t>DTCC CP 1092</t>
  </si>
  <si>
    <t>DTD CP 1093</t>
  </si>
  <si>
    <t>DTCC CP 1093</t>
  </si>
  <si>
    <t>DTD CP 1094</t>
  </si>
  <si>
    <t>DTCC CP 1094</t>
  </si>
  <si>
    <t>DTD CP 1095</t>
  </si>
  <si>
    <t>DTCC CP 1095</t>
  </si>
  <si>
    <t>DTD CP 1096</t>
  </si>
  <si>
    <t>DTCC CP 1096</t>
  </si>
  <si>
    <t>DTD CP 1097</t>
  </si>
  <si>
    <t>DTCC CP 1097</t>
  </si>
  <si>
    <t>DTD CP 1098</t>
  </si>
  <si>
    <t>DTCC CP 1098</t>
  </si>
  <si>
    <t>DTD CP 1099</t>
  </si>
  <si>
    <t>DTCC CP 1099</t>
  </si>
  <si>
    <t>DTD CP 1100</t>
  </si>
  <si>
    <t>DTCC CP 1100</t>
  </si>
  <si>
    <t>DTD CP 1101</t>
  </si>
  <si>
    <t>DTCC CP 1101</t>
  </si>
  <si>
    <t>DTD CP 1102</t>
  </si>
  <si>
    <t>DTCC CP 1102</t>
  </si>
  <si>
    <t>DTD CP 1103</t>
  </si>
  <si>
    <t>DTCC CP 1103</t>
  </si>
  <si>
    <t>DTD CP 1104</t>
  </si>
  <si>
    <t>DTCC CP 1104</t>
  </si>
  <si>
    <t>DTD CP 1105</t>
  </si>
  <si>
    <t>DTCC CP 1105</t>
  </si>
  <si>
    <t>DTD CP 1106</t>
  </si>
  <si>
    <t>DTCC CP 1106</t>
  </si>
  <si>
    <t>DTD CP 1107</t>
  </si>
  <si>
    <t>DTCC CP 1107</t>
  </si>
  <si>
    <t>DTD CP 1108</t>
  </si>
  <si>
    <t>DTCC CP 1108</t>
  </si>
  <si>
    <t>DTD CP 1109</t>
  </si>
  <si>
    <t>DTCC CP 1109</t>
  </si>
  <si>
    <t>DTD CP 1110</t>
  </si>
  <si>
    <t>DTCC CP 1110</t>
  </si>
  <si>
    <t>DTD CP 1111</t>
  </si>
  <si>
    <t>DTCC CP 1111</t>
  </si>
  <si>
    <t>DTD CP 1112</t>
  </si>
  <si>
    <t>DTCC CP 1112</t>
  </si>
  <si>
    <t>DTD CP 1113</t>
  </si>
  <si>
    <t>DTCC CP 1113</t>
  </si>
  <si>
    <t>DTD CP 1114</t>
  </si>
  <si>
    <t>DTCC CP 1114</t>
  </si>
  <si>
    <t>DTD CP 1115</t>
  </si>
  <si>
    <t>DTCC CP 1115</t>
  </si>
  <si>
    <t>DTD CP 1116</t>
  </si>
  <si>
    <t>DTCC CP 1116</t>
  </si>
  <si>
    <t>DTD CP 1117</t>
  </si>
  <si>
    <t>DTCC CP 1117</t>
  </si>
  <si>
    <t>DTD CP 1118</t>
  </si>
  <si>
    <t>DTCC CP 1118</t>
  </si>
  <si>
    <t>DTD CP 1119</t>
  </si>
  <si>
    <t>DTCC CP 1119</t>
  </si>
  <si>
    <t>DTD CP 1120</t>
  </si>
  <si>
    <t>DTCC CP 1120</t>
  </si>
  <si>
    <t>DTD CP 1121</t>
  </si>
  <si>
    <t>DTCC CP 1121</t>
  </si>
  <si>
    <t>DTD CP 1122</t>
  </si>
  <si>
    <t>DTCC CP 1122</t>
  </si>
  <si>
    <t>DTD CP 1123</t>
  </si>
  <si>
    <t>DTCC CP 1123</t>
  </si>
  <si>
    <t>DTD CP 1124</t>
  </si>
  <si>
    <t>DTCC CP 1124</t>
  </si>
  <si>
    <t>DTD CP 1125</t>
  </si>
  <si>
    <t>DTCC CP 1125</t>
  </si>
  <si>
    <t>DTD CP 1126</t>
  </si>
  <si>
    <t>DTCC CP 1126</t>
  </si>
  <si>
    <t>DTD CP 1127</t>
  </si>
  <si>
    <t>DTCC CP 1127</t>
  </si>
  <si>
    <t>DTD CP 1128</t>
  </si>
  <si>
    <t>DTCC CP 1128</t>
  </si>
  <si>
    <t>DTD CP 1129</t>
  </si>
  <si>
    <t>DTCC CP 1129</t>
  </si>
  <si>
    <t>DTD CP 1130</t>
  </si>
  <si>
    <t>DTCC CP 1130</t>
  </si>
  <si>
    <t>DTD CP 1131</t>
  </si>
  <si>
    <t>DTCC CP 1131</t>
  </si>
  <si>
    <t>DTD CP 1132</t>
  </si>
  <si>
    <t>DTCC CP 1132</t>
  </si>
  <si>
    <t>DTD CP 1133</t>
  </si>
  <si>
    <t>DTCC CP 1133</t>
  </si>
  <si>
    <t>DTD CP 1134</t>
  </si>
  <si>
    <t>DTCC CP 1134</t>
  </si>
  <si>
    <t>DTD CP 1135</t>
  </si>
  <si>
    <t>DTCC CP 1135</t>
  </si>
  <si>
    <t>DTD CP 1136</t>
  </si>
  <si>
    <t>DTCC CP 1136</t>
  </si>
  <si>
    <t>DTD CP 1137</t>
  </si>
  <si>
    <t>DTCC CP 1137</t>
  </si>
  <si>
    <t>DTD CP 1138</t>
  </si>
  <si>
    <t>DTCC CP 1138</t>
  </si>
  <si>
    <t>DTD CP 1139</t>
  </si>
  <si>
    <t>DTCC CP 1139</t>
  </si>
  <si>
    <t>DTD CP 1140</t>
  </si>
  <si>
    <t>DTCC CP 1140</t>
  </si>
  <si>
    <t>DTD CP 1141</t>
  </si>
  <si>
    <t>DTCC CP 1141</t>
  </si>
  <si>
    <t>DTD CP 1142</t>
  </si>
  <si>
    <t>DTCC CP 1142</t>
  </si>
  <si>
    <t>DTD CP 1143</t>
  </si>
  <si>
    <t>DTCC CP 1143</t>
  </si>
  <si>
    <t>DTD CP 1144</t>
  </si>
  <si>
    <t>DTCC CP 1144</t>
  </si>
  <si>
    <t>DTD CP 1145</t>
  </si>
  <si>
    <t>DTCC CP 1145</t>
  </si>
  <si>
    <t>DTD CP 1146</t>
  </si>
  <si>
    <t>DTCC CP 1146</t>
  </si>
  <si>
    <t>DTD CP 1147</t>
  </si>
  <si>
    <t>DTCC CP 1147</t>
  </si>
  <si>
    <t>DTD CP 1148</t>
  </si>
  <si>
    <t>DTCC CP 1148</t>
  </si>
  <si>
    <t>DTD CP 1149</t>
  </si>
  <si>
    <t>DTCC CP 1149</t>
  </si>
  <si>
    <t>DTD CP 1150</t>
  </si>
  <si>
    <t>DTCC CP 1150</t>
  </si>
  <si>
    <t>DTD CP 1151</t>
  </si>
  <si>
    <t>DTCC CP 1151</t>
  </si>
  <si>
    <t>DTD CP 1152</t>
  </si>
  <si>
    <t>DTCC CP 1152</t>
  </si>
  <si>
    <t>DTD CP 1153</t>
  </si>
  <si>
    <t>DTCC CP 1153</t>
  </si>
  <si>
    <t>DTD CP 1154</t>
  </si>
  <si>
    <t>DTCC CP 1154</t>
  </si>
  <si>
    <t>DTD CP 1155</t>
  </si>
  <si>
    <t>DTCC CP 1155</t>
  </si>
  <si>
    <t>DTD CP 1156</t>
  </si>
  <si>
    <t>DTCC CP 1156</t>
  </si>
  <si>
    <t>DTD CP 1157</t>
  </si>
  <si>
    <t>DTCC CP 1157</t>
  </si>
  <si>
    <t>DTD CP 1158</t>
  </si>
  <si>
    <t>DTCC CP 1158</t>
  </si>
  <si>
    <t>DTD CP 1159</t>
  </si>
  <si>
    <t>DTCC CP 1159</t>
  </si>
  <si>
    <t>DTD CP 1160</t>
  </si>
  <si>
    <t>DTCC CP 1160</t>
  </si>
  <si>
    <t>DTD CP 1161</t>
  </si>
  <si>
    <t>DTCC CP 1161</t>
  </si>
  <si>
    <t>DTD CP 1162</t>
  </si>
  <si>
    <t>DTCC CP 1162</t>
  </si>
  <si>
    <t>DTD CP 1163</t>
  </si>
  <si>
    <t>DTCC CP 1163</t>
  </si>
  <si>
    <t>DTD CP 1164</t>
  </si>
  <si>
    <t>DTCC CP 1164</t>
  </si>
  <si>
    <t>DTD CP 1165</t>
  </si>
  <si>
    <t>DTCC CP 1165</t>
  </si>
  <si>
    <t>DTD CP 1166</t>
  </si>
  <si>
    <t>DTCC CP 1166</t>
  </si>
  <si>
    <t>DTD CP 1167</t>
  </si>
  <si>
    <t>DTCC CP 1167</t>
  </si>
  <si>
    <t>DTD CP 1168</t>
  </si>
  <si>
    <t>DTCC CP 1168</t>
  </si>
  <si>
    <t>DTD CP 1169</t>
  </si>
  <si>
    <t>DTCC CP 1169</t>
  </si>
  <si>
    <t>DTD CP 1170</t>
  </si>
  <si>
    <t>DTCC CP 1170</t>
  </si>
  <si>
    <t>DTD CP 1171</t>
  </si>
  <si>
    <t>DTCC CP 1171</t>
  </si>
  <si>
    <t>DTD CP 1172</t>
  </si>
  <si>
    <t>DTCC CP 1172</t>
  </si>
  <si>
    <t>DTD CP 1173</t>
  </si>
  <si>
    <t>DTCC CP 1173</t>
  </si>
  <si>
    <t>DTD CP 1174</t>
  </si>
  <si>
    <t>DTCC CP 1174</t>
  </si>
  <si>
    <t>DTD CP 1175</t>
  </si>
  <si>
    <t>DTCC CP 1175</t>
  </si>
  <si>
    <t>DTD CP 1176</t>
  </si>
  <si>
    <t>DTCC CP 1176</t>
  </si>
  <si>
    <t>DTD CP 1177</t>
  </si>
  <si>
    <t>DTCC CP 1177</t>
  </si>
  <si>
    <t>DTD CP 1178</t>
  </si>
  <si>
    <t>DTCC CP 1178</t>
  </si>
  <si>
    <t>DTD CP 1179</t>
  </si>
  <si>
    <t>DTCC CP 1179</t>
  </si>
  <si>
    <t>DTD CP 1180</t>
  </si>
  <si>
    <t>DTCC CP 1180</t>
  </si>
  <si>
    <t>DTD CP 1181</t>
  </si>
  <si>
    <t>DTCC CP 1181</t>
  </si>
  <si>
    <t>DTD CP 1182</t>
  </si>
  <si>
    <t>DTCC CP 1182</t>
  </si>
  <si>
    <t>DTD CP 1183</t>
  </si>
  <si>
    <t>DTCC CP 1183</t>
  </si>
  <si>
    <t>DTD CP 1184</t>
  </si>
  <si>
    <t>DTCC CP 1184</t>
  </si>
  <si>
    <t>DTD CP 1185</t>
  </si>
  <si>
    <t>DTCC CP 1185</t>
  </si>
  <si>
    <t>DTD CP 1186</t>
  </si>
  <si>
    <t>DTCC CP 1186</t>
  </si>
  <si>
    <t>DTD CP 1187</t>
  </si>
  <si>
    <t>DTCC CP 1187</t>
  </si>
  <si>
    <t>DTD CP 1188</t>
  </si>
  <si>
    <t>DTCC CP 1188</t>
  </si>
  <si>
    <t>DTD CP 1189</t>
  </si>
  <si>
    <t>DTCC CP 1189</t>
  </si>
  <si>
    <t>DTD CP 1190</t>
  </si>
  <si>
    <t>DTCC CP 1190</t>
  </si>
  <si>
    <t>DTD CP 1191</t>
  </si>
  <si>
    <t>DTCC CP 1191</t>
  </si>
  <si>
    <t>DTD CP 1192</t>
  </si>
  <si>
    <t>DTCC CP 1192</t>
  </si>
  <si>
    <t>DTD CP 1193</t>
  </si>
  <si>
    <t>DTCC CP 1193</t>
  </si>
  <si>
    <t>DTD CP 1194</t>
  </si>
  <si>
    <t>DTCC CP 1194</t>
  </si>
  <si>
    <t>DTD CP 1195</t>
  </si>
  <si>
    <t>DTCC CP 1195</t>
  </si>
  <si>
    <t>DTD CP 1196</t>
  </si>
  <si>
    <t>DTCC CP 1196</t>
  </si>
  <si>
    <t>DTD CP 1197</t>
  </si>
  <si>
    <t>DTCC CP 1197</t>
  </si>
  <si>
    <t>DTD CP 1198</t>
  </si>
  <si>
    <t>DTCC CP 1198</t>
  </si>
  <si>
    <t>DTD CP 1199</t>
  </si>
  <si>
    <t>DTCC CP 1199</t>
  </si>
  <si>
    <t>DTD CP 1200</t>
  </si>
  <si>
    <t>DTCC CP 1200</t>
  </si>
  <si>
    <t>DTD CP 1201</t>
  </si>
  <si>
    <t>DTCC CP 1201</t>
  </si>
  <si>
    <t>DTD CP 1202</t>
  </si>
  <si>
    <t>DTCC CP 1202</t>
  </si>
  <si>
    <t>DTD CP 1203</t>
  </si>
  <si>
    <t>DTCC CP 1203</t>
  </si>
  <si>
    <t>DTD CP 1204</t>
  </si>
  <si>
    <t>DTCC CP 1204</t>
  </si>
  <si>
    <t>DTD CP 1205</t>
  </si>
  <si>
    <t>DTCC CP 1205</t>
  </si>
  <si>
    <t>DTD CP 1206</t>
  </si>
  <si>
    <t>DTCC CP 1206</t>
  </si>
  <si>
    <t>DTD CP 1207</t>
  </si>
  <si>
    <t>DTCC CP 1207</t>
  </si>
  <si>
    <t>DTD CP 1208</t>
  </si>
  <si>
    <t>DTCC CP 1208</t>
  </si>
  <si>
    <t>DTD CP 1209</t>
  </si>
  <si>
    <t>DTCC CP 1209</t>
  </si>
  <si>
    <t>DTD CP 1210</t>
  </si>
  <si>
    <t>DTCC CP 1210</t>
  </si>
  <si>
    <t>DTD CP 1211</t>
  </si>
  <si>
    <t>DTCC CP 1211</t>
  </si>
  <si>
    <t>DTD CP 1212</t>
  </si>
  <si>
    <t>DTCC CP 1212</t>
  </si>
  <si>
    <t>DTD CP 1213</t>
  </si>
  <si>
    <t>DTCC CP 1213</t>
  </si>
  <si>
    <t>DTD CP 1214</t>
  </si>
  <si>
    <t>DTCC CP 1214</t>
  </si>
  <si>
    <t>DTD CP 1215</t>
  </si>
  <si>
    <t>DTCC CP 1215</t>
  </si>
  <si>
    <t>DTD CP 1216</t>
  </si>
  <si>
    <t>DTCC CP 1216</t>
  </si>
  <si>
    <t>DTD CP 1217</t>
  </si>
  <si>
    <t>DTCC CP 1217</t>
  </si>
  <si>
    <t>DTD CP 1218</t>
  </si>
  <si>
    <t>DTCC CP 1218</t>
  </si>
  <si>
    <t>DTD CP 1219</t>
  </si>
  <si>
    <t>DTCC CP 1219</t>
  </si>
  <si>
    <t>DTD CP 1220</t>
  </si>
  <si>
    <t>DTCC CP 1220</t>
  </si>
  <si>
    <t>DTD CP 1221</t>
  </si>
  <si>
    <t>DTCC CP 1221</t>
  </si>
  <si>
    <t>DTD CP 1222</t>
  </si>
  <si>
    <t>DTCC CP 1222</t>
  </si>
  <si>
    <t>DTD CP 1223</t>
  </si>
  <si>
    <t>DTCC CP 1223</t>
  </si>
  <si>
    <t>DTD CP 1224</t>
  </si>
  <si>
    <t>DTCC CP 1224</t>
  </si>
  <si>
    <t>DTD CP 1225</t>
  </si>
  <si>
    <t>DTCC CP 1225</t>
  </si>
  <si>
    <t>DTD CP 1226</t>
  </si>
  <si>
    <t>DTCC CP 1226</t>
  </si>
  <si>
    <t>DTD CP 1227</t>
  </si>
  <si>
    <t>DTCC CP 1227</t>
  </si>
  <si>
    <t>DTD CP 1228</t>
  </si>
  <si>
    <t>DTCC CP 1228</t>
  </si>
  <si>
    <t>DTD CP 1229</t>
  </si>
  <si>
    <t>DTCC CP 1229</t>
  </si>
  <si>
    <t>DTD CP 1230</t>
  </si>
  <si>
    <t>DTCC CP 1230</t>
  </si>
  <si>
    <t>DTD CP 1231</t>
  </si>
  <si>
    <t>DTCC CP 1231</t>
  </si>
  <si>
    <t>DTD CP 1232</t>
  </si>
  <si>
    <t>DTCC CP 1232</t>
  </si>
  <si>
    <t>DTD CP 1233</t>
  </si>
  <si>
    <t>DTCC CP 1233</t>
  </si>
  <si>
    <t>DTD CP 1234</t>
  </si>
  <si>
    <t>DTCC CP 1234</t>
  </si>
  <si>
    <t>DTD CP 1235</t>
  </si>
  <si>
    <t>DTCC CP 1235</t>
  </si>
  <si>
    <t>DTD CP 1236</t>
  </si>
  <si>
    <t>DTCC CP 1236</t>
  </si>
  <si>
    <t>DTD CP 1237</t>
  </si>
  <si>
    <t>DTCC CP 1237</t>
  </si>
  <si>
    <t>DTD CP 1238</t>
  </si>
  <si>
    <t>DTCC CP 1238</t>
  </si>
  <si>
    <t>DTD CP 1239</t>
  </si>
  <si>
    <t>DTCC CP 1239</t>
  </si>
  <si>
    <t>DTD CP 1240</t>
  </si>
  <si>
    <t>DTCC CP 1240</t>
  </si>
  <si>
    <t>DTD CP 1241</t>
  </si>
  <si>
    <t>DTCC CP 1241</t>
  </si>
  <si>
    <t>DTD CP 1242</t>
  </si>
  <si>
    <t>DTCC CP 1242</t>
  </si>
  <si>
    <t>DTD CP 1243</t>
  </si>
  <si>
    <t>DTCC CP 1243</t>
  </si>
  <si>
    <t>DTD CP 1244</t>
  </si>
  <si>
    <t>DTCC CP 1244</t>
  </si>
  <si>
    <t>DTD CP 1245</t>
  </si>
  <si>
    <t>DTCC CP 1245</t>
  </si>
  <si>
    <t>DTD CP 1246</t>
  </si>
  <si>
    <t>DTCC CP 1246</t>
  </si>
  <si>
    <t>DTD CP 1247</t>
  </si>
  <si>
    <t>DTCC CP 1247</t>
  </si>
  <si>
    <t>DTD CP 1248</t>
  </si>
  <si>
    <t>DTCC CP 1248</t>
  </si>
  <si>
    <t>DTD CP 1249</t>
  </si>
  <si>
    <t>DTCC CP 1249</t>
  </si>
  <si>
    <t>DTD CP 1250</t>
  </si>
  <si>
    <t>DTCC CP 1250</t>
  </si>
  <si>
    <t>DTD CP 1251</t>
  </si>
  <si>
    <t>DTCC CP 1251</t>
  </si>
  <si>
    <t>DTD CP 1252</t>
  </si>
  <si>
    <t>DTCC CP 1252</t>
  </si>
  <si>
    <t>DTD CP 1253</t>
  </si>
  <si>
    <t>DTCC CP 1253</t>
  </si>
  <si>
    <t>DTD CP 1254</t>
  </si>
  <si>
    <t>DTCC CP 1254</t>
  </si>
  <si>
    <t>DTD CP 1255</t>
  </si>
  <si>
    <t>DTCC CP 1255</t>
  </si>
  <si>
    <t>DTD CP 1256</t>
  </si>
  <si>
    <t>DTCC CP 1256</t>
  </si>
  <si>
    <t>DTD CP 1257</t>
  </si>
  <si>
    <t>DTCC CP 1257</t>
  </si>
  <si>
    <t>DTD CP 1258</t>
  </si>
  <si>
    <t>DTCC CP 1258</t>
  </si>
  <si>
    <t>DTD CP 1259</t>
  </si>
  <si>
    <t>DTCC CP 1259</t>
  </si>
  <si>
    <t>DTD CP 1260</t>
  </si>
  <si>
    <t>DTCC CP 1260</t>
  </si>
  <si>
    <t>DTD CP 1261</t>
  </si>
  <si>
    <t>DTCC CP 1261</t>
  </si>
  <si>
    <t>DTD CP 1262</t>
  </si>
  <si>
    <t>DTCC CP 1262</t>
  </si>
  <si>
    <t>DTD CP 1263</t>
  </si>
  <si>
    <t>DTCC CP 1263</t>
  </si>
  <si>
    <t>DTD CP 1264</t>
  </si>
  <si>
    <t>DTCC CP 1264</t>
  </si>
  <si>
    <t>DTD CP 1265</t>
  </si>
  <si>
    <t>DTCC CP 1265</t>
  </si>
  <si>
    <t>DTD CP 1266</t>
  </si>
  <si>
    <t>DTCC CP 1266</t>
  </si>
  <si>
    <t>DTD CP 1267</t>
  </si>
  <si>
    <t>DTCC CP 1267</t>
  </si>
  <si>
    <t>DTD CP 1268</t>
  </si>
  <si>
    <t>DTCC CP 1268</t>
  </si>
  <si>
    <t>DTD CP 1269</t>
  </si>
  <si>
    <t>DTCC CP 1269</t>
  </si>
  <si>
    <t>DTD CP 1270</t>
  </si>
  <si>
    <t>DTCC CP 1270</t>
  </si>
  <si>
    <t>DTD CP 1271</t>
  </si>
  <si>
    <t>DTCC CP 1271</t>
  </si>
  <si>
    <t>DTD CP 1272</t>
  </si>
  <si>
    <t>DTCC CP 1272</t>
  </si>
  <si>
    <t>DTD CP 1273</t>
  </si>
  <si>
    <t>DTCC CP 1273</t>
  </si>
  <si>
    <t>DTD CP 1274</t>
  </si>
  <si>
    <t>DTCC CP 1274</t>
  </si>
  <si>
    <t>DTD CP 1275</t>
  </si>
  <si>
    <t>DTCC CP 1275</t>
  </si>
  <si>
    <t>DTD CP 1276</t>
  </si>
  <si>
    <t>DTCC CP 1276</t>
  </si>
  <si>
    <t>DTD CP 1277</t>
  </si>
  <si>
    <t>DTCC CP 1277</t>
  </si>
  <si>
    <t>DTD CP 1278</t>
  </si>
  <si>
    <t>DTCC CP 1278</t>
  </si>
  <si>
    <t>DTD CP 1279</t>
  </si>
  <si>
    <t>DTCC CP 1279</t>
  </si>
  <si>
    <t>DTD CP 1280</t>
  </si>
  <si>
    <t>DTCC CP 1280</t>
  </si>
  <si>
    <t>DTD CP 1281</t>
  </si>
  <si>
    <t>DTCC CP 1281</t>
  </si>
  <si>
    <t>DTD CP 1282</t>
  </si>
  <si>
    <t>DTCC CP 1282</t>
  </si>
  <si>
    <t>DTD CP 1283</t>
  </si>
  <si>
    <t>DTCC CP 1283</t>
  </si>
  <si>
    <t>DTD CP 1284</t>
  </si>
  <si>
    <t>DTCC CP 1284</t>
  </si>
  <si>
    <t>DTD CP 1285</t>
  </si>
  <si>
    <t>DTCC CP 1285</t>
  </si>
  <si>
    <t>DTD CP 1286</t>
  </si>
  <si>
    <t>DTCC CP 1286</t>
  </si>
  <si>
    <t>DTD CP 1287</t>
  </si>
  <si>
    <t>DTCC CP 1287</t>
  </si>
  <si>
    <t>DTD CP 1288</t>
  </si>
  <si>
    <t>DTCC CP 1288</t>
  </si>
  <si>
    <t>DTD CP 1289</t>
  </si>
  <si>
    <t>DTCC CP 1289</t>
  </si>
  <si>
    <t>DTD CP 1290</t>
  </si>
  <si>
    <t>DTCC CP 1290</t>
  </si>
  <si>
    <t>DTD CP 1291</t>
  </si>
  <si>
    <t>DTCC CP 1291</t>
  </si>
  <si>
    <t>DTD CP 1292</t>
  </si>
  <si>
    <t>DTCC CP 1292</t>
  </si>
  <si>
    <t>DTD CP 1293</t>
  </si>
  <si>
    <t>DTCC CP 1293</t>
  </si>
  <si>
    <t>DTD CP 1294</t>
  </si>
  <si>
    <t>DTCC CP 1294</t>
  </si>
  <si>
    <t>DTD CP 1295</t>
  </si>
  <si>
    <t>DTCC CP 1295</t>
  </si>
  <si>
    <t>DTD CP 1296</t>
  </si>
  <si>
    <t>DTCC CP 1296</t>
  </si>
  <si>
    <t>DTD CP 1297</t>
  </si>
  <si>
    <t>DTCC CP 1297</t>
  </si>
  <si>
    <t>DTD CP 1298</t>
  </si>
  <si>
    <t>DTCC CP 1298</t>
  </si>
  <si>
    <t>DTD CP 1299</t>
  </si>
  <si>
    <t>DTCC CP 1299</t>
  </si>
  <si>
    <t>DTD CP 1300</t>
  </si>
  <si>
    <t>DTCC CP 1300</t>
  </si>
  <si>
    <t>DTD CP 1301</t>
  </si>
  <si>
    <t>DTCC CP 1301</t>
  </si>
  <si>
    <t>DTD CP 1302</t>
  </si>
  <si>
    <t>DTCC CP 1302</t>
  </si>
  <si>
    <t>DTD CP 1303</t>
  </si>
  <si>
    <t>DTCC CP 1303</t>
  </si>
  <si>
    <t>DTD CP 1304</t>
  </si>
  <si>
    <t>DTCC CP 1304</t>
  </si>
  <si>
    <t>DTD CP 1305</t>
  </si>
  <si>
    <t>DTCC CP 1305</t>
  </si>
  <si>
    <t>DTD CP 1306</t>
  </si>
  <si>
    <t>DTCC CP 1306</t>
  </si>
  <si>
    <t>DTD CP 1307</t>
  </si>
  <si>
    <t>DTCC CP 1307</t>
  </si>
  <si>
    <t>DTD CP 1308</t>
  </si>
  <si>
    <t>DTCC CP 1308</t>
  </si>
  <si>
    <t>DTD CP 1309</t>
  </si>
  <si>
    <t>DTCC CP 1309</t>
  </si>
  <si>
    <t>DTD CP 1310</t>
  </si>
  <si>
    <t>DTCC CP 1310</t>
  </si>
  <si>
    <t>DTD CP 1311</t>
  </si>
  <si>
    <t>DTCC CP 1311</t>
  </si>
  <si>
    <t>DTD CP 1312</t>
  </si>
  <si>
    <t>DTCC CP 1312</t>
  </si>
  <si>
    <t>DTD CP 1313</t>
  </si>
  <si>
    <t>DTCC CP 1313</t>
  </si>
  <si>
    <t>DTD CP 1314</t>
  </si>
  <si>
    <t>DTCC CP 1314</t>
  </si>
  <si>
    <t>DTD CP 1315</t>
  </si>
  <si>
    <t>DTCC CP 1315</t>
  </si>
  <si>
    <t>DTD CP 1316</t>
  </si>
  <si>
    <t>DTCC CP 1316</t>
  </si>
  <si>
    <t>DTD CP 1317</t>
  </si>
  <si>
    <t>DTCC CP 1317</t>
  </si>
  <si>
    <t>DTD CP 1318</t>
  </si>
  <si>
    <t>DTCC CP 1318</t>
  </si>
  <si>
    <t>DTD CP 1319</t>
  </si>
  <si>
    <t>DTCC CP 1319</t>
  </si>
  <si>
    <t>DTD CP 1320</t>
  </si>
  <si>
    <t>DTCC CP 1320</t>
  </si>
  <si>
    <t>DTD CP 1321</t>
  </si>
  <si>
    <t>DTCC CP 1321</t>
  </si>
  <si>
    <t>DTD CP 1322</t>
  </si>
  <si>
    <t>DTCC CP 1322</t>
  </si>
  <si>
    <t>DTD CP 1323</t>
  </si>
  <si>
    <t>DTCC CP 1323</t>
  </si>
  <si>
    <t>DTD CP 1324</t>
  </si>
  <si>
    <t>DTCC CP 1324</t>
  </si>
  <si>
    <t>DTD CP 1325</t>
  </si>
  <si>
    <t>DTCC CP 1325</t>
  </si>
  <si>
    <t>DTD CP 1326</t>
  </si>
  <si>
    <t>DTCC CP 1326</t>
  </si>
  <si>
    <t>DTD CP 1327</t>
  </si>
  <si>
    <t>DTCC CP 1327</t>
  </si>
  <si>
    <t>DTD CP 1328</t>
  </si>
  <si>
    <t>DTCC CP 1328</t>
  </si>
  <si>
    <t>DTD CP 1329</t>
  </si>
  <si>
    <t>DTCC CP 1329</t>
  </si>
  <si>
    <t>DTD CP 1330</t>
  </si>
  <si>
    <t>DTCC CP 1330</t>
  </si>
  <si>
    <t>DTD CP 1331</t>
  </si>
  <si>
    <t>DTCC CP 1331</t>
  </si>
  <si>
    <t>DTD CP 1332</t>
  </si>
  <si>
    <t>DTCC CP 1332</t>
  </si>
  <si>
    <t>DTD CP 1333</t>
  </si>
  <si>
    <t>DTCC CP 1333</t>
  </si>
  <si>
    <t>DTD CP 1334</t>
  </si>
  <si>
    <t>DTCC CP 1334</t>
  </si>
  <si>
    <t>DTD CP 1335</t>
  </si>
  <si>
    <t>DTCC CP 1335</t>
  </si>
  <si>
    <t>DTD CP 1336</t>
  </si>
  <si>
    <t>DTCC CP 1336</t>
  </si>
  <si>
    <t>DTD CP 1337</t>
  </si>
  <si>
    <t>DTCC CP 1337</t>
  </si>
  <si>
    <t>DTD CP 1338</t>
  </si>
  <si>
    <t>DTCC CP 1338</t>
  </si>
  <si>
    <t>DTD CP 1339</t>
  </si>
  <si>
    <t>DTCC CP 1339</t>
  </si>
  <si>
    <t>DTD CP 1340</t>
  </si>
  <si>
    <t>DTCC CP 1340</t>
  </si>
  <si>
    <t>DTD CP 1341</t>
  </si>
  <si>
    <t>DTCC CP 1341</t>
  </si>
  <si>
    <t>DTD CP 1342</t>
  </si>
  <si>
    <t>DTCC CP 1342</t>
  </si>
  <si>
    <t>DTD CP 1343</t>
  </si>
  <si>
    <t>DTCC CP 1343</t>
  </si>
  <si>
    <t>DTD CP 1344</t>
  </si>
  <si>
    <t>DTCC CP 1344</t>
  </si>
  <si>
    <t>DTD CP 1345</t>
  </si>
  <si>
    <t>DTCC CP 1345</t>
  </si>
  <si>
    <t>DTD CP 1346</t>
  </si>
  <si>
    <t>DTCC CP 1346</t>
  </si>
  <si>
    <t>DTD CP 1347</t>
  </si>
  <si>
    <t>DTCC CP 1347</t>
  </si>
  <si>
    <t>DTD CP 1348</t>
  </si>
  <si>
    <t>DTCC CP 1348</t>
  </si>
  <si>
    <t>DTD CP 1349</t>
  </si>
  <si>
    <t>DTCC CP 1349</t>
  </si>
  <si>
    <t>DTD CP 1350</t>
  </si>
  <si>
    <t>DTCC CP 1350</t>
  </si>
  <si>
    <t>DTD CP 1351</t>
  </si>
  <si>
    <t>DTCC CP 1351</t>
  </si>
  <si>
    <t>DTD CP 1352</t>
  </si>
  <si>
    <t>DTCC CP 1352</t>
  </si>
  <si>
    <t>DTD CP 1353</t>
  </si>
  <si>
    <t>DTCC CP 1353</t>
  </si>
  <si>
    <t>DTD CP 1354</t>
  </si>
  <si>
    <t>DTCC CP 1354</t>
  </si>
  <si>
    <t>DTD CP 1355</t>
  </si>
  <si>
    <t>DTCC CP 1355</t>
  </si>
  <si>
    <t>DTD CP 1356</t>
  </si>
  <si>
    <t>DTCC CP 1356</t>
  </si>
  <si>
    <t>DTD CP 1357</t>
  </si>
  <si>
    <t>DTCC CP 1357</t>
  </si>
  <si>
    <t>DTD CP 1358</t>
  </si>
  <si>
    <t>DTCC CP 1358</t>
  </si>
  <si>
    <t>DTD CP 1359</t>
  </si>
  <si>
    <t>DTCC CP 1359</t>
  </si>
  <si>
    <t>DTD CP 1360</t>
  </si>
  <si>
    <t>DTCC CP 1360</t>
  </si>
  <si>
    <t>DTD CP 1361</t>
  </si>
  <si>
    <t>DTCC CP 1361</t>
  </si>
  <si>
    <t>DTD CP 1362</t>
  </si>
  <si>
    <t>DTCC CP 1362</t>
  </si>
  <si>
    <t>DTD CP 1363</t>
  </si>
  <si>
    <t>DTCC CP 1363</t>
  </si>
  <si>
    <t>DTD CP 1364</t>
  </si>
  <si>
    <t>DTCC CP 1364</t>
  </si>
  <si>
    <t>DTD CP 1365</t>
  </si>
  <si>
    <t>DTCC CP 1365</t>
  </si>
  <si>
    <t>DTD CP 1366</t>
  </si>
  <si>
    <t>DTCC CP 1366</t>
  </si>
  <si>
    <t>DTD CP 1367</t>
  </si>
  <si>
    <t>DTCC CP 1367</t>
  </si>
  <si>
    <t>DTD CP 1368</t>
  </si>
  <si>
    <t>DTCC CP 1368</t>
  </si>
  <si>
    <t>DTD CP 1369</t>
  </si>
  <si>
    <t>DTCC CP 1369</t>
  </si>
  <si>
    <t>DTD CP 1370</t>
  </si>
  <si>
    <t>DTCC CP 1370</t>
  </si>
  <si>
    <t>DTD CP 1371</t>
  </si>
  <si>
    <t>DTCC CP 1371</t>
  </si>
  <si>
    <t>DTD CP 1372</t>
  </si>
  <si>
    <t>DTCC CP 1372</t>
  </si>
  <si>
    <t>DTD CP 1373</t>
  </si>
  <si>
    <t>DTCC CP 1373</t>
  </si>
  <si>
    <t>DTD CP 1374</t>
  </si>
  <si>
    <t>DTCC CP 1374</t>
  </si>
  <si>
    <t>DTD CP 1375</t>
  </si>
  <si>
    <t>DTCC CP 1375</t>
  </si>
  <si>
    <t>DTD CP 1376</t>
  </si>
  <si>
    <t>DTCC CP 1376</t>
  </si>
  <si>
    <t>DTD CP 1377</t>
  </si>
  <si>
    <t>DTCC CP 1377</t>
  </si>
  <si>
    <t>DTD CP 1378</t>
  </si>
  <si>
    <t>DTCC CP 1378</t>
  </si>
  <si>
    <t>DTD CP 1379</t>
  </si>
  <si>
    <t>DTCC CP 1379</t>
  </si>
  <si>
    <t>DTD CP 1380</t>
  </si>
  <si>
    <t>DTCC CP 1380</t>
  </si>
  <si>
    <t>DTD CP 1381</t>
  </si>
  <si>
    <t>DTCC CP 1381</t>
  </si>
  <si>
    <t>DTD CP 1382</t>
  </si>
  <si>
    <t>DTCC CP 1382</t>
  </si>
  <si>
    <t>DTD CP 1383</t>
  </si>
  <si>
    <t>DTCC CP 1383</t>
  </si>
  <si>
    <t>DTD CP 1384</t>
  </si>
  <si>
    <t>DTCC CP 1384</t>
  </si>
  <si>
    <t>DTD CP 1385</t>
  </si>
  <si>
    <t>DTCC CP 1385</t>
  </si>
  <si>
    <t>DTD CP 1386</t>
  </si>
  <si>
    <t>DTCC CP 1386</t>
  </si>
  <si>
    <t>DTD CP 1387</t>
  </si>
  <si>
    <t>DTCC CP 1387</t>
  </si>
  <si>
    <t>DTD CP 1388</t>
  </si>
  <si>
    <t>DTCC CP 1388</t>
  </si>
  <si>
    <t>DTD CP 1389</t>
  </si>
  <si>
    <t>DTCC CP 1389</t>
  </si>
  <si>
    <t>DTD CP 1390</t>
  </si>
  <si>
    <t>DTCC CP 1390</t>
  </si>
  <si>
    <t>DTD CP 1391</t>
  </si>
  <si>
    <t>DTCC CP 1391</t>
  </si>
  <si>
    <t>DTD CP 1392</t>
  </si>
  <si>
    <t>DTCC CP 1392</t>
  </si>
  <si>
    <t>DTD CP 1393</t>
  </si>
  <si>
    <t>DTCC CP 1393</t>
  </si>
  <si>
    <t>DTD CP 1394</t>
  </si>
  <si>
    <t>DTCC CP 1394</t>
  </si>
  <si>
    <t>DTD CP 1395</t>
  </si>
  <si>
    <t>DTCC CP 1395</t>
  </si>
  <si>
    <t>DTD CP 1396</t>
  </si>
  <si>
    <t>DTCC CP 1396</t>
  </si>
  <si>
    <t>DTD CP 1397</t>
  </si>
  <si>
    <t>DTCC CP 1397</t>
  </si>
  <si>
    <t>DTD CP 1398</t>
  </si>
  <si>
    <t>DTCC CP 1398</t>
  </si>
  <si>
    <t>DTD CP 1399</t>
  </si>
  <si>
    <t>DTCC CP 1399</t>
  </si>
  <si>
    <t>DTD CP 1400</t>
  </si>
  <si>
    <t>DTCC CP 1400</t>
  </si>
  <si>
    <t>DTD CP 1401</t>
  </si>
  <si>
    <t>DTCC CP 1401</t>
  </si>
  <si>
    <t>DTD CP 1402</t>
  </si>
  <si>
    <t>DTCC CP 1402</t>
  </si>
  <si>
    <t>DTD CP 1403</t>
  </si>
  <si>
    <t>DTCC CP 1403</t>
  </si>
  <si>
    <t>DTD CP 1404</t>
  </si>
  <si>
    <t>DTCC CP 1404</t>
  </si>
  <si>
    <t>DTD CP 1405</t>
  </si>
  <si>
    <t>DTCC CP 1405</t>
  </si>
  <si>
    <t>DTD CP 1406</t>
  </si>
  <si>
    <t>DTCC CP 1406</t>
  </si>
  <si>
    <t>DTD CP 1407</t>
  </si>
  <si>
    <t>DTCC CP 1407</t>
  </si>
  <si>
    <t>DTD CP 1408</t>
  </si>
  <si>
    <t>DTCC CP 1408</t>
  </si>
  <si>
    <t>DTD CP 1409</t>
  </si>
  <si>
    <t>DTCC CP 1409</t>
  </si>
  <si>
    <t>DTD CP 1410</t>
  </si>
  <si>
    <t>DTCC CP 1410</t>
  </si>
  <si>
    <t>DTD CP 1411</t>
  </si>
  <si>
    <t>DTCC CP 1411</t>
  </si>
  <si>
    <t>DTD CP 1412</t>
  </si>
  <si>
    <t>DTCC CP 1412</t>
  </si>
  <si>
    <t>DTD CP 1413</t>
  </si>
  <si>
    <t>DTCC CP 1413</t>
  </si>
  <si>
    <t>DTD CP 1414</t>
  </si>
  <si>
    <t>DTCC CP 1414</t>
  </si>
  <si>
    <t>DTD CP 1415</t>
  </si>
  <si>
    <t>DTCC CP 1415</t>
  </si>
  <si>
    <t>DTD CP 1416</t>
  </si>
  <si>
    <t>DTCC CP 1416</t>
  </si>
  <si>
    <t>DTD CP 1417</t>
  </si>
  <si>
    <t>DTCC CP 1417</t>
  </si>
  <si>
    <t>DTD CP 1418</t>
  </si>
  <si>
    <t>DTCC CP 1418</t>
  </si>
  <si>
    <t>DTD CP 1419</t>
  </si>
  <si>
    <t>DTCC CP 1419</t>
  </si>
  <si>
    <t>DTD CP 1420</t>
  </si>
  <si>
    <t>DTCC CP 1420</t>
  </si>
  <si>
    <t>DTD CP 1421</t>
  </si>
  <si>
    <t>DTCC CP 1421</t>
  </si>
  <si>
    <t>DTD CP 1422</t>
  </si>
  <si>
    <t>DTCC CP 1422</t>
  </si>
  <si>
    <t>DTD CP 1423</t>
  </si>
  <si>
    <t>DTCC CP 1423</t>
  </si>
  <si>
    <t>DTD CP 1424</t>
  </si>
  <si>
    <t>DTCC CP 1424</t>
  </si>
  <si>
    <t>DTD CP 1425</t>
  </si>
  <si>
    <t>DTCC CP 1425</t>
  </si>
  <si>
    <t>DTD CP 1426</t>
  </si>
  <si>
    <t>DTCC CP 1426</t>
  </si>
  <si>
    <t>DTD CP 1427</t>
  </si>
  <si>
    <t>DTCC CP 1427</t>
  </si>
  <si>
    <t>DTD CP 1428</t>
  </si>
  <si>
    <t>DTCC CP 1428</t>
  </si>
  <si>
    <t>DTD CP 1429</t>
  </si>
  <si>
    <t>DTCC CP 1429</t>
  </si>
  <si>
    <t>DTD CP 1430</t>
  </si>
  <si>
    <t>DTCC CP 1430</t>
  </si>
  <si>
    <t>DTD CP 1431</t>
  </si>
  <si>
    <t>DTCC CP 1431</t>
  </si>
  <si>
    <t>DTD CP 1432</t>
  </si>
  <si>
    <t>DTCC CP 1432</t>
  </si>
  <si>
    <t>DTD CP 1433</t>
  </si>
  <si>
    <t>DTCC CP 1433</t>
  </si>
  <si>
    <t>DTD CP 1434</t>
  </si>
  <si>
    <t>DTCC CP 1434</t>
  </si>
  <si>
    <t>DTD CP 1435</t>
  </si>
  <si>
    <t>DTCC CP 1435</t>
  </si>
  <si>
    <t>DTD CP 1436</t>
  </si>
  <si>
    <t>DTCC CP 1436</t>
  </si>
  <si>
    <t>DTD CP 1437</t>
  </si>
  <si>
    <t>DTCC CP 1437</t>
  </si>
  <si>
    <t>DTD CP 1438</t>
  </si>
  <si>
    <t>DTCC CP 1438</t>
  </si>
  <si>
    <t>DTD CP 1439</t>
  </si>
  <si>
    <t>DTCC CP 1439</t>
  </si>
  <si>
    <t>DTD CP 1440</t>
  </si>
  <si>
    <t>DTCC CP 1440</t>
  </si>
  <si>
    <t>DTD CP 1441</t>
  </si>
  <si>
    <t>DTCC CP 1441</t>
  </si>
  <si>
    <t>DTD CP 1442</t>
  </si>
  <si>
    <t>DTCC CP 1442</t>
  </si>
  <si>
    <t>DTD CP 1443</t>
  </si>
  <si>
    <t>DTCC CP 1443</t>
  </si>
  <si>
    <t>DTD CP 1444</t>
  </si>
  <si>
    <t>DTCC CP 1444</t>
  </si>
  <si>
    <t>DTD CP 1445</t>
  </si>
  <si>
    <t>DTCC CP 1445</t>
  </si>
  <si>
    <t>DTD CP 1446</t>
  </si>
  <si>
    <t>DTCC CP 1446</t>
  </si>
  <si>
    <t>DTD CP 1447</t>
  </si>
  <si>
    <t>DTCC CP 1447</t>
  </si>
  <si>
    <t>DTD CP 1448</t>
  </si>
  <si>
    <t>DTCC CP 1448</t>
  </si>
  <si>
    <t>DTD CP 1449</t>
  </si>
  <si>
    <t>DTCC CP 1449</t>
  </si>
  <si>
    <t>DTD CP 1450</t>
  </si>
  <si>
    <t>DTCC CP 1450</t>
  </si>
  <si>
    <t>DTD CP 1451</t>
  </si>
  <si>
    <t>DTCC CP 1451</t>
  </si>
  <si>
    <t>DTD CP 1452</t>
  </si>
  <si>
    <t>DTCC CP 1452</t>
  </si>
  <si>
    <t>DTD CP 1453</t>
  </si>
  <si>
    <t>DTCC CP 1453</t>
  </si>
  <si>
    <t>DTD CP 1454</t>
  </si>
  <si>
    <t>DTCC CP 1454</t>
  </si>
  <si>
    <t>DTD CP 1455</t>
  </si>
  <si>
    <t>DTCC CP 1455</t>
  </si>
  <si>
    <t>DTD CP 1456</t>
  </si>
  <si>
    <t>DTCC CP 1456</t>
  </si>
  <si>
    <t>DTD CP 1457</t>
  </si>
  <si>
    <t>DTCC CP 1457</t>
  </si>
  <si>
    <t>DTD CP 1458</t>
  </si>
  <si>
    <t>DTCC CP 1458</t>
  </si>
  <si>
    <t>DTD CP 1459</t>
  </si>
  <si>
    <t>DTCC CP 1459</t>
  </si>
  <si>
    <t>DTD CP 1460</t>
  </si>
  <si>
    <t>DTCC CP 1460</t>
  </si>
  <si>
    <t>DTD CP 1461</t>
  </si>
  <si>
    <t>DTCC CP 1461</t>
  </si>
  <si>
    <t>DTD CP 1462</t>
  </si>
  <si>
    <t>DTCC CP 1462</t>
  </si>
  <si>
    <t>DTD CP 1463</t>
  </si>
  <si>
    <t>DTCC CP 1463</t>
  </si>
  <si>
    <t>DTD CP 1464</t>
  </si>
  <si>
    <t>DTCC CP 1464</t>
  </si>
  <si>
    <t>DTD CP 1465</t>
  </si>
  <si>
    <t>DTCC CP 1465</t>
  </si>
  <si>
    <t>DTD CP 1466</t>
  </si>
  <si>
    <t>DTCC CP 1466</t>
  </si>
  <si>
    <t>DTD CP 1467</t>
  </si>
  <si>
    <t>DTCC CP 1467</t>
  </si>
  <si>
    <t>DTD CP 1468</t>
  </si>
  <si>
    <t>DTCC CP 1468</t>
  </si>
  <si>
    <t>DTD CP 1469</t>
  </si>
  <si>
    <t>DTCC CP 1469</t>
  </si>
  <si>
    <t>DTD CP 1470</t>
  </si>
  <si>
    <t>DTCC CP 1470</t>
  </si>
  <si>
    <t>DTD CP 1471</t>
  </si>
  <si>
    <t>DTCC CP 1471</t>
  </si>
  <si>
    <t>DTD CP 1472</t>
  </si>
  <si>
    <t>DTCC CP 1472</t>
  </si>
  <si>
    <t>DTD CP 1473</t>
  </si>
  <si>
    <t>DTCC CP 1473</t>
  </si>
  <si>
    <t>DTD CP 1474</t>
  </si>
  <si>
    <t>DTCC CP 1474</t>
  </si>
  <si>
    <t>DTD CP 1475</t>
  </si>
  <si>
    <t>DTCC CP 1475</t>
  </si>
  <si>
    <t>DTD CP 1476</t>
  </si>
  <si>
    <t>DTCC CP 1476</t>
  </si>
  <si>
    <t>DTD CP 1477</t>
  </si>
  <si>
    <t>DTCC CP 1477</t>
  </si>
  <si>
    <t>DTD CP 1478</t>
  </si>
  <si>
    <t>DTCC CP 1478</t>
  </si>
  <si>
    <t>DTD CP 1479</t>
  </si>
  <si>
    <t>DTCC CP 1479</t>
  </si>
  <si>
    <t>DTD CP 1480</t>
  </si>
  <si>
    <t>DTCC CP 1480</t>
  </si>
  <si>
    <t>DTD CP 1481</t>
  </si>
  <si>
    <t>DTCC CP 1481</t>
  </si>
  <si>
    <t>DTD CP 1482</t>
  </si>
  <si>
    <t>DTCC CP 1482</t>
  </si>
  <si>
    <t>DTD CP 1483</t>
  </si>
  <si>
    <t>DTCC CP 1483</t>
  </si>
  <si>
    <t>DTD CP 1484</t>
  </si>
  <si>
    <t>DTCC CP 1484</t>
  </si>
  <si>
    <t>DTD CP 1485</t>
  </si>
  <si>
    <t>DTCC CP 1485</t>
  </si>
  <si>
    <t>DTD CP 1486</t>
  </si>
  <si>
    <t>DTCC CP 1486</t>
  </si>
  <si>
    <t>DTD CP 1487</t>
  </si>
  <si>
    <t>DTCC CP 1487</t>
  </si>
  <si>
    <t>DTD CP 1488</t>
  </si>
  <si>
    <t>DTCC CP 1488</t>
  </si>
  <si>
    <t>DTD CP 1489</t>
  </si>
  <si>
    <t>DTCC CP 1489</t>
  </si>
  <si>
    <t>DTD CP 1490</t>
  </si>
  <si>
    <t>DTCC CP 1490</t>
  </si>
  <si>
    <t>DTD CP 1491</t>
  </si>
  <si>
    <t>DTCC CP 1491</t>
  </si>
  <si>
    <t>DTD CP 1492</t>
  </si>
  <si>
    <t>DTCC CP 1492</t>
  </si>
  <si>
    <t>DTD CP 1493</t>
  </si>
  <si>
    <t>DTCC CP 1493</t>
  </si>
  <si>
    <t>DTD CP 1494</t>
  </si>
  <si>
    <t>DTCC CP 1494</t>
  </si>
  <si>
    <t>DTD CP 1495</t>
  </si>
  <si>
    <t>DTCC CP 1495</t>
  </si>
  <si>
    <t>DTD CP 1496</t>
  </si>
  <si>
    <t>DTCC CP 1496</t>
  </si>
  <si>
    <t>DTD CP 1497</t>
  </si>
  <si>
    <t>DTCC CP 1497</t>
  </si>
  <si>
    <t>DTD CP 1498</t>
  </si>
  <si>
    <t>DTCC CP 1498</t>
  </si>
  <si>
    <t>DTD CP 1499</t>
  </si>
  <si>
    <t>DTCC CP 1499</t>
  </si>
  <si>
    <t>DTD CP 1500</t>
  </si>
  <si>
    <t>DTCC CP 1500</t>
  </si>
  <si>
    <t>DTD CP 1501</t>
  </si>
  <si>
    <t>DTCC CP 1501</t>
  </si>
  <si>
    <t>DTD CP 1502</t>
  </si>
  <si>
    <t>DTCC CP 1502</t>
  </si>
  <si>
    <t>DTD CP 1503</t>
  </si>
  <si>
    <t>DTCC CP 1503</t>
  </si>
  <si>
    <t>DTD CP 1504</t>
  </si>
  <si>
    <t>DTCC CP 1504</t>
  </si>
  <si>
    <t>DTD CP 1505</t>
  </si>
  <si>
    <t>DTCC CP 1505</t>
  </si>
  <si>
    <t>DTD CP 1506</t>
  </si>
  <si>
    <t>DTCC CP 1506</t>
  </si>
  <si>
    <t>DTD CP 1507</t>
  </si>
  <si>
    <t>DTCC CP 1507</t>
  </si>
  <si>
    <t>DTD CP 1508</t>
  </si>
  <si>
    <t>DTCC CP 1508</t>
  </si>
  <si>
    <t>DTD CP 1509</t>
  </si>
  <si>
    <t>DTCC CP 1509</t>
  </si>
  <si>
    <t>DTD CP 1510</t>
  </si>
  <si>
    <t>DTCC CP 1510</t>
  </si>
  <si>
    <t>DTD CP 1511</t>
  </si>
  <si>
    <t>DTCC CP 1511</t>
  </si>
  <si>
    <t>DTD CP 1512</t>
  </si>
  <si>
    <t>DTCC CP 1512</t>
  </si>
  <si>
    <t>DTD CP 1513</t>
  </si>
  <si>
    <t>DTCC CP 1513</t>
  </si>
  <si>
    <t>DTD CP 1514</t>
  </si>
  <si>
    <t>DTCC CP 1514</t>
  </si>
  <si>
    <t>DTD CP 1515</t>
  </si>
  <si>
    <t>DTCC CP 1515</t>
  </si>
  <si>
    <t>DTD CP 1516</t>
  </si>
  <si>
    <t>DTCC CP 1516</t>
  </si>
  <si>
    <t>DTD CP 1517</t>
  </si>
  <si>
    <t>DTCC CP 1517</t>
  </si>
  <si>
    <t>DTD CP 1518</t>
  </si>
  <si>
    <t>DTCC CP 1518</t>
  </si>
  <si>
    <t>DTD CP 1519</t>
  </si>
  <si>
    <t>DTCC CP 1519</t>
  </si>
  <si>
    <t>DTD CP 1520</t>
  </si>
  <si>
    <t>DTCC CP 1520</t>
  </si>
  <si>
    <t>DTD CP 1521</t>
  </si>
  <si>
    <t>DTCC CP 1521</t>
  </si>
  <si>
    <t>DTD CP 1522</t>
  </si>
  <si>
    <t>DTCC CP 1522</t>
  </si>
  <si>
    <t>DTD CP 1523</t>
  </si>
  <si>
    <t>DTCC CP 1523</t>
  </si>
  <si>
    <t>DTD CP 1524</t>
  </si>
  <si>
    <t>DTCC CP 1524</t>
  </si>
  <si>
    <t>DTD CP 1525</t>
  </si>
  <si>
    <t>DTCC CP 1525</t>
  </si>
  <si>
    <t>DTD CP 1526</t>
  </si>
  <si>
    <t>DTCC CP 1526</t>
  </si>
  <si>
    <t>DTD CP 1527</t>
  </si>
  <si>
    <t>DTCC CP 1527</t>
  </si>
  <si>
    <t>DTD CP 1528</t>
  </si>
  <si>
    <t>DTCC CP 1528</t>
  </si>
  <si>
    <t>DTD CP 1529</t>
  </si>
  <si>
    <t>DTCC CP 1529</t>
  </si>
  <si>
    <t>DTD CP 1530</t>
  </si>
  <si>
    <t>DTCC CP 1530</t>
  </si>
  <si>
    <t>DTD CP 1531</t>
  </si>
  <si>
    <t>DTCC CP 1531</t>
  </si>
  <si>
    <t>DTD CP 1532</t>
  </si>
  <si>
    <t>DTCC CP 1532</t>
  </si>
  <si>
    <t>DTD CP 1533</t>
  </si>
  <si>
    <t>DTCC CP 1533</t>
  </si>
  <si>
    <t>DTD CP 1534</t>
  </si>
  <si>
    <t>DTCC CP 1534</t>
  </si>
  <si>
    <t>DTD CP 1535</t>
  </si>
  <si>
    <t>DTCC CP 1535</t>
  </si>
  <si>
    <t>DTD CP 1536</t>
  </si>
  <si>
    <t>DTCC CP 1536</t>
  </si>
  <si>
    <t>DTD CP 1537</t>
  </si>
  <si>
    <t>DTCC CP 1537</t>
  </si>
  <si>
    <t>DTD CP 1538</t>
  </si>
  <si>
    <t>DTCC CP 1538</t>
  </si>
  <si>
    <t>DTD CP 1539</t>
  </si>
  <si>
    <t>DTCC CP 1539</t>
  </si>
  <si>
    <t>DTD CP 1540</t>
  </si>
  <si>
    <t>DTCC CP 1540</t>
  </si>
  <si>
    <t>DTD CP 1541</t>
  </si>
  <si>
    <t>DTCC CP 1541</t>
  </si>
  <si>
    <t>DTD CP 1542</t>
  </si>
  <si>
    <t>DTCC CP 1542</t>
  </si>
  <si>
    <t>DTD CP 1543</t>
  </si>
  <si>
    <t>DTCC CP 1543</t>
  </si>
  <si>
    <t>DTD CP 1544</t>
  </si>
  <si>
    <t>DTCC CP 1544</t>
  </si>
  <si>
    <t>DTD CP 1545</t>
  </si>
  <si>
    <t>DTCC CP 1545</t>
  </si>
  <si>
    <t>DTD CP 1546</t>
  </si>
  <si>
    <t>DTCC CP 1546</t>
  </si>
  <si>
    <t>DTD CP 1547</t>
  </si>
  <si>
    <t>DTCC CP 1547</t>
  </si>
  <si>
    <t>DTD CP 1548</t>
  </si>
  <si>
    <t>DTCC CP 1548</t>
  </si>
  <si>
    <t>DTD CP 1549</t>
  </si>
  <si>
    <t>DTCC CP 1549</t>
  </si>
  <si>
    <t>DTD CP 1550</t>
  </si>
  <si>
    <t>DTCC CP 1550</t>
  </si>
  <si>
    <t>DTD CP 1551</t>
  </si>
  <si>
    <t>DTCC CP 1551</t>
  </si>
  <si>
    <t>DTD CP 1552</t>
  </si>
  <si>
    <t>DTCC CP 1552</t>
  </si>
  <si>
    <t>DTD CP 1553</t>
  </si>
  <si>
    <t>DTCC CP 1553</t>
  </si>
  <si>
    <t>DTD CP 1554</t>
  </si>
  <si>
    <t>DTCC CP 1554</t>
  </si>
  <si>
    <t>DTD CP 1555</t>
  </si>
  <si>
    <t>DTCC CP 1555</t>
  </si>
  <si>
    <t>DTD CP 1556</t>
  </si>
  <si>
    <t>DTCC CP 1556</t>
  </si>
  <si>
    <t>DTD CP 1557</t>
  </si>
  <si>
    <t>DTCC CP 1557</t>
  </si>
  <si>
    <t>DTD CP 1558</t>
  </si>
  <si>
    <t>DTCC CP 1558</t>
  </si>
  <si>
    <t>DTD CP 1559</t>
  </si>
  <si>
    <t>DTCC CP 1559</t>
  </si>
  <si>
    <t>DTD CP 1560</t>
  </si>
  <si>
    <t>DTCC CP 1560</t>
  </si>
  <si>
    <t>DTD CP 1561</t>
  </si>
  <si>
    <t>DTCC CP 1561</t>
  </si>
  <si>
    <t>DTD CP 1562</t>
  </si>
  <si>
    <t>DTCC CP 1562</t>
  </si>
  <si>
    <t>DTD CP 1563</t>
  </si>
  <si>
    <t>DTCC CP 1563</t>
  </si>
  <si>
    <t>DTD CP 1564</t>
  </si>
  <si>
    <t>DTCC CP 1564</t>
  </si>
  <si>
    <t>DTD CP 1565</t>
  </si>
  <si>
    <t>DTCC CP 1565</t>
  </si>
  <si>
    <t>DTD CP 1566</t>
  </si>
  <si>
    <t>DTCC CP 1566</t>
  </si>
  <si>
    <t>DTD CP 1567</t>
  </si>
  <si>
    <t>DTCC CP 1567</t>
  </si>
  <si>
    <t>DTD CP 1568</t>
  </si>
  <si>
    <t>DTCC CP 1568</t>
  </si>
  <si>
    <t>DTD CP 1569</t>
  </si>
  <si>
    <t>DTCC CP 1569</t>
  </si>
  <si>
    <t>DTD CP 1570</t>
  </si>
  <si>
    <t>DTCC CP 1570</t>
  </si>
  <si>
    <t>DTD CP 1571</t>
  </si>
  <si>
    <t>DTCC CP 1571</t>
  </si>
  <si>
    <t>DTD CP 1572</t>
  </si>
  <si>
    <t>DTCC CP 1572</t>
  </si>
  <si>
    <t>DTD CP 1573</t>
  </si>
  <si>
    <t>DTCC CP 1573</t>
  </si>
  <si>
    <t>DTD CP 1574</t>
  </si>
  <si>
    <t>DTCC CP 1574</t>
  </si>
  <si>
    <t>DTD CP 1575</t>
  </si>
  <si>
    <t>DTCC CP 1575</t>
  </si>
  <si>
    <t>DTD CP 1576</t>
  </si>
  <si>
    <t>DTCC CP 1576</t>
  </si>
  <si>
    <t>DTD CP 1577</t>
  </si>
  <si>
    <t>DTCC CP 1577</t>
  </si>
  <si>
    <t>DTD CP 1578</t>
  </si>
  <si>
    <t>DTCC CP 1578</t>
  </si>
  <si>
    <t>DTD CP 1579</t>
  </si>
  <si>
    <t>DTCC CP 1579</t>
  </si>
  <si>
    <t>DTD CP 1580</t>
  </si>
  <si>
    <t>DTCC CP 1580</t>
  </si>
  <si>
    <t>DTD CP 1581</t>
  </si>
  <si>
    <t>DTCC CP 1581</t>
  </si>
  <si>
    <t>DTD CP 1582</t>
  </si>
  <si>
    <t>DTCC CP 1582</t>
  </si>
  <si>
    <t>DTD CP 1583</t>
  </si>
  <si>
    <t>DTCC CP 1583</t>
  </si>
  <si>
    <t>DTD CP 1584</t>
  </si>
  <si>
    <t>DTCC CP 1584</t>
  </si>
  <si>
    <t>DTD CP 1585</t>
  </si>
  <si>
    <t>DTCC CP 1585</t>
  </si>
  <si>
    <t>DTD CP 1586</t>
  </si>
  <si>
    <t>DTCC CP 1586</t>
  </si>
  <si>
    <t>DTD CP 1587</t>
  </si>
  <si>
    <t>DTCC CP 1587</t>
  </si>
  <si>
    <t>DTD CP 1588</t>
  </si>
  <si>
    <t>DTCC CP 1588</t>
  </si>
  <si>
    <t>DTD CP 1589</t>
  </si>
  <si>
    <t>DTCC CP 1589</t>
  </si>
  <si>
    <t>DTD CP 1590</t>
  </si>
  <si>
    <t>DTCC CP 1590</t>
  </si>
  <si>
    <t>DTD CP 1591</t>
  </si>
  <si>
    <t>DTCC CP 1591</t>
  </si>
  <si>
    <t>DTD CP 1592</t>
  </si>
  <si>
    <t>DTCC CP 1592</t>
  </si>
  <si>
    <t>DTD CP 1593</t>
  </si>
  <si>
    <t>DTCC CP 1593</t>
  </si>
  <si>
    <t>DTD CP 1594</t>
  </si>
  <si>
    <t>DTCC CP 1594</t>
  </si>
  <si>
    <t>DTD CP 1595</t>
  </si>
  <si>
    <t>DTCC CP 1595</t>
  </si>
  <si>
    <t>DTD CP 1596</t>
  </si>
  <si>
    <t>DTCC CP 1596</t>
  </si>
  <si>
    <t>DTD CP 1597</t>
  </si>
  <si>
    <t>DTCC CP 1597</t>
  </si>
  <si>
    <t>DTD CP 1598</t>
  </si>
  <si>
    <t>DTCC CP 1598</t>
  </si>
  <si>
    <t>DTD CP 1599</t>
  </si>
  <si>
    <t>DTCC CP 1599</t>
  </si>
  <si>
    <t>DTD CP 1600</t>
  </si>
  <si>
    <t>DTCC CP 1600</t>
  </si>
  <si>
    <t>DTD CP 1601</t>
  </si>
  <si>
    <t>DTCC CP 1601</t>
  </si>
  <si>
    <t>DTD CP 1602</t>
  </si>
  <si>
    <t>DTCC CP 1602</t>
  </si>
  <si>
    <t>DTD CP 1603</t>
  </si>
  <si>
    <t>DTCC CP 1603</t>
  </si>
  <si>
    <t>DTD CP 1604</t>
  </si>
  <si>
    <t>DTCC CP 1604</t>
  </si>
  <si>
    <t>DTD CP 1605</t>
  </si>
  <si>
    <t>DTCC CP 1605</t>
  </si>
  <si>
    <t>DTD CP 1606</t>
  </si>
  <si>
    <t>DTCC CP 1606</t>
  </si>
  <si>
    <t>DTD CP 1607</t>
  </si>
  <si>
    <t>DTCC CP 1607</t>
  </si>
  <si>
    <t>DTD CP 1608</t>
  </si>
  <si>
    <t>DTCC CP 1608</t>
  </si>
  <si>
    <t>DTD CP 1609</t>
  </si>
  <si>
    <t>DTCC CP 1609</t>
  </si>
  <si>
    <t>DTD CP 1610</t>
  </si>
  <si>
    <t>DTCC CP 1610</t>
  </si>
  <si>
    <t>DTD CP 1611</t>
  </si>
  <si>
    <t>DTCC CP 1611</t>
  </si>
  <si>
    <t>DTD CP 1612</t>
  </si>
  <si>
    <t>DTCC CP 1612</t>
  </si>
  <si>
    <t>DTD CP 1613</t>
  </si>
  <si>
    <t>DTCC CP 1613</t>
  </si>
  <si>
    <t>DTD CP 1614</t>
  </si>
  <si>
    <t>DTCC CP 1614</t>
  </si>
  <si>
    <t>DTD CP 1615</t>
  </si>
  <si>
    <t>DTCC CP 1615</t>
  </si>
  <si>
    <t>DTD CP 1616</t>
  </si>
  <si>
    <t>DTCC CP 1616</t>
  </si>
  <si>
    <t>DTD CP 1617</t>
  </si>
  <si>
    <t>DTCC CP 1617</t>
  </si>
  <si>
    <t>DTD CP 1618</t>
  </si>
  <si>
    <t>DTCC CP 1618</t>
  </si>
  <si>
    <t>DTD CP 1619</t>
  </si>
  <si>
    <t>DTCC CP 1619</t>
  </si>
  <si>
    <t>DTD CP 1620</t>
  </si>
  <si>
    <t>DTCC CP 1620</t>
  </si>
  <si>
    <t>DTD CP 1621</t>
  </si>
  <si>
    <t>DTCC CP 1621</t>
  </si>
  <si>
    <t>DTD CP 1622</t>
  </si>
  <si>
    <t>DTCC CP 1622</t>
  </si>
  <si>
    <t>DTD CP 1623</t>
  </si>
  <si>
    <t>DTCC CP 1623</t>
  </si>
  <si>
    <t>DTD CP 1624</t>
  </si>
  <si>
    <t>DTCC CP 1624</t>
  </si>
  <si>
    <t>DTD CP 1625</t>
  </si>
  <si>
    <t>DTCC CP 1625</t>
  </si>
  <si>
    <t>DTD CP 1626</t>
  </si>
  <si>
    <t>DTCC CP 1626</t>
  </si>
  <si>
    <t>DTD CP 1627</t>
  </si>
  <si>
    <t>DTCC CP 1627</t>
  </si>
  <si>
    <t>DTD CP 1628</t>
  </si>
  <si>
    <t>DTCC CP 1628</t>
  </si>
  <si>
    <t>DTD CP 1629</t>
  </si>
  <si>
    <t>DTCC CP 1629</t>
  </si>
  <si>
    <t>DTD CP 1630</t>
  </si>
  <si>
    <t>DTCC CP 1630</t>
  </si>
  <si>
    <t>DTD CP 1631</t>
  </si>
  <si>
    <t>DTCC CP 1631</t>
  </si>
  <si>
    <t>DTD CP 1632</t>
  </si>
  <si>
    <t>DTCC CP 1632</t>
  </si>
  <si>
    <t>DTD CP 1633</t>
  </si>
  <si>
    <t>DTCC CP 1633</t>
  </si>
  <si>
    <t>DTD CP 1634</t>
  </si>
  <si>
    <t>DTCC CP 1634</t>
  </si>
  <si>
    <t>DTD CP 1635</t>
  </si>
  <si>
    <t>DTCC CP 1635</t>
  </si>
  <si>
    <t>DTD CP 1636</t>
  </si>
  <si>
    <t>DTCC CP 1636</t>
  </si>
  <si>
    <t>DTD CP 1637</t>
  </si>
  <si>
    <t>DTCC CP 1637</t>
  </si>
  <si>
    <t>DTD CP 1638</t>
  </si>
  <si>
    <t>DTCC CP 1638</t>
  </si>
  <si>
    <t>DTD CP 1639</t>
  </si>
  <si>
    <t>DTCC CP 1639</t>
  </si>
  <si>
    <t>DTD CP 1640</t>
  </si>
  <si>
    <t>DTCC CP 1640</t>
  </si>
  <si>
    <t>DTD CP 1641</t>
  </si>
  <si>
    <t>DTCC CP 1641</t>
  </si>
  <si>
    <t>DTD CP 1642</t>
  </si>
  <si>
    <t>DTCC CP 1642</t>
  </si>
  <si>
    <t>DTD CP 1643</t>
  </si>
  <si>
    <t>DTCC CP 1643</t>
  </si>
  <si>
    <t>DTD CP 1644</t>
  </si>
  <si>
    <t>DTCC CP 1644</t>
  </si>
  <si>
    <t>DTD CP 1645</t>
  </si>
  <si>
    <t>DTCC CP 1645</t>
  </si>
  <si>
    <t>DTD CP 1646</t>
  </si>
  <si>
    <t>DTCC CP 1646</t>
  </si>
  <si>
    <t>DTD CP 1647</t>
  </si>
  <si>
    <t>DTCC CP 1647</t>
  </si>
  <si>
    <t>DTD CP 1648</t>
  </si>
  <si>
    <t>DTCC CP 1648</t>
  </si>
  <si>
    <t>DTD CP 1649</t>
  </si>
  <si>
    <t>DTCC CP 1649</t>
  </si>
  <si>
    <t>DTD CP 1650</t>
  </si>
  <si>
    <t>DTCC CP 1650</t>
  </si>
  <si>
    <t>DTD CP 1651</t>
  </si>
  <si>
    <t>DTCC CP 1651</t>
  </si>
  <si>
    <t>DTD CP 1652</t>
  </si>
  <si>
    <t>DTCC CP 1652</t>
  </si>
  <si>
    <t>DTD CP 1653</t>
  </si>
  <si>
    <t>DTCC CP 1653</t>
  </si>
  <si>
    <t>DTD CP 1654</t>
  </si>
  <si>
    <t>DTCC CP 1654</t>
  </si>
  <si>
    <t>DTD CP 1655</t>
  </si>
  <si>
    <t>DTCC CP 1655</t>
  </si>
  <si>
    <t>DTD CP 1656</t>
  </si>
  <si>
    <t>DTCC CP 1656</t>
  </si>
  <si>
    <t>DTD CP 1657</t>
  </si>
  <si>
    <t>DTCC CP 1657</t>
  </si>
  <si>
    <t>DTD CP 1658</t>
  </si>
  <si>
    <t>DTCC CP 1658</t>
  </si>
  <si>
    <t>DTD CP 1659</t>
  </si>
  <si>
    <t>DTCC CP 1659</t>
  </si>
  <si>
    <t>DTD CP 1660</t>
  </si>
  <si>
    <t>DTCC CP 1660</t>
  </si>
  <si>
    <t>DTD CP 1661</t>
  </si>
  <si>
    <t>DTCC CP 1661</t>
  </si>
  <si>
    <t>DTD CP 1662</t>
  </si>
  <si>
    <t>DTCC CP 1662</t>
  </si>
  <si>
    <t>DTD CP 1663</t>
  </si>
  <si>
    <t>DTCC CP 1663</t>
  </si>
  <si>
    <t>DTD CP 1664</t>
  </si>
  <si>
    <t>DTCC CP 1664</t>
  </si>
  <si>
    <t>DTD CP 1665</t>
  </si>
  <si>
    <t>DTCC CP 1665</t>
  </si>
  <si>
    <t>DTD CP 1666</t>
  </si>
  <si>
    <t>DTCC CP 1666</t>
  </si>
  <si>
    <t>DTD CP 1667</t>
  </si>
  <si>
    <t>DTCC CP 1667</t>
  </si>
  <si>
    <t>DTD CP 1668</t>
  </si>
  <si>
    <t>DTCC CP 1668</t>
  </si>
  <si>
    <t>DTD CP 1669</t>
  </si>
  <si>
    <t>DTCC CP 1669</t>
  </si>
  <si>
    <t>DTD CP 1670</t>
  </si>
  <si>
    <t>DTCC CP 1670</t>
  </si>
  <si>
    <t>DTD CP 1671</t>
  </si>
  <si>
    <t>DTCC CP 1671</t>
  </si>
  <si>
    <t>DTD CP 1672</t>
  </si>
  <si>
    <t>DTCC CP 1672</t>
  </si>
  <si>
    <t>DTD CP 1673</t>
  </si>
  <si>
    <t>DTCC CP 1673</t>
  </si>
  <si>
    <t>DTD CP 1674</t>
  </si>
  <si>
    <t>DTCC CP 1674</t>
  </si>
  <si>
    <t>DTD CP 1675</t>
  </si>
  <si>
    <t>DTCC CP 1675</t>
  </si>
  <si>
    <t>DTD CP 1676</t>
  </si>
  <si>
    <t>DTCC CP 1676</t>
  </si>
  <si>
    <t>DTD CP 1677</t>
  </si>
  <si>
    <t>DTCC CP 1677</t>
  </si>
  <si>
    <t>DTD CP 1678</t>
  </si>
  <si>
    <t>DTCC CP 1678</t>
  </si>
  <si>
    <t>DTD CP 1679</t>
  </si>
  <si>
    <t>DTCC CP 1679</t>
  </si>
  <si>
    <t>DTD CP 1680</t>
  </si>
  <si>
    <t>DTCC CP 1680</t>
  </si>
  <si>
    <t>DTD CP 1681</t>
  </si>
  <si>
    <t>DTCC CP 1681</t>
  </si>
  <si>
    <t>DTD CP 1682</t>
  </si>
  <si>
    <t>DTCC CP 1682</t>
  </si>
  <si>
    <t>DTD CP 1683</t>
  </si>
  <si>
    <t>DTCC CP 1683</t>
  </si>
  <si>
    <t>DTD CP 1684</t>
  </si>
  <si>
    <t>DTCC CP 1684</t>
  </si>
  <si>
    <t>DTD CP 1685</t>
  </si>
  <si>
    <t>DTCC CP 1685</t>
  </si>
  <si>
    <t>DTD CP 1686</t>
  </si>
  <si>
    <t>DTCC CP 1686</t>
  </si>
  <si>
    <t>DTD CP 1687</t>
  </si>
  <si>
    <t>DTCC CP 1687</t>
  </si>
  <si>
    <t>DTD CP 1688</t>
  </si>
  <si>
    <t>DTCC CP 1688</t>
  </si>
  <si>
    <t>DTD CP 1689</t>
  </si>
  <si>
    <t>DTCC CP 1689</t>
  </si>
  <si>
    <t>DTD CP 1690</t>
  </si>
  <si>
    <t>DTCC CP 1690</t>
  </si>
  <si>
    <t>DTD CP 1691</t>
  </si>
  <si>
    <t>DTCC CP 1691</t>
  </si>
  <si>
    <t>DTD CP 1692</t>
  </si>
  <si>
    <t>DTCC CP 1692</t>
  </si>
  <si>
    <t>DTD CP 1693</t>
  </si>
  <si>
    <t>DTCC CP 1693</t>
  </si>
  <si>
    <t>DTD CP 1694</t>
  </si>
  <si>
    <t>DTCC CP 1694</t>
  </si>
  <si>
    <t>DTD CP 1695</t>
  </si>
  <si>
    <t>DTCC CP 1695</t>
  </si>
  <si>
    <t>DTD CP 1696</t>
  </si>
  <si>
    <t>DTCC CP 1696</t>
  </si>
  <si>
    <t>DTD CP 1697</t>
  </si>
  <si>
    <t>DTCC CP 1697</t>
  </si>
  <si>
    <t>DTD CP 1698</t>
  </si>
  <si>
    <t>DTCC CP 1698</t>
  </si>
  <si>
    <t>DTD CP 1699</t>
  </si>
  <si>
    <t>DTCC CP 1699</t>
  </si>
  <si>
    <t>DTD CP 1700</t>
  </si>
  <si>
    <t>DTCC CP 1700</t>
  </si>
  <si>
    <t>DTD CP 1701</t>
  </si>
  <si>
    <t>DTCC CP 1701</t>
  </si>
  <si>
    <t>DTD CP 1702</t>
  </si>
  <si>
    <t>DTCC CP 1702</t>
  </si>
  <si>
    <t>DTD CP 1703</t>
  </si>
  <si>
    <t>DTCC CP 1703</t>
  </si>
  <si>
    <t>DTD CP 1704</t>
  </si>
  <si>
    <t>DTCC CP 1704</t>
  </si>
  <si>
    <t>DTD CP 1705</t>
  </si>
  <si>
    <t>DTCC CP 1705</t>
  </si>
  <si>
    <t>DTD CP 1706</t>
  </si>
  <si>
    <t>DTCC CP 1706</t>
  </si>
  <si>
    <t>DTD CP 1707</t>
  </si>
  <si>
    <t>DTCC CP 1707</t>
  </si>
  <si>
    <t>DTD CP 1708</t>
  </si>
  <si>
    <t>DTCC CP 1708</t>
  </si>
  <si>
    <t>DTD CP 1709</t>
  </si>
  <si>
    <t>DTCC CP 1709</t>
  </si>
  <si>
    <t>DTD CP 1710</t>
  </si>
  <si>
    <t>DTCC CP 1710</t>
  </si>
  <si>
    <t>DTD CP 1711</t>
  </si>
  <si>
    <t>DTCC CP 1711</t>
  </si>
  <si>
    <t>DTD CP 1712</t>
  </si>
  <si>
    <t>DTCC CP 1712</t>
  </si>
  <si>
    <t>DTD CP 1713</t>
  </si>
  <si>
    <t>DTCC CP 1713</t>
  </si>
  <si>
    <t>DTD CP 1714</t>
  </si>
  <si>
    <t>DTCC CP 1714</t>
  </si>
  <si>
    <t>DTD CP 1715</t>
  </si>
  <si>
    <t>DTCC CP 1715</t>
  </si>
  <si>
    <t>DTD CP 1716</t>
  </si>
  <si>
    <t>DTCC CP 1716</t>
  </si>
  <si>
    <t>DTD CP 1717</t>
  </si>
  <si>
    <t>DTCC CP 1717</t>
  </si>
  <si>
    <t>DTD CP 1718</t>
  </si>
  <si>
    <t>DTCC CP 1718</t>
  </si>
  <si>
    <t>DTD CP 1719</t>
  </si>
  <si>
    <t>DTCC CP 1719</t>
  </si>
  <si>
    <t>DTD CP 1720</t>
  </si>
  <si>
    <t>DTCC CP 1720</t>
  </si>
  <si>
    <t>DTD CP 1721</t>
  </si>
  <si>
    <t>DTCC CP 1721</t>
  </si>
  <si>
    <t>DTD CP 1722</t>
  </si>
  <si>
    <t>DTCC CP 1722</t>
  </si>
  <si>
    <t>DTD CP 1723</t>
  </si>
  <si>
    <t>DTCC CP 1723</t>
  </si>
  <si>
    <t>DTD CP 1724</t>
  </si>
  <si>
    <t>DTCC CP 1724</t>
  </si>
  <si>
    <t>DTD CP 1725</t>
  </si>
  <si>
    <t>DTCC CP 1725</t>
  </si>
  <si>
    <t>DTD CP 1726</t>
  </si>
  <si>
    <t>DTCC CP 1726</t>
  </si>
  <si>
    <t>DTD CP 1727</t>
  </si>
  <si>
    <t>DTCC CP 1727</t>
  </si>
  <si>
    <t>DTD CP 1728</t>
  </si>
  <si>
    <t>DTCC CP 1728</t>
  </si>
  <si>
    <t>DTD CP 1729</t>
  </si>
  <si>
    <t>DTCC CP 1729</t>
  </si>
  <si>
    <t>DTD CP 1730</t>
  </si>
  <si>
    <t>DTCC CP 1730</t>
  </si>
  <si>
    <t>DTD CP 1731</t>
  </si>
  <si>
    <t>DTCC CP 1731</t>
  </si>
  <si>
    <t>DTD CP 1732</t>
  </si>
  <si>
    <t>DTCC CP 1732</t>
  </si>
  <si>
    <t>DTD CP 1733</t>
  </si>
  <si>
    <t>DTCC CP 1733</t>
  </si>
  <si>
    <t>DTD CP 1734</t>
  </si>
  <si>
    <t>DTCC CP 1734</t>
  </si>
  <si>
    <t>DTD CP 1735</t>
  </si>
  <si>
    <t>DTCC CP 1735</t>
  </si>
  <si>
    <t>DTD CP 1736</t>
  </si>
  <si>
    <t>DTCC CP 1736</t>
  </si>
  <si>
    <t>DTD CP 1737</t>
  </si>
  <si>
    <t>DTCC CP 1737</t>
  </si>
  <si>
    <t>DTD CP 1738</t>
  </si>
  <si>
    <t>DTCC CP 1738</t>
  </si>
  <si>
    <t>DTD CP 1739</t>
  </si>
  <si>
    <t>DTCC CP 1739</t>
  </si>
  <si>
    <t>DTD CP 1740</t>
  </si>
  <si>
    <t>DTCC CP 1740</t>
  </si>
  <si>
    <t>DTD CP 1741</t>
  </si>
  <si>
    <t>DTCC CP 1741</t>
  </si>
  <si>
    <t>DTD CP 1742</t>
  </si>
  <si>
    <t>DTCC CP 1742</t>
  </si>
  <si>
    <t>DTD CP 1743</t>
  </si>
  <si>
    <t>DTCC CP 1743</t>
  </si>
  <si>
    <t>DTD CP 1744</t>
  </si>
  <si>
    <t>DTCC CP 1744</t>
  </si>
  <si>
    <t>DTD CP 1745</t>
  </si>
  <si>
    <t>DTCC CP 1745</t>
  </si>
  <si>
    <t>DTD CP 1746</t>
  </si>
  <si>
    <t>DTCC CP 1746</t>
  </si>
  <si>
    <t>DTD CP 1747</t>
  </si>
  <si>
    <t>DTCC CP 1747</t>
  </si>
  <si>
    <t>DTD CP 1748</t>
  </si>
  <si>
    <t>DTCC CP 1748</t>
  </si>
  <si>
    <t>DTD CP 1749</t>
  </si>
  <si>
    <t>DTCC CP 1749</t>
  </si>
  <si>
    <t>DTD CP 1750</t>
  </si>
  <si>
    <t>DTCC CP 1750</t>
  </si>
  <si>
    <t>DTD CP 1751</t>
  </si>
  <si>
    <t>DTCC CP 1751</t>
  </si>
  <si>
    <t>DTD CP 1752</t>
  </si>
  <si>
    <t>DTCC CP 1752</t>
  </si>
  <si>
    <t>DTD CP 1753</t>
  </si>
  <si>
    <t>DTCC CP 1753</t>
  </si>
  <si>
    <t>DTD CP 1754</t>
  </si>
  <si>
    <t>DTCC CP 1754</t>
  </si>
  <si>
    <t>DTD CP 1755</t>
  </si>
  <si>
    <t>DTCC CP 1755</t>
  </si>
  <si>
    <t>DTD CP 1756</t>
  </si>
  <si>
    <t>DTCC CP 1756</t>
  </si>
  <si>
    <t>DTD CP 1757</t>
  </si>
  <si>
    <t>DTCC CP 1757</t>
  </si>
  <si>
    <t>DTD CP 1758</t>
  </si>
  <si>
    <t>DTCC CP 1758</t>
  </si>
  <si>
    <t>DTD CP 1759</t>
  </si>
  <si>
    <t>DTCC CP 1759</t>
  </si>
  <si>
    <t>DTD CP 1760</t>
  </si>
  <si>
    <t>DTCC CP 1760</t>
  </si>
  <si>
    <t>DTD CP 1761</t>
  </si>
  <si>
    <t>DTCC CP 1761</t>
  </si>
  <si>
    <t>DTD CP 1762</t>
  </si>
  <si>
    <t>DTCC CP 1762</t>
  </si>
  <si>
    <t>DTD CP 1763</t>
  </si>
  <si>
    <t>DTCC CP 1763</t>
  </si>
  <si>
    <t>DTD CP 1764</t>
  </si>
  <si>
    <t>DTCC CP 1764</t>
  </si>
  <si>
    <t>DTD CP 1765</t>
  </si>
  <si>
    <t>DTCC CP 1765</t>
  </si>
  <si>
    <t>DTD CP 1766</t>
  </si>
  <si>
    <t>DTCC CP 1766</t>
  </si>
  <si>
    <t>DTD CP 1767</t>
  </si>
  <si>
    <t>DTCC CP 1767</t>
  </si>
  <si>
    <t>DTD CP 1768</t>
  </si>
  <si>
    <t>DTCC CP 1768</t>
  </si>
  <si>
    <t>DTD CP 1769</t>
  </si>
  <si>
    <t>DTCC CP 1769</t>
  </si>
  <si>
    <t>DTD CP 1770</t>
  </si>
  <si>
    <t>DTCC CP 1770</t>
  </si>
  <si>
    <t>DTD CP 1771</t>
  </si>
  <si>
    <t>DTCC CP 1771</t>
  </si>
  <si>
    <t>DTD CP 1772</t>
  </si>
  <si>
    <t>DTCC CP 1772</t>
  </si>
  <si>
    <t>DTD CP 1773</t>
  </si>
  <si>
    <t>DTCC CP 1773</t>
  </si>
  <si>
    <t>DTD CP 1774</t>
  </si>
  <si>
    <t>DTCC CP 1774</t>
  </si>
  <si>
    <t>DTD CP 1775</t>
  </si>
  <si>
    <t>DTCC CP 1775</t>
  </si>
  <si>
    <t>DTD CP 1776</t>
  </si>
  <si>
    <t>DTCC CP 1776</t>
  </si>
  <si>
    <t>DTD CP 1777</t>
  </si>
  <si>
    <t>DTCC CP 1777</t>
  </si>
  <si>
    <t>DTD CP 1778</t>
  </si>
  <si>
    <t>DTCC CP 1778</t>
  </si>
  <si>
    <t>DTD CP 1779</t>
  </si>
  <si>
    <t>DTCC CP 1779</t>
  </si>
  <si>
    <t>DTD CP 1780</t>
  </si>
  <si>
    <t>DTCC CP 1780</t>
  </si>
  <si>
    <t>DTD CP 1781</t>
  </si>
  <si>
    <t>DTCC CP 1781</t>
  </si>
  <si>
    <t>DTD CP 1782</t>
  </si>
  <si>
    <t>DTCC CP 1782</t>
  </si>
  <si>
    <t>DTD CP 1783</t>
  </si>
  <si>
    <t>DTCC CP 1783</t>
  </si>
  <si>
    <t>DTD CP 1784</t>
  </si>
  <si>
    <t>DTCC CP 1784</t>
  </si>
  <si>
    <t>DTD CP 1785</t>
  </si>
  <si>
    <t>DTCC CP 1785</t>
  </si>
  <si>
    <t>DTD CP 1786</t>
  </si>
  <si>
    <t>DTCC CP 1786</t>
  </si>
  <si>
    <t>DTD CP 1787</t>
  </si>
  <si>
    <t>DTCC CP 1787</t>
  </si>
  <si>
    <t>DTD CP 1788</t>
  </si>
  <si>
    <t>DTCC CP 1788</t>
  </si>
  <si>
    <t>DTD CP 1789</t>
  </si>
  <si>
    <t>DTCC CP 1789</t>
  </si>
  <si>
    <t>DTD CP 1790</t>
  </si>
  <si>
    <t>DTCC CP 1790</t>
  </si>
  <si>
    <t>DTD CP 1791</t>
  </si>
  <si>
    <t>DTCC CP 1791</t>
  </si>
  <si>
    <t>DTD CP 1792</t>
  </si>
  <si>
    <t>DTCC CP 1792</t>
  </si>
  <si>
    <t>DTD CP 1793</t>
  </si>
  <si>
    <t>DTCC CP 1793</t>
  </si>
  <si>
    <t>DTD CP 1794</t>
  </si>
  <si>
    <t>DTCC CP 1794</t>
  </si>
  <si>
    <t>DTD CP 1795</t>
  </si>
  <si>
    <t>DTCC CP 1795</t>
  </si>
  <si>
    <t>DTD CP 1796</t>
  </si>
  <si>
    <t>DTCC CP 1796</t>
  </si>
  <si>
    <t>DTD CP 1797</t>
  </si>
  <si>
    <t>DTCC CP 1797</t>
  </si>
  <si>
    <t>DTD CP 1798</t>
  </si>
  <si>
    <t>DTCC CP 1798</t>
  </si>
  <si>
    <t>DTD CP 1799</t>
  </si>
  <si>
    <t>DTCC CP 1799</t>
  </si>
  <si>
    <t>DTD CP 1800</t>
  </si>
  <si>
    <t>DTCC CP 1800</t>
  </si>
  <si>
    <t>DTD CP 1801</t>
  </si>
  <si>
    <t>DTCC CP 1801</t>
  </si>
  <si>
    <t>DTD CP 1802</t>
  </si>
  <si>
    <t>DTCC CP 1802</t>
  </si>
  <si>
    <t>DTD CP 1803</t>
  </si>
  <si>
    <t>DTCC CP 1803</t>
  </si>
  <si>
    <t>DTD CP 1804</t>
  </si>
  <si>
    <t>DTCC CP 1804</t>
  </si>
  <si>
    <t>DTD CP 1805</t>
  </si>
  <si>
    <t>DTCC CP 1805</t>
  </si>
  <si>
    <t>DTD CP 1806</t>
  </si>
  <si>
    <t>DTCC CP 1806</t>
  </si>
  <si>
    <t>DTD CP 1807</t>
  </si>
  <si>
    <t>DTCC CP 1807</t>
  </si>
  <si>
    <t>DTD CP 1808</t>
  </si>
  <si>
    <t>DTCC CP 1808</t>
  </si>
  <si>
    <t>DTD CP 1809</t>
  </si>
  <si>
    <t>DTCC CP 1809</t>
  </si>
  <si>
    <t>DTD CP 1810</t>
  </si>
  <si>
    <t>DTCC CP 1810</t>
  </si>
  <si>
    <t>DTD CP 1811</t>
  </si>
  <si>
    <t>DTCC CP 1811</t>
  </si>
  <si>
    <t>DTD CP 1812</t>
  </si>
  <si>
    <t>DTCC CP 1812</t>
  </si>
  <si>
    <t>DTD CP 1813</t>
  </si>
  <si>
    <t>DTCC CP 1813</t>
  </si>
  <si>
    <t>DTD CP 1814</t>
  </si>
  <si>
    <t>DTCC CP 1814</t>
  </si>
  <si>
    <t>DTD CP 1815</t>
  </si>
  <si>
    <t>DTCC CP 1815</t>
  </si>
  <si>
    <t>DTD CP 1816</t>
  </si>
  <si>
    <t>DTCC CP 1816</t>
  </si>
  <si>
    <t>DTD CP 1817</t>
  </si>
  <si>
    <t>DTCC CP 1817</t>
  </si>
  <si>
    <t>DTD CP 1818</t>
  </si>
  <si>
    <t>DTCC CP 1818</t>
  </si>
  <si>
    <t>DTD CP 1819</t>
  </si>
  <si>
    <t>DTCC CP 1819</t>
  </si>
  <si>
    <t>DTD CP 1820</t>
  </si>
  <si>
    <t>DTCC CP 1820</t>
  </si>
  <si>
    <t>DTD CP 1821</t>
  </si>
  <si>
    <t>DTCC CP 1821</t>
  </si>
  <si>
    <t>DTD CP 1822</t>
  </si>
  <si>
    <t>DTCC CP 1822</t>
  </si>
  <si>
    <t>DTD CP 1823</t>
  </si>
  <si>
    <t>DTCC CP 1823</t>
  </si>
  <si>
    <t>DTD CP 1824</t>
  </si>
  <si>
    <t>DTCC CP 1824</t>
  </si>
  <si>
    <t>DTD CP 1825</t>
  </si>
  <si>
    <t>DTCC CP 1825</t>
  </si>
  <si>
    <t>DTD CP 1826</t>
  </si>
  <si>
    <t>DTCC CP 1826</t>
  </si>
  <si>
    <t>DTD CP 1827</t>
  </si>
  <si>
    <t>DTCC CP 1827</t>
  </si>
  <si>
    <t>DTD CP 1828</t>
  </si>
  <si>
    <t>DTCC CP 1828</t>
  </si>
  <si>
    <t>DTD CP 1829</t>
  </si>
  <si>
    <t>DTCC CP 1829</t>
  </si>
  <si>
    <t>DTD CP 1830</t>
  </si>
  <si>
    <t>DTCC CP 1830</t>
  </si>
  <si>
    <t>DTD CP 1831</t>
  </si>
  <si>
    <t>DTCC CP 1831</t>
  </si>
  <si>
    <t>DTD CP 1832</t>
  </si>
  <si>
    <t>DTCC CP 1832</t>
  </si>
  <si>
    <t>DTD CP 1833</t>
  </si>
  <si>
    <t>DTCC CP 1833</t>
  </si>
  <si>
    <t>DTD CP 1834</t>
  </si>
  <si>
    <t>DTCC CP 1834</t>
  </si>
  <si>
    <t>DTD CP 1835</t>
  </si>
  <si>
    <t>DTCC CP 1835</t>
  </si>
  <si>
    <t>DTD CP 1836</t>
  </si>
  <si>
    <t>DTCC CP 1836</t>
  </si>
  <si>
    <t>DTD CP 1837</t>
  </si>
  <si>
    <t>DTCC CP 1837</t>
  </si>
  <si>
    <t>DTD CP 1838</t>
  </si>
  <si>
    <t>DTCC CP 1838</t>
  </si>
  <si>
    <t>DTD CP 1839</t>
  </si>
  <si>
    <t>DTCC CP 1839</t>
  </si>
  <si>
    <t>DTD CP 1840</t>
  </si>
  <si>
    <t>DTCC CP 1840</t>
  </si>
  <si>
    <t>DTD CP 1841</t>
  </si>
  <si>
    <t>DTCC CP 1841</t>
  </si>
  <si>
    <t>DTD CP 1842</t>
  </si>
  <si>
    <t>DTCC CP 1842</t>
  </si>
  <si>
    <t>DTD CP 1843</t>
  </si>
  <si>
    <t>DTCC CP 1843</t>
  </si>
  <si>
    <t>DTD CP 1844</t>
  </si>
  <si>
    <t>DTCC CP 1844</t>
  </si>
  <si>
    <t>DTD CP 1845</t>
  </si>
  <si>
    <t>DTCC CP 1845</t>
  </si>
  <si>
    <t>DTD CP 1846</t>
  </si>
  <si>
    <t>DTCC CP 1846</t>
  </si>
  <si>
    <t>DTD CP 1847</t>
  </si>
  <si>
    <t>DTCC CP 1847</t>
  </si>
  <si>
    <t>DTD CP 1848</t>
  </si>
  <si>
    <t>DTCC CP 1848</t>
  </si>
  <si>
    <t>DTD CP 1849</t>
  </si>
  <si>
    <t>DTCC CP 1849</t>
  </si>
  <si>
    <t>DTD CP 1850</t>
  </si>
  <si>
    <t>DTCC CP 1850</t>
  </si>
  <si>
    <t>DTD CP 1851</t>
  </si>
  <si>
    <t>DTCC CP 1851</t>
  </si>
  <si>
    <t>DTD CP 1852</t>
  </si>
  <si>
    <t>DTCC CP 1852</t>
  </si>
  <si>
    <t>DTD CP 1853</t>
  </si>
  <si>
    <t>DTCC CP 1853</t>
  </si>
  <si>
    <t>DTD CP 1854</t>
  </si>
  <si>
    <t>DTCC CP 1854</t>
  </si>
  <si>
    <t>DTD CP 1855</t>
  </si>
  <si>
    <t>DTCC CP 1855</t>
  </si>
  <si>
    <t>DTD CP 1856</t>
  </si>
  <si>
    <t>DTCC CP 1856</t>
  </si>
  <si>
    <t>DTD CP 1857</t>
  </si>
  <si>
    <t>DTCC CP 1857</t>
  </si>
  <si>
    <t>DTD CP 1858</t>
  </si>
  <si>
    <t>DTCC CP 1858</t>
  </si>
  <si>
    <t>DTD CP 1859</t>
  </si>
  <si>
    <t>DTCC CP 1859</t>
  </si>
  <si>
    <t>DTD CP 1860</t>
  </si>
  <si>
    <t>DTCC CP 1860</t>
  </si>
  <si>
    <t>DTD CP 1861</t>
  </si>
  <si>
    <t>DTCC CP 1861</t>
  </si>
  <si>
    <t>DTD CP 1862</t>
  </si>
  <si>
    <t>DTCC CP 1862</t>
  </si>
  <si>
    <t>DTD CP 1863</t>
  </si>
  <si>
    <t>DTCC CP 1863</t>
  </si>
  <si>
    <t>DTD CP 1864</t>
  </si>
  <si>
    <t>DTCC CP 1864</t>
  </si>
  <si>
    <t>DTD CP 1865</t>
  </si>
  <si>
    <t>DTCC CP 1865</t>
  </si>
  <si>
    <t>DTD CP 1866</t>
  </si>
  <si>
    <t>DTCC CP 1866</t>
  </si>
  <si>
    <t>DTD CP 1867</t>
  </si>
  <si>
    <t>DTCC CP 1867</t>
  </si>
  <si>
    <t>DTD CP 1868</t>
  </si>
  <si>
    <t>DTCC CP 1868</t>
  </si>
  <si>
    <t>DTD CP 1869</t>
  </si>
  <si>
    <t>DTCC CP 1869</t>
  </si>
  <si>
    <t>DTD CP 1870</t>
  </si>
  <si>
    <t>DTCC CP 1870</t>
  </si>
  <si>
    <t>DTD CP 1871</t>
  </si>
  <si>
    <t>DTCC CP 1871</t>
  </si>
  <si>
    <t>DTD CP 1872</t>
  </si>
  <si>
    <t>DTCC CP 1872</t>
  </si>
  <si>
    <t>DTD CP 1873</t>
  </si>
  <si>
    <t>DTCC CP 1873</t>
  </si>
  <si>
    <t>DTD CP 1874</t>
  </si>
  <si>
    <t>DTCC CP 1874</t>
  </si>
  <si>
    <t>DTD CP 1875</t>
  </si>
  <si>
    <t>DTCC CP 1875</t>
  </si>
  <si>
    <t>DTD CP 1876</t>
  </si>
  <si>
    <t>DTCC CP 1876</t>
  </si>
  <si>
    <t>DTD CP 1877</t>
  </si>
  <si>
    <t>DTCC CP 1877</t>
  </si>
  <si>
    <t>DTD CP 1878</t>
  </si>
  <si>
    <t>DTCC CP 1878</t>
  </si>
  <si>
    <t>DTD CP 1879</t>
  </si>
  <si>
    <t>DTCC CP 1879</t>
  </si>
  <si>
    <t>DTD CP 1880</t>
  </si>
  <si>
    <t>DTCC CP 1880</t>
  </si>
  <si>
    <t>DTD CP 1881</t>
  </si>
  <si>
    <t>DTCC CP 1881</t>
  </si>
  <si>
    <t>DTD CP 1882</t>
  </si>
  <si>
    <t>DTCC CP 1882</t>
  </si>
  <si>
    <t>DTD CP 1883</t>
  </si>
  <si>
    <t>DTCC CP 1883</t>
  </si>
  <si>
    <t>DTD CP 1884</t>
  </si>
  <si>
    <t>DTCC CP 1884</t>
  </si>
  <si>
    <t>DTD CP 1885</t>
  </si>
  <si>
    <t>DTCC CP 1885</t>
  </si>
  <si>
    <t>DTD CP 1886</t>
  </si>
  <si>
    <t>DTCC CP 1886</t>
  </si>
  <si>
    <t>DTD CP 1887</t>
  </si>
  <si>
    <t>DTCC CP 1887</t>
  </si>
  <si>
    <t>DTD CP 1888</t>
  </si>
  <si>
    <t>DTCC CP 1888</t>
  </si>
  <si>
    <t>DTD CP 1889</t>
  </si>
  <si>
    <t>DTCC CP 1889</t>
  </si>
  <si>
    <t>DTD CP 1890</t>
  </si>
  <si>
    <t>DTCC CP 1890</t>
  </si>
  <si>
    <t>DTD CP 1891</t>
  </si>
  <si>
    <t>DTCC CP 1891</t>
  </si>
  <si>
    <t>DTD CP 1892</t>
  </si>
  <si>
    <t>DTCC CP 1892</t>
  </si>
  <si>
    <t>DTD CP 1893</t>
  </si>
  <si>
    <t>DTCC CP 1893</t>
  </si>
  <si>
    <t>DTD CP 1894</t>
  </si>
  <si>
    <t>DTCC CP 1894</t>
  </si>
  <si>
    <t>DTD CP 1895</t>
  </si>
  <si>
    <t>DTCC CP 1895</t>
  </si>
  <si>
    <t>DTD CP 1896</t>
  </si>
  <si>
    <t>DTCC CP 1896</t>
  </si>
  <si>
    <t>DTD CP 1897</t>
  </si>
  <si>
    <t>DTCC CP 1897</t>
  </si>
  <si>
    <t>DTD CP 1898</t>
  </si>
  <si>
    <t>DTCC CP 1898</t>
  </si>
  <si>
    <t>DTD CP 1899</t>
  </si>
  <si>
    <t>DTCC CP 1899</t>
  </si>
  <si>
    <t>DTD CP 1900</t>
  </si>
  <si>
    <t>DTCC CP 1900</t>
  </si>
  <si>
    <t>DTD CP 1901</t>
  </si>
  <si>
    <t>DTCC CP 1901</t>
  </si>
  <si>
    <t>DTD CP 1902</t>
  </si>
  <si>
    <t>DTCC CP 1902</t>
  </si>
  <si>
    <t>DTD CP 1903</t>
  </si>
  <si>
    <t>DTCC CP 1903</t>
  </si>
  <si>
    <t>DTD CP 1904</t>
  </si>
  <si>
    <t>DTCC CP 1904</t>
  </si>
  <si>
    <t>DTD CP 1905</t>
  </si>
  <si>
    <t>DTCC CP 1905</t>
  </si>
  <si>
    <t>DTD CP 1906</t>
  </si>
  <si>
    <t>DTCC CP 1906</t>
  </si>
  <si>
    <t>DTD CP 1907</t>
  </si>
  <si>
    <t>DTCC CP 1907</t>
  </si>
  <si>
    <t>DTD CP 1908</t>
  </si>
  <si>
    <t>DTCC CP 1908</t>
  </si>
  <si>
    <t>DTD CP 1909</t>
  </si>
  <si>
    <t>DTCC CP 1909</t>
  </si>
  <si>
    <t>DTD CP 1910</t>
  </si>
  <si>
    <t>DTCC CP 1910</t>
  </si>
  <si>
    <t>DTD CP 1911</t>
  </si>
  <si>
    <t>DTCC CP 1911</t>
  </si>
  <si>
    <t>DTD CP 1912</t>
  </si>
  <si>
    <t>DTCC CP 1912</t>
  </si>
  <si>
    <t>DTD CP 1913</t>
  </si>
  <si>
    <t>DTCC CP 1913</t>
  </si>
  <si>
    <t>DTD CP 1914</t>
  </si>
  <si>
    <t>DTCC CP 1914</t>
  </si>
  <si>
    <t>DTD CP 1915</t>
  </si>
  <si>
    <t>DTCC CP 1915</t>
  </si>
  <si>
    <t>DTD CP 1916</t>
  </si>
  <si>
    <t>DTCC CP 1916</t>
  </si>
  <si>
    <t>DTD CP 1917</t>
  </si>
  <si>
    <t>DTCC CP 1917</t>
  </si>
  <si>
    <t>DTD CP 1918</t>
  </si>
  <si>
    <t>DTCC CP 1918</t>
  </si>
  <si>
    <t>DTD CP 1919</t>
  </si>
  <si>
    <t>DTCC CP 1919</t>
  </si>
  <si>
    <t>DTD CP 1920</t>
  </si>
  <si>
    <t>DTCC CP 1920</t>
  </si>
  <si>
    <t>DTD CP 1921</t>
  </si>
  <si>
    <t>DTCC CP 1921</t>
  </si>
  <si>
    <t>DTD CP 1922</t>
  </si>
  <si>
    <t>DTCC CP 1922</t>
  </si>
  <si>
    <t>DTD CP 1923</t>
  </si>
  <si>
    <t>DTCC CP 1923</t>
  </si>
  <si>
    <t>DTD CP 1924</t>
  </si>
  <si>
    <t>DTCC CP 1924</t>
  </si>
  <si>
    <t>DTD CP 1925</t>
  </si>
  <si>
    <t>DTCC CP 1925</t>
  </si>
  <si>
    <t>DTD CP 1926</t>
  </si>
  <si>
    <t>DTCC CP 1926</t>
  </si>
  <si>
    <t>DTD CP 1927</t>
  </si>
  <si>
    <t>DTCC CP 1927</t>
  </si>
  <si>
    <t>DTD CP 1928</t>
  </si>
  <si>
    <t>DTCC CP 1928</t>
  </si>
  <si>
    <t>DTD CP 1929</t>
  </si>
  <si>
    <t>DTCC CP 1929</t>
  </si>
  <si>
    <t>DTD CP 1930</t>
  </si>
  <si>
    <t>DTCC CP 1930</t>
  </si>
  <si>
    <t>DTD CP 1931</t>
  </si>
  <si>
    <t>DTCC CP 1931</t>
  </si>
  <si>
    <t>DTD CP 1932</t>
  </si>
  <si>
    <t>DTCC CP 1932</t>
  </si>
  <si>
    <t>DTD CP 1933</t>
  </si>
  <si>
    <t>DTCC CP 1933</t>
  </si>
  <si>
    <t>DTD CP 1934</t>
  </si>
  <si>
    <t>DTCC CP 1934</t>
  </si>
  <si>
    <t>DTD CP 1935</t>
  </si>
  <si>
    <t>DTCC CP 1935</t>
  </si>
  <si>
    <t>DTD CP 1936</t>
  </si>
  <si>
    <t>DTCC CP 1936</t>
  </si>
  <si>
    <t>DTD CP 1937</t>
  </si>
  <si>
    <t>DTCC CP 1937</t>
  </si>
  <si>
    <t>DTD CP 1938</t>
  </si>
  <si>
    <t>DTCC CP 1938</t>
  </si>
  <si>
    <t>DTD CP 1939</t>
  </si>
  <si>
    <t>DTCC CP 1939</t>
  </si>
  <si>
    <t>DTD CP 1940</t>
  </si>
  <si>
    <t>DTCC CP 1940</t>
  </si>
  <si>
    <t>DTD CP 1941</t>
  </si>
  <si>
    <t>DTCC CP 1941</t>
  </si>
  <si>
    <t>DTD CP 1942</t>
  </si>
  <si>
    <t>DTCC CP 1942</t>
  </si>
  <si>
    <t>DTD CP 1943</t>
  </si>
  <si>
    <t>DTCC CP 1943</t>
  </si>
  <si>
    <t>DTD CP 1944</t>
  </si>
  <si>
    <t>DTCC CP 1944</t>
  </si>
  <si>
    <t>DTD CP 1945</t>
  </si>
  <si>
    <t>DTCC CP 1945</t>
  </si>
  <si>
    <t>DTD CP 1946</t>
  </si>
  <si>
    <t>DTCC CP 1946</t>
  </si>
  <si>
    <t>DTD CP 1947</t>
  </si>
  <si>
    <t>DTCC CP 1947</t>
  </si>
  <si>
    <t>DTD CP 1948</t>
  </si>
  <si>
    <t>DTCC CP 1948</t>
  </si>
  <si>
    <t>DTD CP 1949</t>
  </si>
  <si>
    <t>DTCC CP 1949</t>
  </si>
  <si>
    <t>DTD CP 1950</t>
  </si>
  <si>
    <t>DTCC CP 1950</t>
  </si>
  <si>
    <t>DTD CP 1951</t>
  </si>
  <si>
    <t>DTCC CP 1951</t>
  </si>
  <si>
    <t>DTD CP 1952</t>
  </si>
  <si>
    <t>DTCC CP 1952</t>
  </si>
  <si>
    <t>DTD CP 1953</t>
  </si>
  <si>
    <t>DTCC CP 1953</t>
  </si>
  <si>
    <t>DTD CP 1954</t>
  </si>
  <si>
    <t>DTCC CP 1954</t>
  </si>
  <si>
    <t>DTD CP 1955</t>
  </si>
  <si>
    <t>DTCC CP 1955</t>
  </si>
  <si>
    <t>DTD CP 1956</t>
  </si>
  <si>
    <t>DTCC CP 1956</t>
  </si>
  <si>
    <t>DTD CP 1957</t>
  </si>
  <si>
    <t>DTCC CP 1957</t>
  </si>
  <si>
    <t>DTD CP 1958</t>
  </si>
  <si>
    <t>DTCC CP 1958</t>
  </si>
  <si>
    <t>DTD CP 1959</t>
  </si>
  <si>
    <t>DTCC CP 1959</t>
  </si>
  <si>
    <t>DTD CP 1960</t>
  </si>
  <si>
    <t>DTCC CP 1960</t>
  </si>
  <si>
    <t>DTD CP 1961</t>
  </si>
  <si>
    <t>DTCC CP 1961</t>
  </si>
  <si>
    <t>DTD CP 1962</t>
  </si>
  <si>
    <t>DTCC CP 1962</t>
  </si>
  <si>
    <t>DTD CP 1963</t>
  </si>
  <si>
    <t>DTCC CP 1963</t>
  </si>
  <si>
    <t>DTD CP 1964</t>
  </si>
  <si>
    <t>DTCC CP 1964</t>
  </si>
  <si>
    <t>DTD CP 1965</t>
  </si>
  <si>
    <t>DTCC CP 1965</t>
  </si>
  <si>
    <t>DTD CP 1966</t>
  </si>
  <si>
    <t>DTCC CP 1966</t>
  </si>
  <si>
    <t>DTD CP 1967</t>
  </si>
  <si>
    <t>DTCC CP 1967</t>
  </si>
  <si>
    <t>DTD CP 1968</t>
  </si>
  <si>
    <t>DTCC CP 1968</t>
  </si>
  <si>
    <t>DTD CP 1969</t>
  </si>
  <si>
    <t>DTCC CP 1969</t>
  </si>
  <si>
    <t>DTD CP 1970</t>
  </si>
  <si>
    <t>DTCC CP 1970</t>
  </si>
  <si>
    <t>DTD CP 1971</t>
  </si>
  <si>
    <t>DTCC CP 1971</t>
  </si>
  <si>
    <t>DTD CP 1972</t>
  </si>
  <si>
    <t>DTCC CP 1972</t>
  </si>
  <si>
    <t>DTD CP 1973</t>
  </si>
  <si>
    <t>DTCC CP 1973</t>
  </si>
  <si>
    <t>DTD CP 1974</t>
  </si>
  <si>
    <t>DTCC CP 1974</t>
  </si>
  <si>
    <t>DTD CP 1975</t>
  </si>
  <si>
    <t>DTCC CP 1975</t>
  </si>
  <si>
    <t>DTD CP 1976</t>
  </si>
  <si>
    <t>DTCC CP 1976</t>
  </si>
  <si>
    <t>DTD CP 1977</t>
  </si>
  <si>
    <t>DTCC CP 1977</t>
  </si>
  <si>
    <t>DTD CP 1978</t>
  </si>
  <si>
    <t>DTCC CP 1978</t>
  </si>
  <si>
    <t>DTD CP 1979</t>
  </si>
  <si>
    <t>DTCC CP 1979</t>
  </si>
  <si>
    <t>DTD CP 1980</t>
  </si>
  <si>
    <t>DTCC CP 1980</t>
  </si>
  <si>
    <t>DTD CP 1981</t>
  </si>
  <si>
    <t>DTCC CP 1981</t>
  </si>
  <si>
    <t>DTD CP 1982</t>
  </si>
  <si>
    <t>DTCC CP 1982</t>
  </si>
  <si>
    <t>DTD CP 1983</t>
  </si>
  <si>
    <t>DTCC CP 1983</t>
  </si>
  <si>
    <t>DTD CP 1984</t>
  </si>
  <si>
    <t>DTCC CP 1984</t>
  </si>
  <si>
    <t>DTD CP 1985</t>
  </si>
  <si>
    <t>DTCC CP 1985</t>
  </si>
  <si>
    <t>DTD CP 1986</t>
  </si>
  <si>
    <t>DTCC CP 1986</t>
  </si>
  <si>
    <t>DTD CP 1987</t>
  </si>
  <si>
    <t>DTCC CP 1987</t>
  </si>
  <si>
    <t>DTD CP 1988</t>
  </si>
  <si>
    <t>DTCC CP 1988</t>
  </si>
  <si>
    <t>DTD CP 1989</t>
  </si>
  <si>
    <t>DTCC CP 1989</t>
  </si>
  <si>
    <t>DTD CP 1990</t>
  </si>
  <si>
    <t>DTCC CP 1990</t>
  </si>
  <si>
    <t>DTD CP 1991</t>
  </si>
  <si>
    <t>DTCC CP 1991</t>
  </si>
  <si>
    <t>DTD CP 1992</t>
  </si>
  <si>
    <t>DTCC CP 1992</t>
  </si>
  <si>
    <t>DTD CP 1993</t>
  </si>
  <si>
    <t>DTCC CP 1993</t>
  </si>
  <si>
    <t>DTD CP 1994</t>
  </si>
  <si>
    <t>DTCC CP 1994</t>
  </si>
  <si>
    <t>DTD CP 1995</t>
  </si>
  <si>
    <t>DTCC CP 1995</t>
  </si>
  <si>
    <t>DTD CP 1996</t>
  </si>
  <si>
    <t>DTCC CP 1996</t>
  </si>
  <si>
    <t>DTD CP 1997</t>
  </si>
  <si>
    <t>DTCC CP 1997</t>
  </si>
  <si>
    <t>DTD CP 1998</t>
  </si>
  <si>
    <t>DTCC CP 1998</t>
  </si>
  <si>
    <t>DTD CP 1999</t>
  </si>
  <si>
    <t>DTCC CP 1999</t>
  </si>
  <si>
    <t>DTD CP 2000</t>
  </si>
  <si>
    <t>DTCC CP 2000</t>
  </si>
  <si>
    <t>DTD CP 2001</t>
  </si>
  <si>
    <t>DTCC CP 2001</t>
  </si>
  <si>
    <t>DTD CP 2002</t>
  </si>
  <si>
    <t>DTCC CP 2002</t>
  </si>
  <si>
    <t>DTD CP 2003</t>
  </si>
  <si>
    <t>DTCC CP 2003</t>
  </si>
  <si>
    <t>DTD CP 2004</t>
  </si>
  <si>
    <t>DTCC CP 2004</t>
  </si>
  <si>
    <t>DTD CP 2005</t>
  </si>
  <si>
    <t>DTCC CP 2005</t>
  </si>
  <si>
    <t>DTD CP 2006</t>
  </si>
  <si>
    <t>DTCC CP 2006</t>
  </si>
  <si>
    <t>DTD CP 2007</t>
  </si>
  <si>
    <t>DTCC CP 2007</t>
  </si>
  <si>
    <t>DTD CP 2008</t>
  </si>
  <si>
    <t>DTCC CP 2008</t>
  </si>
  <si>
    <t>DTD CP 2009</t>
  </si>
  <si>
    <t>DTCC CP 2009</t>
  </si>
  <si>
    <t>DTD CP 2010</t>
  </si>
  <si>
    <t>DTCC CP 2010</t>
  </si>
  <si>
    <t>DTD CP 2011</t>
  </si>
  <si>
    <t>DTCC CP 2011</t>
  </si>
  <si>
    <t>DTD CP 2012</t>
  </si>
  <si>
    <t>DTCC CP 2012</t>
  </si>
  <si>
    <t>DTD CP 2013</t>
  </si>
  <si>
    <t>DTCC CP 2013</t>
  </si>
  <si>
    <t>DTD CP 2014</t>
  </si>
  <si>
    <t>DTCC CP 2014</t>
  </si>
  <si>
    <t>DTD CP 2015</t>
  </si>
  <si>
    <t>DTCC CP 2015</t>
  </si>
  <si>
    <t>DTD CP 2016</t>
  </si>
  <si>
    <t>DTCC CP 2016</t>
  </si>
  <si>
    <t>DTD CP 2017</t>
  </si>
  <si>
    <t>DTCC CP 2017</t>
  </si>
  <si>
    <t>DTD CP 2018</t>
  </si>
  <si>
    <t>DTCC CP 2018</t>
  </si>
  <si>
    <t>DTD CP 2019</t>
  </si>
  <si>
    <t>DTCC CP 2019</t>
  </si>
  <si>
    <t>DTD CP 2020</t>
  </si>
  <si>
    <t>DTCC CP 2020</t>
  </si>
  <si>
    <t>DTD CP 2021</t>
  </si>
  <si>
    <t>DTCC CP 2021</t>
  </si>
  <si>
    <t>DTD CP 2022</t>
  </si>
  <si>
    <t>DTCC CP 2022</t>
  </si>
  <si>
    <t>DTD CP 2023</t>
  </si>
  <si>
    <t>DTCC CP 2023</t>
  </si>
  <si>
    <t>DTD CP 2024</t>
  </si>
  <si>
    <t>DTCC CP 2024</t>
  </si>
  <si>
    <t>DTD CP 2025</t>
  </si>
  <si>
    <t>DTCC CP 2025</t>
  </si>
  <si>
    <t>DTD CP 2026</t>
  </si>
  <si>
    <t>DTCC CP 2026</t>
  </si>
  <si>
    <t>DTD CP 2027</t>
  </si>
  <si>
    <t>DTCC CP 2027</t>
  </si>
  <si>
    <t>DTD CP 2028</t>
  </si>
  <si>
    <t>DTCC CP 2028</t>
  </si>
  <si>
    <t>DTD CP 2029</t>
  </si>
  <si>
    <t>DTCC CP 2029</t>
  </si>
  <si>
    <t>DTD CP 2030</t>
  </si>
  <si>
    <t>DTCC CP 2030</t>
  </si>
  <si>
    <t>DTD CP 2031</t>
  </si>
  <si>
    <t>DTCC CP 2031</t>
  </si>
  <si>
    <t>DTD CP 2032</t>
  </si>
  <si>
    <t>DTCC CP 2032</t>
  </si>
  <si>
    <t>DTD CP 2033</t>
  </si>
  <si>
    <t>DTCC CP 2033</t>
  </si>
  <si>
    <t>DTD CP 2034</t>
  </si>
  <si>
    <t>DTCC CP 2034</t>
  </si>
  <si>
    <t>DTD CP 2035</t>
  </si>
  <si>
    <t>DTCC CP 2035</t>
  </si>
  <si>
    <t>DTD CP 2036</t>
  </si>
  <si>
    <t>DTCC CP 2036</t>
  </si>
  <si>
    <t>DTD CP 2037</t>
  </si>
  <si>
    <t>DTCC CP 2037</t>
  </si>
  <si>
    <t>DTD CP 2038</t>
  </si>
  <si>
    <t>DTCC CP 2038</t>
  </si>
  <si>
    <t>DTD CP 2039</t>
  </si>
  <si>
    <t>DTCC CP 2039</t>
  </si>
  <si>
    <t>DTD CP 2040</t>
  </si>
  <si>
    <t>DTCC CP 2040</t>
  </si>
  <si>
    <t>DTD CP 2041</t>
  </si>
  <si>
    <t>DTCC CP 2041</t>
  </si>
  <si>
    <t>DTD CP 2042</t>
  </si>
  <si>
    <t>DTCC CP 2042</t>
  </si>
  <si>
    <t>DTD CP 2043</t>
  </si>
  <si>
    <t>DTCC CP 2043</t>
  </si>
  <si>
    <t>DTD CP 2044</t>
  </si>
  <si>
    <t>DTCC CP 2044</t>
  </si>
  <si>
    <t>DTD CP 2045</t>
  </si>
  <si>
    <t>DTCC CP 2045</t>
  </si>
  <si>
    <t>DTD CP 2046</t>
  </si>
  <si>
    <t>DTCC CP 2046</t>
  </si>
  <si>
    <t>DTD CP 2047</t>
  </si>
  <si>
    <t>DTCC CP 2047</t>
  </si>
  <si>
    <t>DTD CP 2048</t>
  </si>
  <si>
    <t>DTCC CP 2048</t>
  </si>
  <si>
    <t>DTD CP 2049</t>
  </si>
  <si>
    <t>DTCC CP 2049</t>
  </si>
  <si>
    <t>DTD CP 2050</t>
  </si>
  <si>
    <t>DTCC CP 2050</t>
  </si>
  <si>
    <t>DTD CP 2051</t>
  </si>
  <si>
    <t>DTCC CP 2051</t>
  </si>
  <si>
    <t>DTD CP 2052</t>
  </si>
  <si>
    <t>DTCC CP 2052</t>
  </si>
  <si>
    <t>DTD CP 2053</t>
  </si>
  <si>
    <t>DTCC CP 2053</t>
  </si>
  <si>
    <t>DTD CP 2054</t>
  </si>
  <si>
    <t>DTCC CP 2054</t>
  </si>
  <si>
    <t>DTD CP 2055</t>
  </si>
  <si>
    <t>DTCC CP 2055</t>
  </si>
  <si>
    <t>DTD CP 2056</t>
  </si>
  <si>
    <t>DTCC CP 2056</t>
  </si>
  <si>
    <t>DTD CP 2057</t>
  </si>
  <si>
    <t>DTCC CP 2057</t>
  </si>
  <si>
    <t>DTD CP 2058</t>
  </si>
  <si>
    <t>DTCC CP 2058</t>
  </si>
  <si>
    <t>DTD CP 2059</t>
  </si>
  <si>
    <t>DTCC CP 2059</t>
  </si>
  <si>
    <t>DTD CP 2060</t>
  </si>
  <si>
    <t>DTCC CP 2060</t>
  </si>
  <si>
    <t>DTD CP 2061</t>
  </si>
  <si>
    <t>DTCC CP 2061</t>
  </si>
  <si>
    <t>DTD CP 2062</t>
  </si>
  <si>
    <t>DTCC CP 2062</t>
  </si>
  <si>
    <t>DTD CP 2063</t>
  </si>
  <si>
    <t>DTCC CP 2063</t>
  </si>
  <si>
    <t>DTD CP 2064</t>
  </si>
  <si>
    <t>DTCC CP 2064</t>
  </si>
  <si>
    <t>DTD CP 2065</t>
  </si>
  <si>
    <t>DTCC CP 2065</t>
  </si>
  <si>
    <t>DTD CP 2066</t>
  </si>
  <si>
    <t>DTCC CP 2066</t>
  </si>
  <si>
    <t>DTD CP 2067</t>
  </si>
  <si>
    <t>DTCC CP 2067</t>
  </si>
  <si>
    <t>DTD CP 2068</t>
  </si>
  <si>
    <t>DTCC CP 2068</t>
  </si>
  <si>
    <t>DTD CP 2069</t>
  </si>
  <si>
    <t>DTCC CP 2069</t>
  </si>
  <si>
    <t>DTD CP 2070</t>
  </si>
  <si>
    <t>DTCC CP 2070</t>
  </si>
  <si>
    <t>DTD CP 2071</t>
  </si>
  <si>
    <t>DTCC CP 2071</t>
  </si>
  <si>
    <t>DTD CP 2072</t>
  </si>
  <si>
    <t>DTCC CP 2072</t>
  </si>
  <si>
    <t>DTD CP 2073</t>
  </si>
  <si>
    <t>DTCC CP 2073</t>
  </si>
  <si>
    <t>DTD CP 2074</t>
  </si>
  <si>
    <t>DTCC CP 2074</t>
  </si>
  <si>
    <t>DTD CP 2075</t>
  </si>
  <si>
    <t>DTCC CP 2075</t>
  </si>
  <si>
    <t>DTD CP 2076</t>
  </si>
  <si>
    <t>DTCC CP 2076</t>
  </si>
  <si>
    <t>DTD CP 2077</t>
  </si>
  <si>
    <t>DTCC CP 2077</t>
  </si>
  <si>
    <t>DTD CP 2078</t>
  </si>
  <si>
    <t>DTCC CP 2078</t>
  </si>
  <si>
    <t>DTD CP 2079</t>
  </si>
  <si>
    <t>DTCC CP 2079</t>
  </si>
  <si>
    <t>DTD CP 2080</t>
  </si>
  <si>
    <t>DTCC CP 2080</t>
  </si>
  <si>
    <t>DTD CP 2081</t>
  </si>
  <si>
    <t>DTCC CP 2081</t>
  </si>
  <si>
    <t>DTD CP 2082</t>
  </si>
  <si>
    <t>DTCC CP 2082</t>
  </si>
  <si>
    <t>DTD CP 2083</t>
  </si>
  <si>
    <t>DTCC CP 2083</t>
  </si>
  <si>
    <t>DTD CP 2084</t>
  </si>
  <si>
    <t>DTCC CP 2084</t>
  </si>
  <si>
    <t>DTD CP 2085</t>
  </si>
  <si>
    <t>DTCC CP 2085</t>
  </si>
  <si>
    <t>DTD CP 2086</t>
  </si>
  <si>
    <t>DTCC CP 2086</t>
  </si>
  <si>
    <t>DTD CP 2087</t>
  </si>
  <si>
    <t>DTCC CP 2087</t>
  </si>
  <si>
    <t>DTD CP 2088</t>
  </si>
  <si>
    <t>DTCC CP 2088</t>
  </si>
  <si>
    <t>DTD CP 2089</t>
  </si>
  <si>
    <t>DTCC CP 2089</t>
  </si>
  <si>
    <t>DTD CP 2090</t>
  </si>
  <si>
    <t>DTCC CP 2090</t>
  </si>
  <si>
    <t>DTD CP 2091</t>
  </si>
  <si>
    <t>DTCC CP 2091</t>
  </si>
  <si>
    <t>DTD CP 2092</t>
  </si>
  <si>
    <t>DTCC CP 2092</t>
  </si>
  <si>
    <t>DTD CP 2093</t>
  </si>
  <si>
    <t>DTCC CP 2093</t>
  </si>
  <si>
    <t>DTD CP 2094</t>
  </si>
  <si>
    <t>DTCC CP 2094</t>
  </si>
  <si>
    <t>DTD CP 2095</t>
  </si>
  <si>
    <t>DTCC CP 2095</t>
  </si>
  <si>
    <t>DTD CP 2096</t>
  </si>
  <si>
    <t>DTCC CP 2096</t>
  </si>
  <si>
    <t>DTD CP 2097</t>
  </si>
  <si>
    <t>DTCC CP 2097</t>
  </si>
  <si>
    <t>DTD CP 2098</t>
  </si>
  <si>
    <t>DTCC CP 2098</t>
  </si>
  <si>
    <t>DTD CP 2099</t>
  </si>
  <si>
    <t>DTCC CP 2099</t>
  </si>
  <si>
    <t>DTD CP 2100</t>
  </si>
  <si>
    <t>DTCC CP 2100</t>
  </si>
  <si>
    <t>DTD CP 2101</t>
  </si>
  <si>
    <t>DTCC CP 2101</t>
  </si>
  <si>
    <t>DTD CP 2102</t>
  </si>
  <si>
    <t>DTCC CP 2102</t>
  </si>
  <si>
    <t>DTD CP 2103</t>
  </si>
  <si>
    <t>DTCC CP 2103</t>
  </si>
  <si>
    <t>DTD CP 2104</t>
  </si>
  <si>
    <t>DTCC CP 2104</t>
  </si>
  <si>
    <t>DTD CP 2105</t>
  </si>
  <si>
    <t>DTCC CP 2105</t>
  </si>
  <si>
    <t>DTD CP 2106</t>
  </si>
  <si>
    <t>DTCC CP 2106</t>
  </si>
  <si>
    <t>DTD CP 2107</t>
  </si>
  <si>
    <t>DTCC CP 2107</t>
  </si>
  <si>
    <t>DTD CP 2108</t>
  </si>
  <si>
    <t>DTCC CP 2108</t>
  </si>
  <si>
    <t>DTD CP 2109</t>
  </si>
  <si>
    <t>DTCC CP 2109</t>
  </si>
  <si>
    <t>DTD CP 2110</t>
  </si>
  <si>
    <t>DTCC CP 2110</t>
  </si>
  <si>
    <t>DTD CP 2111</t>
  </si>
  <si>
    <t>DTCC CP 2111</t>
  </si>
  <si>
    <t>DTD CP 2112</t>
  </si>
  <si>
    <t>DTCC CP 2112</t>
  </si>
  <si>
    <t>DTD CP 2113</t>
  </si>
  <si>
    <t>DTCC CP 2113</t>
  </si>
  <si>
    <t>DTD CP 2114</t>
  </si>
  <si>
    <t>DTCC CP 2114</t>
  </si>
  <si>
    <t>DTD CP 2115</t>
  </si>
  <si>
    <t>DTCC CP 2115</t>
  </si>
  <si>
    <t>DTD CP 2116</t>
  </si>
  <si>
    <t>DTCC CP 2116</t>
  </si>
  <si>
    <t>DTD CP 2117</t>
  </si>
  <si>
    <t>DTCC CP 2117</t>
  </si>
  <si>
    <t>DTD CP 2118</t>
  </si>
  <si>
    <t>DTCC CP 2118</t>
  </si>
  <si>
    <t>DTD CP 2119</t>
  </si>
  <si>
    <t>DTCC CP 2119</t>
  </si>
  <si>
    <t>DTD CP 2120</t>
  </si>
  <si>
    <t>DTCC CP 2120</t>
  </si>
  <si>
    <t>DTD CP 2121</t>
  </si>
  <si>
    <t>DTCC CP 2121</t>
  </si>
  <si>
    <t>DTD CP 2122</t>
  </si>
  <si>
    <t>DTCC CP 2122</t>
  </si>
  <si>
    <t>DTD CP 2123</t>
  </si>
  <si>
    <t>DTCC CP 2123</t>
  </si>
  <si>
    <t>DTD CP 2124</t>
  </si>
  <si>
    <t>DTCC CP 2124</t>
  </si>
  <si>
    <t>DTD CP 2125</t>
  </si>
  <si>
    <t>DTCC CP 2125</t>
  </si>
  <si>
    <t>DTD CP 2126</t>
  </si>
  <si>
    <t>DTCC CP 2126</t>
  </si>
  <si>
    <t>DTD CP 2127</t>
  </si>
  <si>
    <t>DTCC CP 2127</t>
  </si>
  <si>
    <t>DTD CP 2128</t>
  </si>
  <si>
    <t>DTCC CP 2128</t>
  </si>
  <si>
    <t>DTD CP 2129</t>
  </si>
  <si>
    <t>DTCC CP 2129</t>
  </si>
  <si>
    <t>DTD CP 2130</t>
  </si>
  <si>
    <t>DTCC CP 2130</t>
  </si>
  <si>
    <t>DTD CP 2131</t>
  </si>
  <si>
    <t>DTCC CP 2131</t>
  </si>
  <si>
    <t>DTD CP 2132</t>
  </si>
  <si>
    <t>DTCC CP 2132</t>
  </si>
  <si>
    <t>DTD CP 2133</t>
  </si>
  <si>
    <t>DTCC CP 2133</t>
  </si>
  <si>
    <t>DTD CP 2134</t>
  </si>
  <si>
    <t>DTCC CP 2134</t>
  </si>
  <si>
    <t>DTD CP 2135</t>
  </si>
  <si>
    <t>DTCC CP 2135</t>
  </si>
  <si>
    <t>DTD CP 2136</t>
  </si>
  <si>
    <t>DTCC CP 2136</t>
  </si>
  <si>
    <t>DTD CP 2137</t>
  </si>
  <si>
    <t>DTCC CP 2137</t>
  </si>
  <si>
    <t>DTD CP 2138</t>
  </si>
  <si>
    <t>DTCC CP 2138</t>
  </si>
  <si>
    <t>DTD CP 2139</t>
  </si>
  <si>
    <t>DTCC CP 2139</t>
  </si>
  <si>
    <t>DTD CP 2140</t>
  </si>
  <si>
    <t>DTCC CP 2140</t>
  </si>
  <si>
    <t>DTD CP 2141</t>
  </si>
  <si>
    <t>DTCC CP 2141</t>
  </si>
  <si>
    <t>DTD CP 2142</t>
  </si>
  <si>
    <t>DTCC CP 2142</t>
  </si>
  <si>
    <t>DTD CP 2143</t>
  </si>
  <si>
    <t>DTCC CP 2143</t>
  </si>
  <si>
    <t>DTD CP 2144</t>
  </si>
  <si>
    <t>DTCC CP 2144</t>
  </si>
  <si>
    <t>DTD CP 2145</t>
  </si>
  <si>
    <t>DTCC CP 2145</t>
  </si>
  <si>
    <t>DTD CP 2146</t>
  </si>
  <si>
    <t>DTCC CP 2146</t>
  </si>
  <si>
    <t>DTD CP 2147</t>
  </si>
  <si>
    <t>DTCC CP 2147</t>
  </si>
  <si>
    <t>DTD CP 2148</t>
  </si>
  <si>
    <t>DTCC CP 2148</t>
  </si>
  <si>
    <t>DTD CP 2149</t>
  </si>
  <si>
    <t>DTCC CP 2149</t>
  </si>
  <si>
    <t>DTD CP 2150</t>
  </si>
  <si>
    <t>DTCC CP 2150</t>
  </si>
  <si>
    <t>DTD CP 2151</t>
  </si>
  <si>
    <t>DTCC CP 2151</t>
  </si>
  <si>
    <t>DTD CP 2152</t>
  </si>
  <si>
    <t>DTCC CP 2152</t>
  </si>
  <si>
    <t>DTD CP 2153</t>
  </si>
  <si>
    <t>DTCC CP 2153</t>
  </si>
  <si>
    <t>DTD CP 2154</t>
  </si>
  <si>
    <t>DTCC CP 2154</t>
  </si>
  <si>
    <t>DTD CP 2155</t>
  </si>
  <si>
    <t>DTCC CP 2155</t>
  </si>
  <si>
    <t>DTD CP 2156</t>
  </si>
  <si>
    <t>DTCC CP 2156</t>
  </si>
  <si>
    <t>DTD CP 2157</t>
  </si>
  <si>
    <t>DTCC CP 2157</t>
  </si>
  <si>
    <t>DTD CP 2158</t>
  </si>
  <si>
    <t>DTCC CP 2158</t>
  </si>
  <si>
    <t>DTD CP 2159</t>
  </si>
  <si>
    <t>DTCC CP 2159</t>
  </si>
  <si>
    <t>DTD CP 2160</t>
  </si>
  <si>
    <t>DTCC CP 2160</t>
  </si>
  <si>
    <t>DTD CP 2161</t>
  </si>
  <si>
    <t>DTCC CP 2161</t>
  </si>
  <si>
    <t>DTD CP 2162</t>
  </si>
  <si>
    <t>DTCC CP 2162</t>
  </si>
  <si>
    <t>DTD CP 2163</t>
  </si>
  <si>
    <t>DTCC CP 2163</t>
  </si>
  <si>
    <t>DTD CP 2164</t>
  </si>
  <si>
    <t>DTCC CP 2164</t>
  </si>
  <si>
    <t>DTD CP 2165</t>
  </si>
  <si>
    <t>DTCC CP 2165</t>
  </si>
  <si>
    <t>DTD CP 2166</t>
  </si>
  <si>
    <t>DTCC CP 2166</t>
  </si>
  <si>
    <t>DTD CP 2167</t>
  </si>
  <si>
    <t>DTCC CP 2167</t>
  </si>
  <si>
    <t>DTD CP 2168</t>
  </si>
  <si>
    <t>DTCC CP 2168</t>
  </si>
  <si>
    <t>DTD CP 2169</t>
  </si>
  <si>
    <t>DTCC CP 2169</t>
  </si>
  <si>
    <t>DTD CP 2170</t>
  </si>
  <si>
    <t>DTCC CP 2170</t>
  </si>
  <si>
    <t>DTD CP 2171</t>
  </si>
  <si>
    <t>DTCC CP 2171</t>
  </si>
  <si>
    <t>DTD CP 2172</t>
  </si>
  <si>
    <t>DTCC CP 2172</t>
  </si>
  <si>
    <t>DTD CP 2173</t>
  </si>
  <si>
    <t>DTCC CP 2173</t>
  </si>
  <si>
    <t>DTD CP 2174</t>
  </si>
  <si>
    <t>DTCC CP 2174</t>
  </si>
  <si>
    <t>DTD CP 2175</t>
  </si>
  <si>
    <t>DTCC CP 2175</t>
  </si>
  <si>
    <t>DTD CP 2176</t>
  </si>
  <si>
    <t>DTCC CP 2176</t>
  </si>
  <si>
    <t>DTD CP 2177</t>
  </si>
  <si>
    <t>DTCC CP 2177</t>
  </si>
  <si>
    <t>DTD CP 2178</t>
  </si>
  <si>
    <t>DTCC CP 2178</t>
  </si>
  <si>
    <t>DTD CP 2179</t>
  </si>
  <si>
    <t>DTCC CP 2179</t>
  </si>
  <si>
    <t>DTD CP 2180</t>
  </si>
  <si>
    <t>DTCC CP 2180</t>
  </si>
  <si>
    <t>DTD CP 2181</t>
  </si>
  <si>
    <t>DTCC CP 2181</t>
  </si>
  <si>
    <t>DTD CP 2182</t>
  </si>
  <si>
    <t>DTCC CP 2182</t>
  </si>
  <si>
    <t>DTD CP 2183</t>
  </si>
  <si>
    <t>DTCC CP 2183</t>
  </si>
  <si>
    <t>DTD CP 2184</t>
  </si>
  <si>
    <t>DTCC CP 2184</t>
  </si>
  <si>
    <t>DTD CP 2185</t>
  </si>
  <si>
    <t>DTCC CP 2185</t>
  </si>
  <si>
    <t>DTD CP 2186</t>
  </si>
  <si>
    <t>DTCC CP 2186</t>
  </si>
  <si>
    <t>DTD CP 2187</t>
  </si>
  <si>
    <t>DTCC CP 2187</t>
  </si>
  <si>
    <t>DTD CP 2188</t>
  </si>
  <si>
    <t>DTCC CP 2188</t>
  </si>
  <si>
    <t>DTD CP 2189</t>
  </si>
  <si>
    <t>DTCC CP 2189</t>
  </si>
  <si>
    <t>DTD CP 2190</t>
  </si>
  <si>
    <t>DTCC CP 2190</t>
  </si>
  <si>
    <t>DTD CP 2191</t>
  </si>
  <si>
    <t>DTCC CP 2191</t>
  </si>
  <si>
    <t>DTD CP 2192</t>
  </si>
  <si>
    <t>DTCC CP 2192</t>
  </si>
  <si>
    <t>DTD CP 2193</t>
  </si>
  <si>
    <t>DTCC CP 2193</t>
  </si>
  <si>
    <t>DTD CP 2194</t>
  </si>
  <si>
    <t>DTCC CP 2194</t>
  </si>
  <si>
    <t>DTD CP 2195</t>
  </si>
  <si>
    <t>DTCC CP 2195</t>
  </si>
  <si>
    <t>DTD CP 2196</t>
  </si>
  <si>
    <t>DTCC CP 2196</t>
  </si>
  <si>
    <t>DTD CP 2197</t>
  </si>
  <si>
    <t>DTCC CP 2197</t>
  </si>
  <si>
    <t>DTD CP 2198</t>
  </si>
  <si>
    <t>DTCC CP 2198</t>
  </si>
  <si>
    <t>DTD CP 2199</t>
  </si>
  <si>
    <t>DTCC CP 2199</t>
  </si>
  <si>
    <t>DTD CP 2200</t>
  </si>
  <si>
    <t>DTCC CP 2200</t>
  </si>
  <si>
    <t>DTD CP 2201</t>
  </si>
  <si>
    <t>DTCC CP 2201</t>
  </si>
  <si>
    <t>DTD CP 2202</t>
  </si>
  <si>
    <t>DTCC CP 2202</t>
  </si>
  <si>
    <t>DTD CP 2203</t>
  </si>
  <si>
    <t>DTCC CP 2203</t>
  </si>
  <si>
    <t>DTD CP 2204</t>
  </si>
  <si>
    <t>DTCC CP 2204</t>
  </si>
  <si>
    <t>DTD CP 2205</t>
  </si>
  <si>
    <t>DTCC CP 2205</t>
  </si>
  <si>
    <t>DTD CP 2206</t>
  </si>
  <si>
    <t>DTCC CP 2206</t>
  </si>
  <si>
    <t>DTD CP 2207</t>
  </si>
  <si>
    <t>DTCC CP 2207</t>
  </si>
  <si>
    <t>DTD CP 2208</t>
  </si>
  <si>
    <t>DTCC CP 2208</t>
  </si>
  <si>
    <t>DTD CP 2209</t>
  </si>
  <si>
    <t>DTCC CP 2209</t>
  </si>
  <si>
    <t>DTD CP 2210</t>
  </si>
  <si>
    <t>DTCC CP 2210</t>
  </si>
  <si>
    <t>DTD CP 2211</t>
  </si>
  <si>
    <t>DTCC CP 2211</t>
  </si>
  <si>
    <t>DTD CP 2212</t>
  </si>
  <si>
    <t>DTCC CP 2212</t>
  </si>
  <si>
    <t>DTD CP 2213</t>
  </si>
  <si>
    <t>DTCC CP 2213</t>
  </si>
  <si>
    <t>DTD CP 2214</t>
  </si>
  <si>
    <t>DTCC CP 2214</t>
  </si>
  <si>
    <t>DTD CP 2215</t>
  </si>
  <si>
    <t>DTCC CP 2215</t>
  </si>
  <si>
    <t>DTD CP 2216</t>
  </si>
  <si>
    <t>DTCC CP 2216</t>
  </si>
  <si>
    <t>DTD CP 2217</t>
  </si>
  <si>
    <t>DTCC CP 2217</t>
  </si>
  <si>
    <t>DTD CP 2218</t>
  </si>
  <si>
    <t>DTCC CP 2218</t>
  </si>
  <si>
    <t>DTD CP 2219</t>
  </si>
  <si>
    <t>DTCC CP 2219</t>
  </si>
  <si>
    <t>DTD CP 2220</t>
  </si>
  <si>
    <t>DTCC CP 2220</t>
  </si>
  <si>
    <t>DTD CP 2221</t>
  </si>
  <si>
    <t>DTCC CP 2221</t>
  </si>
  <si>
    <t>DTD CP 2222</t>
  </si>
  <si>
    <t>DTCC CP 2222</t>
  </si>
  <si>
    <t>DTD CP 2223</t>
  </si>
  <si>
    <t>DTCC CP 2223</t>
  </si>
  <si>
    <t>DTD CP 2224</t>
  </si>
  <si>
    <t>DTCC CP 2224</t>
  </si>
  <si>
    <t>DTD CP 2225</t>
  </si>
  <si>
    <t>DTCC CP 2225</t>
  </si>
  <si>
    <t>DTD CP 2226</t>
  </si>
  <si>
    <t>DTCC CP 2226</t>
  </si>
  <si>
    <t>DTD CP 2227</t>
  </si>
  <si>
    <t>DTCC CP 2227</t>
  </si>
  <si>
    <t>DTD CP 2228</t>
  </si>
  <si>
    <t>DTCC CP 2228</t>
  </si>
  <si>
    <t>DTD CP 2229</t>
  </si>
  <si>
    <t>DTCC CP 2229</t>
  </si>
  <si>
    <t>DTD CP 2230</t>
  </si>
  <si>
    <t>DTCC CP 2230</t>
  </si>
  <si>
    <t>DTD CP 2231</t>
  </si>
  <si>
    <t>DTCC CP 2231</t>
  </si>
  <si>
    <t>DTD CP 2232</t>
  </si>
  <si>
    <t>DTCC CP 2232</t>
  </si>
  <si>
    <t>DTD CP 2233</t>
  </si>
  <si>
    <t>DTCC CP 2233</t>
  </si>
  <si>
    <t>DTD CP 2234</t>
  </si>
  <si>
    <t>DTCC CP 2234</t>
  </si>
  <si>
    <t>DTD CP 2235</t>
  </si>
  <si>
    <t>DTCC CP 2235</t>
  </si>
  <si>
    <t>DTD CP 2236</t>
  </si>
  <si>
    <t>DTCC CP 2236</t>
  </si>
  <si>
    <t>DTD CP 2237</t>
  </si>
  <si>
    <t>DTCC CP 2237</t>
  </si>
  <si>
    <t>DTD CP 2238</t>
  </si>
  <si>
    <t>DTCC CP 2238</t>
  </si>
  <si>
    <t>DTD CP 2239</t>
  </si>
  <si>
    <t>DTCC CP 2239</t>
  </si>
  <si>
    <t>DTD CP 2240</t>
  </si>
  <si>
    <t>DTCC CP 2240</t>
  </si>
  <si>
    <t>DTD CP 2241</t>
  </si>
  <si>
    <t>DTCC CP 2241</t>
  </si>
  <si>
    <t>DTD CP 2242</t>
  </si>
  <si>
    <t>DTCC CP 2242</t>
  </si>
  <si>
    <t>DTD CP 2243</t>
  </si>
  <si>
    <t>DTCC CP 2243</t>
  </si>
  <si>
    <t>DTD CP 2244</t>
  </si>
  <si>
    <t>DTCC CP 2244</t>
  </si>
  <si>
    <t>DTD CP 2245</t>
  </si>
  <si>
    <t>DTCC CP 2245</t>
  </si>
  <si>
    <t>DTD CP 2246</t>
  </si>
  <si>
    <t>DTCC CP 2246</t>
  </si>
  <si>
    <t>DTD CP 2247</t>
  </si>
  <si>
    <t>DTCC CP 2247</t>
  </si>
  <si>
    <t>DTD CP 2248</t>
  </si>
  <si>
    <t>DTCC CP 2248</t>
  </si>
  <si>
    <t>DTD CP 2249</t>
  </si>
  <si>
    <t>DTCC CP 2249</t>
  </si>
  <si>
    <t>DTD CP 2250</t>
  </si>
  <si>
    <t>DTCC CP 2250</t>
  </si>
  <si>
    <t>DTD CP 2251</t>
  </si>
  <si>
    <t>DTCC CP 2251</t>
  </si>
  <si>
    <t>DTD CP 2252</t>
  </si>
  <si>
    <t>DTCC CP 2252</t>
  </si>
  <si>
    <t>DTD CP 2253</t>
  </si>
  <si>
    <t>DTCC CP 2253</t>
  </si>
  <si>
    <t>DTD CP 2254</t>
  </si>
  <si>
    <t>DTCC CP 2254</t>
  </si>
  <si>
    <t>DTD CP 2255</t>
  </si>
  <si>
    <t>DTCC CP 2255</t>
  </si>
  <si>
    <t>DTD CP 2256</t>
  </si>
  <si>
    <t>DTCC CP 2256</t>
  </si>
  <si>
    <t>DTD CP 2257</t>
  </si>
  <si>
    <t>DTCC CP 2257</t>
  </si>
  <si>
    <t>DTD CP 2258</t>
  </si>
  <si>
    <t>DTCC CP 2258</t>
  </si>
  <si>
    <t>DTD CP 2259</t>
  </si>
  <si>
    <t>DTCC CP 2259</t>
  </si>
  <si>
    <t>DTD CP 2260</t>
  </si>
  <si>
    <t>DTCC CP 2260</t>
  </si>
  <si>
    <t>DTD CP 2261</t>
  </si>
  <si>
    <t>DTCC CP 2261</t>
  </si>
  <si>
    <t>DTD CP 2262</t>
  </si>
  <si>
    <t>DTCC CP 2262</t>
  </si>
  <si>
    <t>DTD CP 2263</t>
  </si>
  <si>
    <t>DTCC CP 2263</t>
  </si>
  <si>
    <t>DTD CP 2264</t>
  </si>
  <si>
    <t>DTCC CP 2264</t>
  </si>
  <si>
    <t>DTD CP 2265</t>
  </si>
  <si>
    <t>DTCC CP 2265</t>
  </si>
  <si>
    <t>DTD CP 2266</t>
  </si>
  <si>
    <t>DTCC CP 2266</t>
  </si>
  <si>
    <t>DTD CP 2267</t>
  </si>
  <si>
    <t>DTCC CP 2267</t>
  </si>
  <si>
    <t>DTD CP 2268</t>
  </si>
  <si>
    <t>DTCC CP 2268</t>
  </si>
  <si>
    <t>DTD CP 2269</t>
  </si>
  <si>
    <t>DTCC CP 2269</t>
  </si>
  <si>
    <t>DTD CP 2270</t>
  </si>
  <si>
    <t>DTCC CP 2270</t>
  </si>
  <si>
    <t>DTD CP 2271</t>
  </si>
  <si>
    <t>DTCC CP 2271</t>
  </si>
  <si>
    <t>DTD CP 2272</t>
  </si>
  <si>
    <t>DTCC CP 2272</t>
  </si>
  <si>
    <t>DTD CP 2273</t>
  </si>
  <si>
    <t>DTCC CP 2273</t>
  </si>
  <si>
    <t>DTD CP 2274</t>
  </si>
  <si>
    <t>DTCC CP 2274</t>
  </si>
  <si>
    <t>DTD CP 2275</t>
  </si>
  <si>
    <t>DTCC CP 2275</t>
  </si>
  <si>
    <t>DTD CP 2276</t>
  </si>
  <si>
    <t>DTCC CP 2276</t>
  </si>
  <si>
    <t>DTD CP 2277</t>
  </si>
  <si>
    <t>DTCC CP 2277</t>
  </si>
  <si>
    <t>DTD CP 2278</t>
  </si>
  <si>
    <t>DTCC CP 2278</t>
  </si>
  <si>
    <t>DTD CP 2279</t>
  </si>
  <si>
    <t>DTCC CP 2279</t>
  </si>
  <si>
    <t>DTD CP 2280</t>
  </si>
  <si>
    <t>DTCC CP 2280</t>
  </si>
  <si>
    <t>DTD CP 2281</t>
  </si>
  <si>
    <t>DTCC CP 2281</t>
  </si>
  <si>
    <t>DTD CP 2282</t>
  </si>
  <si>
    <t>DTCC CP 2282</t>
  </si>
  <si>
    <t>DTD CP 2283</t>
  </si>
  <si>
    <t>DTCC CP 2283</t>
  </si>
  <si>
    <t>DTD CP 2284</t>
  </si>
  <si>
    <t>DTCC CP 2284</t>
  </si>
  <si>
    <t>DTD CP 2285</t>
  </si>
  <si>
    <t>DTCC CP 2285</t>
  </si>
  <si>
    <t>DTD CP 2286</t>
  </si>
  <si>
    <t>DTCC CP 2286</t>
  </si>
  <si>
    <t>DTD CP 2287</t>
  </si>
  <si>
    <t>DTCC CP 2287</t>
  </si>
  <si>
    <t>DTD CP 2288</t>
  </si>
  <si>
    <t>DTCC CP 2288</t>
  </si>
  <si>
    <t>DTD CP 2289</t>
  </si>
  <si>
    <t>DTCC CP 2289</t>
  </si>
  <si>
    <t>DTD CP 2290</t>
  </si>
  <si>
    <t>DTCC CP 2290</t>
  </si>
  <si>
    <t>DTD CP 2291</t>
  </si>
  <si>
    <t>DTCC CP 2291</t>
  </si>
  <si>
    <t>DTD CP 2292</t>
  </si>
  <si>
    <t>DTCC CP 2292</t>
  </si>
  <si>
    <t>DTD CP 2293</t>
  </si>
  <si>
    <t>DTCC CP 2293</t>
  </si>
  <si>
    <t>DTD CP 2294</t>
  </si>
  <si>
    <t>DTCC CP 2294</t>
  </si>
  <si>
    <t>DTD CP 2295</t>
  </si>
  <si>
    <t>DTCC CP 2295</t>
  </si>
  <si>
    <t>DTD CP 2296</t>
  </si>
  <si>
    <t>DTCC CP 2296</t>
  </si>
  <si>
    <t>DTD CP 2297</t>
  </si>
  <si>
    <t>DTCC CP 2297</t>
  </si>
  <si>
    <t>DTD CP 2298</t>
  </si>
  <si>
    <t>DTCC CP 2298</t>
  </si>
  <si>
    <t>DTD CP 2299</t>
  </si>
  <si>
    <t>DTCC CP 2299</t>
  </si>
  <si>
    <t>DTD CP 2300</t>
  </si>
  <si>
    <t>DTCC CP 2300</t>
  </si>
  <si>
    <t>DTD CP 2301</t>
  </si>
  <si>
    <t>DTCC CP 2301</t>
  </si>
  <si>
    <t>DTD CP 2302</t>
  </si>
  <si>
    <t>DTCC CP 2302</t>
  </si>
  <si>
    <t>DTD CP 2303</t>
  </si>
  <si>
    <t>DTCC CP 2303</t>
  </si>
  <si>
    <t>DTD CP 2304</t>
  </si>
  <si>
    <t>DTCC CP 2304</t>
  </si>
  <si>
    <t>DTD CP 2305</t>
  </si>
  <si>
    <t>DTCC CP 2305</t>
  </si>
  <si>
    <t>DTD CP 2306</t>
  </si>
  <si>
    <t>DTCC CP 2306</t>
  </si>
  <si>
    <t>DTD CP 2307</t>
  </si>
  <si>
    <t>DTCC CP 2307</t>
  </si>
  <si>
    <t>DTD CP 2308</t>
  </si>
  <si>
    <t>DTCC CP 2308</t>
  </si>
  <si>
    <t>DTD CP 2309</t>
  </si>
  <si>
    <t>DTCC CP 2309</t>
  </si>
  <si>
    <t>DTD CP 2310</t>
  </si>
  <si>
    <t>DTCC CP 2310</t>
  </si>
  <si>
    <t>DTD CP 2311</t>
  </si>
  <si>
    <t>DTCC CP 2311</t>
  </si>
  <si>
    <t>DTD CP 2312</t>
  </si>
  <si>
    <t>DTCC CP 2312</t>
  </si>
  <si>
    <t>DTD CP 2313</t>
  </si>
  <si>
    <t>DTCC CP 2313</t>
  </si>
  <si>
    <t>DTD CP 2314</t>
  </si>
  <si>
    <t>DTCC CP 2314</t>
  </si>
  <si>
    <t>DTD CP 2315</t>
  </si>
  <si>
    <t>DTCC CP 2315</t>
  </si>
  <si>
    <t>DTD CP 2316</t>
  </si>
  <si>
    <t>DTCC CP 2316</t>
  </si>
  <si>
    <t>DTD CP 2317</t>
  </si>
  <si>
    <t>DTCC CP 2317</t>
  </si>
  <si>
    <t>DTD CP 2318</t>
  </si>
  <si>
    <t>DTCC CP 2318</t>
  </si>
  <si>
    <t>DTD CP 2319</t>
  </si>
  <si>
    <t>DTCC CP 2319</t>
  </si>
  <si>
    <t>DTD CP 2320</t>
  </si>
  <si>
    <t>DTCC CP 2320</t>
  </si>
  <si>
    <t>DTD CP 2321</t>
  </si>
  <si>
    <t>DTCC CP 2321</t>
  </si>
  <si>
    <t>DTD CP 2322</t>
  </si>
  <si>
    <t>DTCC CP 2322</t>
  </si>
  <si>
    <t>DTD CP 2323</t>
  </si>
  <si>
    <t>DTCC CP 2323</t>
  </si>
  <si>
    <t>DTD CP 2324</t>
  </si>
  <si>
    <t>DTCC CP 2324</t>
  </si>
  <si>
    <t>DTD CP 2325</t>
  </si>
  <si>
    <t>DTCC CP 2325</t>
  </si>
  <si>
    <t>DTD CP 2326</t>
  </si>
  <si>
    <t>DTCC CP 2326</t>
  </si>
  <si>
    <t>DTD CP 2327</t>
  </si>
  <si>
    <t>DTCC CP 2327</t>
  </si>
  <si>
    <t>DTD CP 2328</t>
  </si>
  <si>
    <t>DTCC CP 2328</t>
  </si>
  <si>
    <t>DTD CP 2329</t>
  </si>
  <si>
    <t>DTCC CP 2329</t>
  </si>
  <si>
    <t>DTD CP 2330</t>
  </si>
  <si>
    <t>DTCC CP 2330</t>
  </si>
  <si>
    <t>DTD CP 2331</t>
  </si>
  <si>
    <t>DTCC CP 2331</t>
  </si>
  <si>
    <t>DTD CP 2332</t>
  </si>
  <si>
    <t>DTCC CP 2332</t>
  </si>
  <si>
    <t>DTD CP 2333</t>
  </si>
  <si>
    <t>DTCC CP 2333</t>
  </si>
  <si>
    <t>DTD CP 2334</t>
  </si>
  <si>
    <t>DTCC CP 2334</t>
  </si>
  <si>
    <t>DTD CP 2335</t>
  </si>
  <si>
    <t>DTCC CP 2335</t>
  </si>
  <si>
    <t>DTD CP 2336</t>
  </si>
  <si>
    <t>DTCC CP 2336</t>
  </si>
  <si>
    <t>DTD CP 2337</t>
  </si>
  <si>
    <t>DTCC CP 2337</t>
  </si>
  <si>
    <t>DTD CP 2338</t>
  </si>
  <si>
    <t>DTCC CP 2338</t>
  </si>
  <si>
    <t>DTD CP 2339</t>
  </si>
  <si>
    <t>DTCC CP 2339</t>
  </si>
  <si>
    <t>DTD CP 2340</t>
  </si>
  <si>
    <t>DTCC CP 2340</t>
  </si>
  <si>
    <t>DTD CP 2341</t>
  </si>
  <si>
    <t>DTCC CP 2341</t>
  </si>
  <si>
    <t>DTD CP 2342</t>
  </si>
  <si>
    <t>DTCC CP 2342</t>
  </si>
  <si>
    <t>DTD CP 2343</t>
  </si>
  <si>
    <t>DTCC CP 2343</t>
  </si>
  <si>
    <t>DTD CP 2344</t>
  </si>
  <si>
    <t>DTCC CP 2344</t>
  </si>
  <si>
    <t>DTD CP 2345</t>
  </si>
  <si>
    <t>DTCC CP 2345</t>
  </si>
  <si>
    <t>DTD CP 2346</t>
  </si>
  <si>
    <t>DTCC CP 2346</t>
  </si>
  <si>
    <t>DTD CP 2347</t>
  </si>
  <si>
    <t>DTCC CP 2347</t>
  </si>
  <si>
    <t>DTD CP 2348</t>
  </si>
  <si>
    <t>DTCC CP 2348</t>
  </si>
  <si>
    <t>DTD CP 2349</t>
  </si>
  <si>
    <t>DTCC CP 2349</t>
  </si>
  <si>
    <t>DTD CP 2350</t>
  </si>
  <si>
    <t>DTCC CP 2350</t>
  </si>
  <si>
    <t>DTD CP 2351</t>
  </si>
  <si>
    <t>DTCC CP 2351</t>
  </si>
  <si>
    <t>DTD CP 2352</t>
  </si>
  <si>
    <t>DTCC CP 2352</t>
  </si>
  <si>
    <t>DTD CP 2353</t>
  </si>
  <si>
    <t>DTCC CP 2353</t>
  </si>
  <si>
    <t>DTD CP 2354</t>
  </si>
  <si>
    <t>DTCC CP 2354</t>
  </si>
  <si>
    <t>DTD CP 2355</t>
  </si>
  <si>
    <t>DTCC CP 2355</t>
  </si>
  <si>
    <t>DTD CP 2356</t>
  </si>
  <si>
    <t>DTCC CP 2356</t>
  </si>
  <si>
    <t>DTD CP 2357</t>
  </si>
  <si>
    <t>DTCC CP 2357</t>
  </si>
  <si>
    <t>DTD CP 2358</t>
  </si>
  <si>
    <t>DTCC CP 2358</t>
  </si>
  <si>
    <t>DTD CP 2359</t>
  </si>
  <si>
    <t>DTCC CP 2359</t>
  </si>
  <si>
    <t>DTD CP 2360</t>
  </si>
  <si>
    <t>DTCC CP 2360</t>
  </si>
  <si>
    <t>DTD CP 2361</t>
  </si>
  <si>
    <t>DTCC CP 2361</t>
  </si>
  <si>
    <t>DTD CP 2362</t>
  </si>
  <si>
    <t>DTCC CP 2362</t>
  </si>
  <si>
    <t>DTD CP 2363</t>
  </si>
  <si>
    <t>DTCC CP 2363</t>
  </si>
  <si>
    <t>DTD CP 2364</t>
  </si>
  <si>
    <t>DTCC CP 2364</t>
  </si>
  <si>
    <t>DTD CP 2365</t>
  </si>
  <si>
    <t>DTCC CP 2365</t>
  </si>
  <si>
    <t>DTD CP 2366</t>
  </si>
  <si>
    <t>DTCC CP 2366</t>
  </si>
  <si>
    <t>DTD CP 2367</t>
  </si>
  <si>
    <t>DTCC CP 2367</t>
  </si>
  <si>
    <t>DTD CP 2368</t>
  </si>
  <si>
    <t>DTCC CP 2368</t>
  </si>
  <si>
    <t>DTD CP 2369</t>
  </si>
  <si>
    <t>DTCC CP 2369</t>
  </si>
  <si>
    <t>DTD CP 2370</t>
  </si>
  <si>
    <t>DTCC CP 2370</t>
  </si>
  <si>
    <t>DTD CP 2371</t>
  </si>
  <si>
    <t>DTCC CP 2371</t>
  </si>
  <si>
    <t>DTD CP 2372</t>
  </si>
  <si>
    <t>DTCC CP 2372</t>
  </si>
  <si>
    <t>DTD CP 2373</t>
  </si>
  <si>
    <t>DTCC CP 2373</t>
  </si>
  <si>
    <t>DTD CP 2374</t>
  </si>
  <si>
    <t>DTCC CP 2374</t>
  </si>
  <si>
    <t>DTD CP 2375</t>
  </si>
  <si>
    <t>DTCC CP 2375</t>
  </si>
  <si>
    <t>DTD CP 2376</t>
  </si>
  <si>
    <t>DTCC CP 2376</t>
  </si>
  <si>
    <t>DTD CP 2377</t>
  </si>
  <si>
    <t>DTCC CP 2377</t>
  </si>
  <si>
    <t>DTD CP 2378</t>
  </si>
  <si>
    <t>DTCC CP 2378</t>
  </si>
  <si>
    <t>DTD CP 2379</t>
  </si>
  <si>
    <t>DTCC CP 2379</t>
  </si>
  <si>
    <t>DTD CP 2380</t>
  </si>
  <si>
    <t>DTCC CP 2380</t>
  </si>
  <si>
    <t>DTD CP 2381</t>
  </si>
  <si>
    <t>DTCC CP 2381</t>
  </si>
  <si>
    <t>DTD CP 2382</t>
  </si>
  <si>
    <t>DTCC CP 2382</t>
  </si>
  <si>
    <t>DTD CP 2383</t>
  </si>
  <si>
    <t>DTCC CP 2383</t>
  </si>
  <si>
    <t>DTD CP 2384</t>
  </si>
  <si>
    <t>DTCC CP 2384</t>
  </si>
  <si>
    <t>DTD CP 2385</t>
  </si>
  <si>
    <t>DTCC CP 2385</t>
  </si>
  <si>
    <t>DTD CP 2386</t>
  </si>
  <si>
    <t>DTCC CP 2386</t>
  </si>
  <si>
    <t>DTD CP 2387</t>
  </si>
  <si>
    <t>DTCC CP 2387</t>
  </si>
  <si>
    <t>DTD CP 2388</t>
  </si>
  <si>
    <t>DTCC CP 2388</t>
  </si>
  <si>
    <t>DTD CP 2389</t>
  </si>
  <si>
    <t>DTCC CP 2389</t>
  </si>
  <si>
    <t>DTD CP 2390</t>
  </si>
  <si>
    <t>DTCC CP 2390</t>
  </si>
  <si>
    <t>DTD CP 2391</t>
  </si>
  <si>
    <t>DTCC CP 2391</t>
  </si>
  <si>
    <t>DTD CP 2392</t>
  </si>
  <si>
    <t>DTCC CP 2392</t>
  </si>
  <si>
    <t>DTD CP 2393</t>
  </si>
  <si>
    <t>DTCC CP 2393</t>
  </si>
  <si>
    <t>DTD CP 2394</t>
  </si>
  <si>
    <t>DTCC CP 2394</t>
  </si>
  <si>
    <t>DTD CP 2395</t>
  </si>
  <si>
    <t>DTCC CP 2395</t>
  </si>
  <si>
    <t>DTD CP 2396</t>
  </si>
  <si>
    <t>DTCC CP 2396</t>
  </si>
  <si>
    <t>DTD CP 2397</t>
  </si>
  <si>
    <t>DTCC CP 2397</t>
  </si>
  <si>
    <t>DTD CP 2398</t>
  </si>
  <si>
    <t>DTCC CP 2398</t>
  </si>
  <si>
    <t>DTD CP 2399</t>
  </si>
  <si>
    <t>DTCC CP 2399</t>
  </si>
  <si>
    <t>DTD CP 2400</t>
  </si>
  <si>
    <t>DTCC CP 2400</t>
  </si>
  <si>
    <t>DTD CP 2401</t>
  </si>
  <si>
    <t>DTCC CP 2401</t>
  </si>
  <si>
    <t>DTD CP 2402</t>
  </si>
  <si>
    <t>DTCC CP 2402</t>
  </si>
  <si>
    <t>DTD CP 2403</t>
  </si>
  <si>
    <t>DTCC CP 2403</t>
  </si>
  <si>
    <t>DTD CP 2404</t>
  </si>
  <si>
    <t>DTCC CP 2404</t>
  </si>
  <si>
    <t>DTD CP 2405</t>
  </si>
  <si>
    <t>DTCC CP 2405</t>
  </si>
  <si>
    <t>DTD CP 2406</t>
  </si>
  <si>
    <t>DTCC CP 2406</t>
  </si>
  <si>
    <t>DTD CP 2407</t>
  </si>
  <si>
    <t>DTCC CP 2407</t>
  </si>
  <si>
    <t>DTD CP 2408</t>
  </si>
  <si>
    <t>DTCC CP 2408</t>
  </si>
  <si>
    <t>DTD CP 2409</t>
  </si>
  <si>
    <t>DTCC CP 2409</t>
  </si>
  <si>
    <t>DTD CP 2410</t>
  </si>
  <si>
    <t>DTCC CP 2410</t>
  </si>
  <si>
    <t>DTD CP 2411</t>
  </si>
  <si>
    <t>DTCC CP 2411</t>
  </si>
  <si>
    <t>DTD CP 2412</t>
  </si>
  <si>
    <t>DTCC CP 2412</t>
  </si>
  <si>
    <t>DTD CP 2413</t>
  </si>
  <si>
    <t>DTCC CP 2413</t>
  </si>
  <si>
    <t>DTD CP 2414</t>
  </si>
  <si>
    <t>DTCC CP 2414</t>
  </si>
  <si>
    <t>DTD CP 2415</t>
  </si>
  <si>
    <t>DTCC CP 2415</t>
  </si>
  <si>
    <t>DTD CP 2416</t>
  </si>
  <si>
    <t>DTCC CP 2416</t>
  </si>
  <si>
    <t>DTD CP 2417</t>
  </si>
  <si>
    <t>DTCC CP 2417</t>
  </si>
  <si>
    <t>DTD CP 2418</t>
  </si>
  <si>
    <t>DTCC CP 2418</t>
  </si>
  <si>
    <t>DTD CP 2419</t>
  </si>
  <si>
    <t>DTCC CP 2419</t>
  </si>
  <si>
    <t>DTD CP 2420</t>
  </si>
  <si>
    <t>DTCC CP 2420</t>
  </si>
  <si>
    <t>DTD CP 2421</t>
  </si>
  <si>
    <t>DTCC CP 2421</t>
  </si>
  <si>
    <t>DTD CP 2422</t>
  </si>
  <si>
    <t>DTCC CP 2422</t>
  </si>
  <si>
    <t>DTD CP 2423</t>
  </si>
  <si>
    <t>DTCC CP 2423</t>
  </si>
  <si>
    <t>DTD CP 2424</t>
  </si>
  <si>
    <t>DTCC CP 2424</t>
  </si>
  <si>
    <t>DTD CP 2425</t>
  </si>
  <si>
    <t>DTCC CP 2425</t>
  </si>
  <si>
    <t>DTD CP 2426</t>
  </si>
  <si>
    <t>DTCC CP 2426</t>
  </si>
  <si>
    <t>DTD CP 2427</t>
  </si>
  <si>
    <t>DTCC CP 2427</t>
  </si>
  <si>
    <t>DTD CP 2428</t>
  </si>
  <si>
    <t>DTCC CP 2428</t>
  </si>
  <si>
    <t>DTD CP 2429</t>
  </si>
  <si>
    <t>DTCC CP 2429</t>
  </si>
  <si>
    <t>DTD CP 2430</t>
  </si>
  <si>
    <t>DTCC CP 2430</t>
  </si>
  <si>
    <t>DTD CP 2431</t>
  </si>
  <si>
    <t>DTCC CP 2431</t>
  </si>
  <si>
    <t>DTD CP 2432</t>
  </si>
  <si>
    <t>DTCC CP 2432</t>
  </si>
  <si>
    <t>DTD CP 2433</t>
  </si>
  <si>
    <t>DTCC CP 2433</t>
  </si>
  <si>
    <t>DTD CP 2434</t>
  </si>
  <si>
    <t>DTCC CP 2434</t>
  </si>
  <si>
    <t>DTD CP 2435</t>
  </si>
  <si>
    <t>DTCC CP 2435</t>
  </si>
  <si>
    <t>DTD CP 2436</t>
  </si>
  <si>
    <t>DTCC CP 2436</t>
  </si>
  <si>
    <t>DTD CP 2437</t>
  </si>
  <si>
    <t>DTCC CP 2437</t>
  </si>
  <si>
    <t>DTD CP 2438</t>
  </si>
  <si>
    <t>DTCC CP 2438</t>
  </si>
  <si>
    <t>DTD CP 2439</t>
  </si>
  <si>
    <t>DTCC CP 2439</t>
  </si>
  <si>
    <t>DTD CP 2440</t>
  </si>
  <si>
    <t>DTCC CP 2440</t>
  </si>
  <si>
    <t>DTD CP 2441</t>
  </si>
  <si>
    <t>DTCC CP 2441</t>
  </si>
  <si>
    <t>DTD CP 2442</t>
  </si>
  <si>
    <t>DTCC CP 2442</t>
  </si>
  <si>
    <t>DTD CP 2443</t>
  </si>
  <si>
    <t>DTCC CP 2443</t>
  </si>
  <si>
    <t>DTD CP 2444</t>
  </si>
  <si>
    <t>DTCC CP 2444</t>
  </si>
  <si>
    <t>DTD CP 2445</t>
  </si>
  <si>
    <t>DTCC CP 2445</t>
  </si>
  <si>
    <t>DTD CP 2446</t>
  </si>
  <si>
    <t>DTCC CP 2446</t>
  </si>
  <si>
    <t>DTD CP 2447</t>
  </si>
  <si>
    <t>DTCC CP 2447</t>
  </si>
  <si>
    <t>DTD CP 2448</t>
  </si>
  <si>
    <t>DTCC CP 2448</t>
  </si>
  <si>
    <t>DTD CP 2449</t>
  </si>
  <si>
    <t>DTCC CP 2449</t>
  </si>
  <si>
    <t>DTD CP 2450</t>
  </si>
  <si>
    <t>DTCC CP 2450</t>
  </si>
  <si>
    <t>DTD CP 2451</t>
  </si>
  <si>
    <t>DTCC CP 2451</t>
  </si>
  <si>
    <t>DTD CP 2452</t>
  </si>
  <si>
    <t>DTCC CP 2452</t>
  </si>
  <si>
    <t>DTD CP 2453</t>
  </si>
  <si>
    <t>DTCC CP 2453</t>
  </si>
  <si>
    <t>DTD CP 2454</t>
  </si>
  <si>
    <t>DTCC CP 2454</t>
  </si>
  <si>
    <t>DTD CP 2455</t>
  </si>
  <si>
    <t>DTCC CP 2455</t>
  </si>
  <si>
    <t>DTD CP 2456</t>
  </si>
  <si>
    <t>DTCC CP 2456</t>
  </si>
  <si>
    <t>DTD CP 2457</t>
  </si>
  <si>
    <t>DTCC CP 2457</t>
  </si>
  <si>
    <t>DTD CP 2458</t>
  </si>
  <si>
    <t>DTCC CP 2458</t>
  </si>
  <si>
    <t>DTD CP 2459</t>
  </si>
  <si>
    <t>DTCC CP 2459</t>
  </si>
  <si>
    <t>DTD CP 2460</t>
  </si>
  <si>
    <t>DTCC CP 2460</t>
  </si>
  <si>
    <t>DTD CP 2461</t>
  </si>
  <si>
    <t>DTCC CP 2461</t>
  </si>
  <si>
    <t>DTD CP 2462</t>
  </si>
  <si>
    <t>DTCC CP 2462</t>
  </si>
  <si>
    <t>DTD CP 2463</t>
  </si>
  <si>
    <t>DTCC CP 2463</t>
  </si>
  <si>
    <t>DTD CP 2464</t>
  </si>
  <si>
    <t>DTCC CP 2464</t>
  </si>
  <si>
    <t>DTD CP 2465</t>
  </si>
  <si>
    <t>DTCC CP 2465</t>
  </si>
  <si>
    <t>DTD CP 2466</t>
  </si>
  <si>
    <t>DTCC CP 2466</t>
  </si>
  <si>
    <t>DTD CP 2467</t>
  </si>
  <si>
    <t>DTCC CP 2467</t>
  </si>
  <si>
    <t>DTD CP 2468</t>
  </si>
  <si>
    <t>DTCC CP 2468</t>
  </si>
  <si>
    <t>DTD CP 2469</t>
  </si>
  <si>
    <t>DTCC CP 2469</t>
  </si>
  <si>
    <t>DTD CP 2470</t>
  </si>
  <si>
    <t>DTCC CP 2470</t>
  </si>
  <si>
    <t>DTD CP 2471</t>
  </si>
  <si>
    <t>DTCC CP 2471</t>
  </si>
  <si>
    <t>DTD CP 2472</t>
  </si>
  <si>
    <t>DTCC CP 2472</t>
  </si>
  <si>
    <t>DTD CP 2473</t>
  </si>
  <si>
    <t>DTCC CP 2473</t>
  </si>
  <si>
    <t>DTD CP 2474</t>
  </si>
  <si>
    <t>DTCC CP 2474</t>
  </si>
  <si>
    <t>DTD CP 2475</t>
  </si>
  <si>
    <t>DTCC CP 2475</t>
  </si>
  <si>
    <t>DTD CP 2476</t>
  </si>
  <si>
    <t>DTCC CP 2476</t>
  </si>
  <si>
    <t>DTD CP 2477</t>
  </si>
  <si>
    <t>DTCC CP 2477</t>
  </si>
  <si>
    <t>DTD CP 2478</t>
  </si>
  <si>
    <t>DTCC CP 2478</t>
  </si>
  <si>
    <t>DTD CP 2479</t>
  </si>
  <si>
    <t>DTCC CP 2479</t>
  </si>
  <si>
    <t>DTD CP 2480</t>
  </si>
  <si>
    <t>DTCC CP 2480</t>
  </si>
  <si>
    <t>DTD CP 2481</t>
  </si>
  <si>
    <t>DTCC CP 2481</t>
  </si>
  <si>
    <t>DTD CP 2482</t>
  </si>
  <si>
    <t>DTCC CP 2482</t>
  </si>
  <si>
    <t>DTD CP 2483</t>
  </si>
  <si>
    <t>DTCC CP 2483</t>
  </si>
  <si>
    <t>DTD CP 2484</t>
  </si>
  <si>
    <t>DTCC CP 2484</t>
  </si>
  <si>
    <t>DTD CP 2485</t>
  </si>
  <si>
    <t>DTCC CP 2485</t>
  </si>
  <si>
    <t>DTD CP 2486</t>
  </si>
  <si>
    <t>DTCC CP 2486</t>
  </si>
  <si>
    <t>DTD CP 2487</t>
  </si>
  <si>
    <t>DTCC CP 2487</t>
  </si>
  <si>
    <t>DTD CP 2488</t>
  </si>
  <si>
    <t>DTCC CP 2488</t>
  </si>
  <si>
    <t>DTD CP 2489</t>
  </si>
  <si>
    <t>DTCC CP 2489</t>
  </si>
  <si>
    <t>DTD CP 2490</t>
  </si>
  <si>
    <t>DTCC CP 2490</t>
  </si>
  <si>
    <t>DTD CP 2491</t>
  </si>
  <si>
    <t>DTCC CP 2491</t>
  </si>
  <si>
    <t>DTD CP 2492</t>
  </si>
  <si>
    <t>DTCC CP 2492</t>
  </si>
  <si>
    <t>DTD CP 2493</t>
  </si>
  <si>
    <t>DTCC CP 2493</t>
  </si>
  <si>
    <t>DTD CP 2494</t>
  </si>
  <si>
    <t>DTCC CP 2494</t>
  </si>
  <si>
    <t>DTD CP 2495</t>
  </si>
  <si>
    <t>DTCC CP 2495</t>
  </si>
  <si>
    <t>DTD CP 2496</t>
  </si>
  <si>
    <t>DTCC CP 2496</t>
  </si>
  <si>
    <t>DTD CP 2497</t>
  </si>
  <si>
    <t>DTCC CP 2497</t>
  </si>
  <si>
    <t>DTD CP 2498</t>
  </si>
  <si>
    <t>DTCC CP 2498</t>
  </si>
  <si>
    <t>DTD CP 2499</t>
  </si>
  <si>
    <t>DTCC CP 2499</t>
  </si>
  <si>
    <t>DTD CP 2500</t>
  </si>
  <si>
    <t>DTCC CP 2500</t>
  </si>
  <si>
    <t>DTD CP 2501</t>
  </si>
  <si>
    <t>DTCC CP 2501</t>
  </si>
  <si>
    <t>DTD CP 2502</t>
  </si>
  <si>
    <t>DTCC CP 2502</t>
  </si>
  <si>
    <t>DTD CP 2503</t>
  </si>
  <si>
    <t>DTCC CP 2503</t>
  </si>
  <si>
    <t>DTD CP 2504</t>
  </si>
  <si>
    <t>DTCC CP 2504</t>
  </si>
  <si>
    <t>DTD CP 2505</t>
  </si>
  <si>
    <t>DTCC CP 2505</t>
  </si>
  <si>
    <t>DTD CP 2506</t>
  </si>
  <si>
    <t>DTCC CP 2506</t>
  </si>
  <si>
    <t>DTD CP 2507</t>
  </si>
  <si>
    <t>DTCC CP 2507</t>
  </si>
  <si>
    <t>DTD CP 2508</t>
  </si>
  <si>
    <t>DTCC CP 2508</t>
  </si>
  <si>
    <t>DTD CP 2509</t>
  </si>
  <si>
    <t>DTCC CP 2509</t>
  </si>
  <si>
    <t>DTD CP 2510</t>
  </si>
  <si>
    <t>DTCC CP 2510</t>
  </si>
  <si>
    <t>DTD CP 2511</t>
  </si>
  <si>
    <t>DTCC CP 2511</t>
  </si>
  <si>
    <t>DTD CP 2512</t>
  </si>
  <si>
    <t>DTCC CP 2512</t>
  </si>
  <si>
    <t>DTD CP 2513</t>
  </si>
  <si>
    <t>DTCC CP 2513</t>
  </si>
  <si>
    <t>DTD CP 2514</t>
  </si>
  <si>
    <t>DTCC CP 2514</t>
  </si>
  <si>
    <t>DTD CP 2515</t>
  </si>
  <si>
    <t>DTCC CP 2515</t>
  </si>
  <si>
    <t>DTD CP 2516</t>
  </si>
  <si>
    <t>DTCC CP 2516</t>
  </si>
  <si>
    <t>DTD CP 2517</t>
  </si>
  <si>
    <t>DTCC CP 2517</t>
  </si>
  <si>
    <t>DTD CP 2518</t>
  </si>
  <si>
    <t>DTCC CP 2518</t>
  </si>
  <si>
    <t>DTD CP 2519</t>
  </si>
  <si>
    <t>DTCC CP 2519</t>
  </si>
  <si>
    <t>DTD CP 2520</t>
  </si>
  <si>
    <t>DTCC CP 2520</t>
  </si>
  <si>
    <t>DTD CP 2521</t>
  </si>
  <si>
    <t>DTCC CP 2521</t>
  </si>
  <si>
    <t>DTD CP 2522</t>
  </si>
  <si>
    <t>DTCC CP 2522</t>
  </si>
  <si>
    <t>DTD CP 2523</t>
  </si>
  <si>
    <t>DTCC CP 2523</t>
  </si>
  <si>
    <t>DTD CP 2524</t>
  </si>
  <si>
    <t>DTCC CP 2524</t>
  </si>
  <si>
    <t>DTD CP 2525</t>
  </si>
  <si>
    <t>DTCC CP 2525</t>
  </si>
  <si>
    <t>DTD CP 2526</t>
  </si>
  <si>
    <t>DTCC CP 2526</t>
  </si>
  <si>
    <t>DTD CP 2527</t>
  </si>
  <si>
    <t>DTCC CP 2527</t>
  </si>
  <si>
    <t>DTD CP 2528</t>
  </si>
  <si>
    <t>DTCC CP 2528</t>
  </si>
  <si>
    <t>DTD CP 2529</t>
  </si>
  <si>
    <t>DTCC CP 2529</t>
  </si>
  <si>
    <t>DTD CP 2530</t>
  </si>
  <si>
    <t>DTCC CP 2530</t>
  </si>
  <si>
    <t>DTD CP 2531</t>
  </si>
  <si>
    <t>DTCC CP 2531</t>
  </si>
  <si>
    <t>DTD CP 2532</t>
  </si>
  <si>
    <t>DTCC CP 2532</t>
  </si>
  <si>
    <t>DTD CP 2533</t>
  </si>
  <si>
    <t>DTCC CP 2533</t>
  </si>
  <si>
    <t>DTD CP 2534</t>
  </si>
  <si>
    <t>DTCC CP 2534</t>
  </si>
  <si>
    <t>DTD CP 2535</t>
  </si>
  <si>
    <t>DTCC CP 2535</t>
  </si>
  <si>
    <t>DTD CP 2536</t>
  </si>
  <si>
    <t>DTCC CP 2536</t>
  </si>
  <si>
    <t>DTD CP 2537</t>
  </si>
  <si>
    <t>DTCC CP 2537</t>
  </si>
  <si>
    <t>DTD CP 2538</t>
  </si>
  <si>
    <t>DTCC CP 2538</t>
  </si>
  <si>
    <t>DTD CP 2539</t>
  </si>
  <si>
    <t>DTCC CP 2539</t>
  </si>
  <si>
    <t>DTD CP 2540</t>
  </si>
  <si>
    <t>DTCC CP 2540</t>
  </si>
  <si>
    <t>DTD CP 2541</t>
  </si>
  <si>
    <t>DTCC CP 2541</t>
  </si>
  <si>
    <t>DTD CP 2542</t>
  </si>
  <si>
    <t>DTCC CP 2542</t>
  </si>
  <si>
    <t>DTD CP 2543</t>
  </si>
  <si>
    <t>DTCC CP 2543</t>
  </si>
  <si>
    <t>DTD CP 2544</t>
  </si>
  <si>
    <t>DTCC CP 2544</t>
  </si>
  <si>
    <t>DTD CP 2545</t>
  </si>
  <si>
    <t>DTCC CP 2545</t>
  </si>
  <si>
    <t>DTD CP 2546</t>
  </si>
  <si>
    <t>DTCC CP 2546</t>
  </si>
  <si>
    <t>DTD CP 2547</t>
  </si>
  <si>
    <t>DTCC CP 2547</t>
  </si>
  <si>
    <t>DTD CP 2548</t>
  </si>
  <si>
    <t>DTCC CP 2548</t>
  </si>
  <si>
    <t>DTD CP 2549</t>
  </si>
  <si>
    <t>DTCC CP 2549</t>
  </si>
  <si>
    <t>DTD CP 2550</t>
  </si>
  <si>
    <t>DTCC CP 2550</t>
  </si>
  <si>
    <t>DTD CP 2551</t>
  </si>
  <si>
    <t>DTCC CP 2551</t>
  </si>
  <si>
    <t>DTD CP 2552</t>
  </si>
  <si>
    <t>DTCC CP 2552</t>
  </si>
  <si>
    <t>DTD CP 2553</t>
  </si>
  <si>
    <t>DTCC CP 2553</t>
  </si>
  <si>
    <t>DTD CP 2554</t>
  </si>
  <si>
    <t>DTCC CP 2554</t>
  </si>
  <si>
    <t>DTD CP 2555</t>
  </si>
  <si>
    <t>DTCC CP 2555</t>
  </si>
  <si>
    <t>DTD CP 2556</t>
  </si>
  <si>
    <t>DTCC CP 2556</t>
  </si>
  <si>
    <t>DTD CP 2557</t>
  </si>
  <si>
    <t>DTCC CP 2557</t>
  </si>
  <si>
    <t>DTD CP 2558</t>
  </si>
  <si>
    <t>DTCC CP 2558</t>
  </si>
  <si>
    <t>DTD CP 2559</t>
  </si>
  <si>
    <t>DTCC CP 2559</t>
  </si>
  <si>
    <t>DTD CP 2560</t>
  </si>
  <si>
    <t>DTCC CP 2560</t>
  </si>
  <si>
    <t>DTD CP 2561</t>
  </si>
  <si>
    <t>DTCC CP 2561</t>
  </si>
  <si>
    <t>DTD CP 2562</t>
  </si>
  <si>
    <t>DTCC CP 2562</t>
  </si>
  <si>
    <t>DTD CP 2563</t>
  </si>
  <si>
    <t>DTCC CP 2563</t>
  </si>
  <si>
    <t>DTD CP 2564</t>
  </si>
  <si>
    <t>DTCC CP 2564</t>
  </si>
  <si>
    <t>DTD CP 2565</t>
  </si>
  <si>
    <t>DTCC CP 2565</t>
  </si>
  <si>
    <t>DTD CP 2566</t>
  </si>
  <si>
    <t>DTCC CP 2566</t>
  </si>
  <si>
    <t>DTD CP 2567</t>
  </si>
  <si>
    <t>DTCC CP 2567</t>
  </si>
  <si>
    <t>DTD CP 2568</t>
  </si>
  <si>
    <t>DTCC CP 2568</t>
  </si>
  <si>
    <t>DTD CP 2569</t>
  </si>
  <si>
    <t>DTCC CP 2569</t>
  </si>
  <si>
    <t>DTD CP 2570</t>
  </si>
  <si>
    <t>DTCC CP 2570</t>
  </si>
  <si>
    <t>DTD CP 2571</t>
  </si>
  <si>
    <t>DTCC CP 2571</t>
  </si>
  <si>
    <t>DTD CP 2572</t>
  </si>
  <si>
    <t>DTCC CP 2572</t>
  </si>
  <si>
    <t>DTD CP 2573</t>
  </si>
  <si>
    <t>DTCC CP 2573</t>
  </si>
  <si>
    <t>DTD CP 2574</t>
  </si>
  <si>
    <t>DTCC CP 2574</t>
  </si>
  <si>
    <t>DTD CP 2575</t>
  </si>
  <si>
    <t>DTCC CP 2575</t>
  </si>
  <si>
    <t>DTD CP 2576</t>
  </si>
  <si>
    <t>DTCC CP 2576</t>
  </si>
  <si>
    <t>DTD CP 2577</t>
  </si>
  <si>
    <t>DTCC CP 2577</t>
  </si>
  <si>
    <t>DTD CP 2578</t>
  </si>
  <si>
    <t>DTCC CP 2578</t>
  </si>
  <si>
    <t>DTD CP 2579</t>
  </si>
  <si>
    <t>DTCC CP 2579</t>
  </si>
  <si>
    <t>DTD CP 2580</t>
  </si>
  <si>
    <t>DTCC CP 2580</t>
  </si>
  <si>
    <t>DTD CP 2581</t>
  </si>
  <si>
    <t>DTCC CP 2581</t>
  </si>
  <si>
    <t>DTD CP 2582</t>
  </si>
  <si>
    <t>DTCC CP 2582</t>
  </si>
  <si>
    <t>DTD CP 2583</t>
  </si>
  <si>
    <t>DTCC CP 2583</t>
  </si>
  <si>
    <t>DTD CP 2584</t>
  </si>
  <si>
    <t>DTCC CP 2584</t>
  </si>
  <si>
    <t>DTD CP 2585</t>
  </si>
  <si>
    <t>DTCC CP 2585</t>
  </si>
  <si>
    <t>DTD CP 2586</t>
  </si>
  <si>
    <t>DTCC CP 2586</t>
  </si>
  <si>
    <t>DTD CP 2587</t>
  </si>
  <si>
    <t>DTCC CP 2587</t>
  </si>
  <si>
    <t>DTD CP 2588</t>
  </si>
  <si>
    <t>DTCC CP 2588</t>
  </si>
  <si>
    <t>DTD CP 2589</t>
  </si>
  <si>
    <t>DTCC CP 2589</t>
  </si>
  <si>
    <t>DTD CP 2590</t>
  </si>
  <si>
    <t>DTCC CP 2590</t>
  </si>
  <si>
    <t>DTD CP 2591</t>
  </si>
  <si>
    <t>DTCC CP 2591</t>
  </si>
  <si>
    <t>DTD CP 2592</t>
  </si>
  <si>
    <t>DTCC CP 2592</t>
  </si>
  <si>
    <t>DTD CP 2593</t>
  </si>
  <si>
    <t>DTCC CP 2593</t>
  </si>
  <si>
    <t>DTD CP 2594</t>
  </si>
  <si>
    <t>DTCC CP 2594</t>
  </si>
  <si>
    <t>DTD CP 2595</t>
  </si>
  <si>
    <t>DTCC CP 2595</t>
  </si>
  <si>
    <t>DTD CP 2596</t>
  </si>
  <si>
    <t>DTCC CP 2596</t>
  </si>
  <si>
    <t>DTD CP 2597</t>
  </si>
  <si>
    <t>DTCC CP 2597</t>
  </si>
  <si>
    <t>DTD CP 2598</t>
  </si>
  <si>
    <t>DTCC CP 2598</t>
  </si>
  <si>
    <t>DTD CP 2599</t>
  </si>
  <si>
    <t>DTCC CP 2599</t>
  </si>
  <si>
    <t>DTD CP 2600</t>
  </si>
  <si>
    <t>DTCC CP 2600</t>
  </si>
  <si>
    <t>DTD CP 2601</t>
  </si>
  <si>
    <t>DTCC CP 2601</t>
  </si>
  <si>
    <t>DTD CP 2602</t>
  </si>
  <si>
    <t>DTCC CP 2602</t>
  </si>
  <si>
    <t>DTD CP 2603</t>
  </si>
  <si>
    <t>DTCC CP 2603</t>
  </si>
  <si>
    <t>DTD CP 2604</t>
  </si>
  <si>
    <t>DTCC CP 2604</t>
  </si>
  <si>
    <t>DTD CP 2605</t>
  </si>
  <si>
    <t>DTCC CP 2605</t>
  </si>
  <si>
    <t>DTD CP 2606</t>
  </si>
  <si>
    <t>DTCC CP 2606</t>
  </si>
  <si>
    <t>DTD CP 2607</t>
  </si>
  <si>
    <t>DTCC CP 2607</t>
  </si>
  <si>
    <t>DTD CP 2608</t>
  </si>
  <si>
    <t>DTCC CP 2608</t>
  </si>
  <si>
    <t>DTD CP 2609</t>
  </si>
  <si>
    <t>DTCC CP 2609</t>
  </si>
  <si>
    <t>DTD CP 2610</t>
  </si>
  <si>
    <t>DTCC CP 2610</t>
  </si>
  <si>
    <t>DTD CP 2611</t>
  </si>
  <si>
    <t>DTCC CP 2611</t>
  </si>
  <si>
    <t>DTD CP 2612</t>
  </si>
  <si>
    <t>DTCC CP 2612</t>
  </si>
  <si>
    <t>DTD CP 2613</t>
  </si>
  <si>
    <t>DTCC CP 2613</t>
  </si>
  <si>
    <t>DTD CP 2614</t>
  </si>
  <si>
    <t>DTCC CP 2614</t>
  </si>
  <si>
    <t>DTD CP 2615</t>
  </si>
  <si>
    <t>DTCC CP 2615</t>
  </si>
  <si>
    <t>DTD CP 2616</t>
  </si>
  <si>
    <t>DTCC CP 2616</t>
  </si>
  <si>
    <t>DTD CP 2617</t>
  </si>
  <si>
    <t>DTCC CP 2617</t>
  </si>
  <si>
    <t>DTD CP 2618</t>
  </si>
  <si>
    <t>DTCC CP 2618</t>
  </si>
  <si>
    <t>DTD CP 2619</t>
  </si>
  <si>
    <t>DTCC CP 2619</t>
  </si>
  <si>
    <t>DTD CP 2620</t>
  </si>
  <si>
    <t>DTCC CP 2620</t>
  </si>
  <si>
    <t>DTD CP 2621</t>
  </si>
  <si>
    <t>DTCC CP 2621</t>
  </si>
  <si>
    <t>DTD CP 2622</t>
  </si>
  <si>
    <t>DTCC CP 2622</t>
  </si>
  <si>
    <t>DTD CP 2623</t>
  </si>
  <si>
    <t>DTCC CP 2623</t>
  </si>
  <si>
    <t>DTD CP 2624</t>
  </si>
  <si>
    <t>DTCC CP 2624</t>
  </si>
  <si>
    <t>DTD CP 2625</t>
  </si>
  <si>
    <t>DTCC CP 2625</t>
  </si>
  <si>
    <t>DTD CP 2626</t>
  </si>
  <si>
    <t>DTCC CP 2626</t>
  </si>
  <si>
    <t>DTD CP 2627</t>
  </si>
  <si>
    <t>DTCC CP 2627</t>
  </si>
  <si>
    <t>DTD CP 2628</t>
  </si>
  <si>
    <t>DTCC CP 2628</t>
  </si>
  <si>
    <t>DTD CP 2629</t>
  </si>
  <si>
    <t>DTCC CP 2629</t>
  </si>
  <si>
    <t>DTD CP 2630</t>
  </si>
  <si>
    <t>DTCC CP 2630</t>
  </si>
  <si>
    <t>DTD CP 2631</t>
  </si>
  <si>
    <t>DTCC CP 2631</t>
  </si>
  <si>
    <t>DTD CP 2632</t>
  </si>
  <si>
    <t>DTCC CP 2632</t>
  </si>
  <si>
    <t>DTD CP 2633</t>
  </si>
  <si>
    <t>DTCC CP 2633</t>
  </si>
  <si>
    <t>DTD CP 2634</t>
  </si>
  <si>
    <t>DTCC CP 2634</t>
  </si>
  <si>
    <t>DTD CP 2635</t>
  </si>
  <si>
    <t>DTCC CP 2635</t>
  </si>
  <si>
    <t>DTD CP 2636</t>
  </si>
  <si>
    <t>DTCC CP 2636</t>
  </si>
  <si>
    <t>DTD CP 2637</t>
  </si>
  <si>
    <t>DTCC CP 2637</t>
  </si>
  <si>
    <t>DTD CP 2638</t>
  </si>
  <si>
    <t>DTCC CP 2638</t>
  </si>
  <si>
    <t>DTD CP 2639</t>
  </si>
  <si>
    <t>DTCC CP 2639</t>
  </si>
  <si>
    <t>DTD CP 2640</t>
  </si>
  <si>
    <t>DTCC CP 2640</t>
  </si>
  <si>
    <t>DTD CP 2641</t>
  </si>
  <si>
    <t>DTCC CP 2641</t>
  </si>
  <si>
    <t>DTD CP 2642</t>
  </si>
  <si>
    <t>DTCC CP 2642</t>
  </si>
  <si>
    <t>DTD CP 2643</t>
  </si>
  <si>
    <t>DTCC CP 2643</t>
  </si>
  <si>
    <t>DTD CP 2644</t>
  </si>
  <si>
    <t>DTCC CP 2644</t>
  </si>
  <si>
    <t>DTD CP 2645</t>
  </si>
  <si>
    <t>DTCC CP 2645</t>
  </si>
  <si>
    <t>DTD CP 2646</t>
  </si>
  <si>
    <t>DTCC CP 2646</t>
  </si>
  <si>
    <t>DTD CP 2647</t>
  </si>
  <si>
    <t>DTCC CP 2647</t>
  </si>
  <si>
    <t>DTD CP 2648</t>
  </si>
  <si>
    <t>DTCC CP 2648</t>
  </si>
  <si>
    <t>DTD CP 2649</t>
  </si>
  <si>
    <t>DTCC CP 2649</t>
  </si>
  <si>
    <t>DTD CP 2650</t>
  </si>
  <si>
    <t>DTCC CP 2650</t>
  </si>
  <si>
    <t>DTD CP 2651</t>
  </si>
  <si>
    <t>DTCC CP 2651</t>
  </si>
  <si>
    <t>DTD CP 2652</t>
  </si>
  <si>
    <t>DTCC CP 2652</t>
  </si>
  <si>
    <t>DTD CP 2653</t>
  </si>
  <si>
    <t>DTCC CP 2653</t>
  </si>
  <si>
    <t>DTD CP 2654</t>
  </si>
  <si>
    <t>DTCC CP 2654</t>
  </si>
  <si>
    <t>DTD CP 2655</t>
  </si>
  <si>
    <t>DTCC CP 2655</t>
  </si>
  <si>
    <t>DTD CP 2656</t>
  </si>
  <si>
    <t>DTCC CP 2656</t>
  </si>
  <si>
    <t>DTD CP 2657</t>
  </si>
  <si>
    <t>DTCC CP 2657</t>
  </si>
  <si>
    <t>DTD CP 2658</t>
  </si>
  <si>
    <t>DTCC CP 2658</t>
  </si>
  <si>
    <t>DTD CP 2659</t>
  </si>
  <si>
    <t>DTCC CP 2659</t>
  </si>
  <si>
    <t>DTD CP 2660</t>
  </si>
  <si>
    <t>DTCC CP 2660</t>
  </si>
  <si>
    <t>DTD CP 2661</t>
  </si>
  <si>
    <t>DTCC CP 2661</t>
  </si>
  <si>
    <t>DTD CP 2662</t>
  </si>
  <si>
    <t>DTCC CP 2662</t>
  </si>
  <si>
    <t>DTD CP 2663</t>
  </si>
  <si>
    <t>DTCC CP 2663</t>
  </si>
  <si>
    <t>DTD CP 2664</t>
  </si>
  <si>
    <t>DTCC CP 2664</t>
  </si>
  <si>
    <t>DTD CP 2665</t>
  </si>
  <si>
    <t>DTCC CP 2665</t>
  </si>
  <si>
    <t>DTD CP 2666</t>
  </si>
  <si>
    <t>DTCC CP 2666</t>
  </si>
  <si>
    <t>DTD CP 2667</t>
  </si>
  <si>
    <t>DTCC CP 2667</t>
  </si>
  <si>
    <t>DTD CP 2668</t>
  </si>
  <si>
    <t>DTCC CP 2668</t>
  </si>
  <si>
    <t>DTD CP 2669</t>
  </si>
  <si>
    <t>DTCC CP 2669</t>
  </si>
  <si>
    <t>DTD CP 2670</t>
  </si>
  <si>
    <t>DTCC CP 2670</t>
  </si>
  <si>
    <t>DTD CP 2671</t>
  </si>
  <si>
    <t>DTCC CP 2671</t>
  </si>
  <si>
    <t>DTD CP 2672</t>
  </si>
  <si>
    <t>DTCC CP 2672</t>
  </si>
  <si>
    <t>DTD CP 2673</t>
  </si>
  <si>
    <t>DTCC CP 2673</t>
  </si>
  <si>
    <t>DTD CP 2674</t>
  </si>
  <si>
    <t>DTCC CP 2674</t>
  </si>
  <si>
    <t>DTD CP 2675</t>
  </si>
  <si>
    <t>DTCC CP 2675</t>
  </si>
  <si>
    <t>DTD CP 2676</t>
  </si>
  <si>
    <t>DTCC CP 2676</t>
  </si>
  <si>
    <t>DTD CP 2677</t>
  </si>
  <si>
    <t>DTCC CP 2677</t>
  </si>
  <si>
    <t>DTD CP 2678</t>
  </si>
  <si>
    <t>DTCC CP 2678</t>
  </si>
  <si>
    <t>DTD CP 2679</t>
  </si>
  <si>
    <t>DTCC CP 2679</t>
  </si>
  <si>
    <t>DTD CP 2680</t>
  </si>
  <si>
    <t>DTCC CP 2680</t>
  </si>
  <si>
    <t>DTD CP 2681</t>
  </si>
  <si>
    <t>DTCC CP 2681</t>
  </si>
  <si>
    <t>DTD CP 2682</t>
  </si>
  <si>
    <t>DTCC CP 2682</t>
  </si>
  <si>
    <t>DTD CP 2683</t>
  </si>
  <si>
    <t>DTCC CP 2683</t>
  </si>
  <si>
    <t>DTD CP 2684</t>
  </si>
  <si>
    <t>DTCC CP 2684</t>
  </si>
  <si>
    <t>DTD CP 2685</t>
  </si>
  <si>
    <t>DTCC CP 2685</t>
  </si>
  <si>
    <t>DTD CP 2686</t>
  </si>
  <si>
    <t>DTCC CP 2686</t>
  </si>
  <si>
    <t>DTD CP 2687</t>
  </si>
  <si>
    <t>DTCC CP 2687</t>
  </si>
  <si>
    <t>DTD CP 2688</t>
  </si>
  <si>
    <t>DTCC CP 2688</t>
  </si>
  <si>
    <t>DTD CP 2689</t>
  </si>
  <si>
    <t>DTCC CP 2689</t>
  </si>
  <si>
    <t>DTD CP 2690</t>
  </si>
  <si>
    <t>DTCC CP 2690</t>
  </si>
  <si>
    <t>DTD CP 2691</t>
  </si>
  <si>
    <t>DTCC CP 2691</t>
  </si>
  <si>
    <t>DTD CP 2692</t>
  </si>
  <si>
    <t>DTCC CP 2692</t>
  </si>
  <si>
    <t>DTD CP 2693</t>
  </si>
  <si>
    <t>DTCC CP 2693</t>
  </si>
  <si>
    <t>DTD CP 2694</t>
  </si>
  <si>
    <t>DTCC CP 2694</t>
  </si>
  <si>
    <t>DTD CP 2695</t>
  </si>
  <si>
    <t>DTCC CP 2695</t>
  </si>
  <si>
    <t>DTD CP 2696</t>
  </si>
  <si>
    <t>DTCC CP 2696</t>
  </si>
  <si>
    <t>DTD CP 2697</t>
  </si>
  <si>
    <t>DTCC CP 2697</t>
  </si>
  <si>
    <t>DTD CP 2698</t>
  </si>
  <si>
    <t>DTCC CP 2698</t>
  </si>
  <si>
    <t>DTD CP 2699</t>
  </si>
  <si>
    <t>DTCC CP 2699</t>
  </si>
  <si>
    <t>DTD CP 2700</t>
  </si>
  <si>
    <t>DTCC CP 2700</t>
  </si>
  <si>
    <t>DTD CP 2701</t>
  </si>
  <si>
    <t>DTCC CP 2701</t>
  </si>
  <si>
    <t>DTD CP 2702</t>
  </si>
  <si>
    <t>DTCC CP 2702</t>
  </si>
  <si>
    <t>DTD CP 2703</t>
  </si>
  <si>
    <t>DTCC CP 2703</t>
  </si>
  <si>
    <t>DTD CP 2704</t>
  </si>
  <si>
    <t>DTCC CP 2704</t>
  </si>
  <si>
    <t>DTD CP 2705</t>
  </si>
  <si>
    <t>DTCC CP 2705</t>
  </si>
  <si>
    <t>DTD CP 2706</t>
  </si>
  <si>
    <t>DTCC CP 2706</t>
  </si>
  <si>
    <t>DTD CP 2707</t>
  </si>
  <si>
    <t>DTCC CP 2707</t>
  </si>
  <si>
    <t>DTD CP 2708</t>
  </si>
  <si>
    <t>DTCC CP 2708</t>
  </si>
  <si>
    <t>DTD CP 2709</t>
  </si>
  <si>
    <t>DTCC CP 2709</t>
  </si>
  <si>
    <t>DTD CP 2710</t>
  </si>
  <si>
    <t>DTCC CP 2710</t>
  </si>
  <si>
    <t>DTD CP 2711</t>
  </si>
  <si>
    <t>DTCC CP 2711</t>
  </si>
  <si>
    <t>DTD CP 2712</t>
  </si>
  <si>
    <t>DTCC CP 2712</t>
  </si>
  <si>
    <t>DTD CP 2713</t>
  </si>
  <si>
    <t>DTCC CP 2713</t>
  </si>
  <si>
    <t>DTD CP 2714</t>
  </si>
  <si>
    <t>DTCC CP 2714</t>
  </si>
  <si>
    <t>DTD CP 2715</t>
  </si>
  <si>
    <t>DTCC CP 2715</t>
  </si>
  <si>
    <t>DTD CP 2716</t>
  </si>
  <si>
    <t>DTCC CP 2716</t>
  </si>
  <si>
    <t>DTD CP 2717</t>
  </si>
  <si>
    <t>DTCC CP 2717</t>
  </si>
  <si>
    <t>DTD CP 2718</t>
  </si>
  <si>
    <t>DTCC CP 2718</t>
  </si>
  <si>
    <t>DTD CP 2719</t>
  </si>
  <si>
    <t>DTCC CP 2719</t>
  </si>
  <si>
    <t>DTD CP 2720</t>
  </si>
  <si>
    <t>DTCC CP 2720</t>
  </si>
  <si>
    <t>DTD CP 2721</t>
  </si>
  <si>
    <t>DTCC CP 2721</t>
  </si>
  <si>
    <t>DTD CP 2722</t>
  </si>
  <si>
    <t>DTCC CP 2722</t>
  </si>
  <si>
    <t>DTD CP 2723</t>
  </si>
  <si>
    <t>DTCC CP 2723</t>
  </si>
  <si>
    <t>DTD CP 2724</t>
  </si>
  <si>
    <t>DTCC CP 2724</t>
  </si>
  <si>
    <t>DTD CP 2725</t>
  </si>
  <si>
    <t>DTCC CP 2725</t>
  </si>
  <si>
    <t>DTD CP 2726</t>
  </si>
  <si>
    <t>DTCC CP 2726</t>
  </si>
  <si>
    <t>DTD CP 2727</t>
  </si>
  <si>
    <t>DTCC CP 2727</t>
  </si>
  <si>
    <t>DTD CP 2728</t>
  </si>
  <si>
    <t>DTCC CP 2728</t>
  </si>
  <si>
    <t>DTD CP 2729</t>
  </si>
  <si>
    <t>DTCC CP 2729</t>
  </si>
  <si>
    <t>DTD CP 2730</t>
  </si>
  <si>
    <t>DTCC CP 2730</t>
  </si>
  <si>
    <t>DTD CP 2731</t>
  </si>
  <si>
    <t>DTCC CP 2731</t>
  </si>
  <si>
    <t>DTD CP 2732</t>
  </si>
  <si>
    <t>DTCC CP 2732</t>
  </si>
  <si>
    <t>DTD CP 2733</t>
  </si>
  <si>
    <t>DTCC CP 2733</t>
  </si>
  <si>
    <t>DTD CP 2734</t>
  </si>
  <si>
    <t>DTCC CP 2734</t>
  </si>
  <si>
    <t>DTD CP 2735</t>
  </si>
  <si>
    <t>DTCC CP 2735</t>
  </si>
  <si>
    <t>DTD CP 2736</t>
  </si>
  <si>
    <t>DTCC CP 2736</t>
  </si>
  <si>
    <t>DTD CP 2737</t>
  </si>
  <si>
    <t>DTCC CP 2737</t>
  </si>
  <si>
    <t>DTD CP 2738</t>
  </si>
  <si>
    <t>DTCC CP 2738</t>
  </si>
  <si>
    <t>DTD CP 2739</t>
  </si>
  <si>
    <t>DTCC CP 2739</t>
  </si>
  <si>
    <t>DTD CP 2740</t>
  </si>
  <si>
    <t>DTCC CP 2740</t>
  </si>
  <si>
    <t>DTD CP 2741</t>
  </si>
  <si>
    <t>DTCC CP 2741</t>
  </si>
  <si>
    <t>DTD CP 2742</t>
  </si>
  <si>
    <t>DTCC CP 2742</t>
  </si>
  <si>
    <t>DTD CP 2743</t>
  </si>
  <si>
    <t>DTCC CP 2743</t>
  </si>
  <si>
    <t>DTD CP 2744</t>
  </si>
  <si>
    <t>DTCC CP 2744</t>
  </si>
  <si>
    <t>DTD CP 2745</t>
  </si>
  <si>
    <t>DTCC CP 2745</t>
  </si>
  <si>
    <t>DTD CP 2746</t>
  </si>
  <si>
    <t>DTCC CP 2746</t>
  </si>
  <si>
    <t>DTD CP 2747</t>
  </si>
  <si>
    <t>DTCC CP 2747</t>
  </si>
  <si>
    <t>DTD CP 2748</t>
  </si>
  <si>
    <t>DTCC CP 2748</t>
  </si>
  <si>
    <t>DTD CP 2749</t>
  </si>
  <si>
    <t>DTCC CP 2749</t>
  </si>
  <si>
    <t>DTD CP 2750</t>
  </si>
  <si>
    <t>DTCC CP 2750</t>
  </si>
  <si>
    <t>DTD CP 2751</t>
  </si>
  <si>
    <t>DTCC CP 2751</t>
  </si>
  <si>
    <t>DTD CP 2752</t>
  </si>
  <si>
    <t>DTCC CP 2752</t>
  </si>
  <si>
    <t>DTD CP 2753</t>
  </si>
  <si>
    <t>DTCC CP 2753</t>
  </si>
  <si>
    <t>DTD CP 2754</t>
  </si>
  <si>
    <t>DTCC CP 2754</t>
  </si>
  <si>
    <t>DTD CP 2755</t>
  </si>
  <si>
    <t>DTCC CP 2755</t>
  </si>
  <si>
    <t>DTD CP 2756</t>
  </si>
  <si>
    <t>DTCC CP 2756</t>
  </si>
  <si>
    <t>DTD CP 2757</t>
  </si>
  <si>
    <t>DTCC CP 2757</t>
  </si>
  <si>
    <t>DTD CP 2758</t>
  </si>
  <si>
    <t>DTCC CP 2758</t>
  </si>
  <si>
    <t>DTD CP 2759</t>
  </si>
  <si>
    <t>DTCC CP 2759</t>
  </si>
  <si>
    <t>DTD CP 2760</t>
  </si>
  <si>
    <t>DTCC CP 2760</t>
  </si>
  <si>
    <t>DTD CP 2761</t>
  </si>
  <si>
    <t>DTCC CP 2761</t>
  </si>
  <si>
    <t>DTD CP 2762</t>
  </si>
  <si>
    <t>DTCC CP 2762</t>
  </si>
  <si>
    <t>DTD CP 2763</t>
  </si>
  <si>
    <t>DTCC CP 2763</t>
  </si>
  <si>
    <t>DTD CP 2764</t>
  </si>
  <si>
    <t>DTCC CP 2764</t>
  </si>
  <si>
    <t>DTD CP 2765</t>
  </si>
  <si>
    <t>DTCC CP 2765</t>
  </si>
  <si>
    <t>DTD CP 2766</t>
  </si>
  <si>
    <t>DTCC CP 2766</t>
  </si>
  <si>
    <t>DTD CP 2767</t>
  </si>
  <si>
    <t>DTCC CP 2767</t>
  </si>
  <si>
    <t>DTD CP 2768</t>
  </si>
  <si>
    <t>DTCC CP 2768</t>
  </si>
  <si>
    <t>DTD CP 2769</t>
  </si>
  <si>
    <t>DTCC CP 2769</t>
  </si>
  <si>
    <t>DTD CP 2770</t>
  </si>
  <si>
    <t>DTCC CP 2770</t>
  </si>
  <si>
    <t>DTD CP 2771</t>
  </si>
  <si>
    <t>DTCC CP 2771</t>
  </si>
  <si>
    <t>DTD CP 2772</t>
  </si>
  <si>
    <t>DTCC CP 2772</t>
  </si>
  <si>
    <t>DTD CP 2773</t>
  </si>
  <si>
    <t>DTCC CP 2773</t>
  </si>
  <si>
    <t>DTD CP 2774</t>
  </si>
  <si>
    <t>DTCC CP 2774</t>
  </si>
  <si>
    <t>DTD CP 2775</t>
  </si>
  <si>
    <t>DTCC CP 2775</t>
  </si>
  <si>
    <t>DTD CP 2776</t>
  </si>
  <si>
    <t>DTCC CP 2776</t>
  </si>
  <si>
    <t>DTD CP 2777</t>
  </si>
  <si>
    <t>DTCC CP 2777</t>
  </si>
  <si>
    <t>DTD CP 2778</t>
  </si>
  <si>
    <t>DTCC CP 2778</t>
  </si>
  <si>
    <t>DTD CP 2779</t>
  </si>
  <si>
    <t>DTCC CP 2779</t>
  </si>
  <si>
    <t>DTD CP 2780</t>
  </si>
  <si>
    <t>DTCC CP 2780</t>
  </si>
  <si>
    <t>DTD CP 2781</t>
  </si>
  <si>
    <t>DTCC CP 2781</t>
  </si>
  <si>
    <t>DTD CP 2782</t>
  </si>
  <si>
    <t>DTCC CP 2782</t>
  </si>
  <si>
    <t>DTD CP 2783</t>
  </si>
  <si>
    <t>DTCC CP 2783</t>
  </si>
  <si>
    <t>DTD CP 2784</t>
  </si>
  <si>
    <t>DTCC CP 2784</t>
  </si>
  <si>
    <t>DTD CP 2785</t>
  </si>
  <si>
    <t>DTCC CP 2785</t>
  </si>
  <si>
    <t>DTD CP 2786</t>
  </si>
  <si>
    <t>DTCC CP 2786</t>
  </si>
  <si>
    <t>DTD CP 2787</t>
  </si>
  <si>
    <t>DTCC CP 2787</t>
  </si>
  <si>
    <t>DTD CP 2788</t>
  </si>
  <si>
    <t>DTCC CP 2788</t>
  </si>
  <si>
    <t>DTD CP 2789</t>
  </si>
  <si>
    <t>DTCC CP 2789</t>
  </si>
  <si>
    <t>DTD CP 2790</t>
  </si>
  <si>
    <t>DTCC CP 2790</t>
  </si>
  <si>
    <t>DTD CP 2791</t>
  </si>
  <si>
    <t>DTCC CP 2791</t>
  </si>
  <si>
    <t>DTD CP 2792</t>
  </si>
  <si>
    <t>DTCC CP 2792</t>
  </si>
  <si>
    <t>DTD CP 2793</t>
  </si>
  <si>
    <t>DTCC CP 2793</t>
  </si>
  <si>
    <t>DTD CP 2794</t>
  </si>
  <si>
    <t>DTCC CP 2794</t>
  </si>
  <si>
    <t>DTD CP 2795</t>
  </si>
  <si>
    <t>DTCC CP 2795</t>
  </si>
  <si>
    <t>DTD CP 2796</t>
  </si>
  <si>
    <t>DTCC CP 2796</t>
  </si>
  <si>
    <t>DTD CP 2797</t>
  </si>
  <si>
    <t>DTCC CP 2797</t>
  </si>
  <si>
    <t>DTD CP 2798</t>
  </si>
  <si>
    <t>DTCC CP 2798</t>
  </si>
  <si>
    <t>DTD CP 2799</t>
  </si>
  <si>
    <t>DTCC CP 2799</t>
  </si>
  <si>
    <t>DTD CP 2800</t>
  </si>
  <si>
    <t>DTCC CP 2800</t>
  </si>
  <si>
    <t>DTD CP 2801</t>
  </si>
  <si>
    <t>DTCC CP 2801</t>
  </si>
  <si>
    <t>DTD CP 2802</t>
  </si>
  <si>
    <t>DTCC CP 2802</t>
  </si>
  <si>
    <t>DTD CP 2803</t>
  </si>
  <si>
    <t>DTCC CP 2803</t>
  </si>
  <si>
    <t>DTD CP 2804</t>
  </si>
  <si>
    <t>DTCC CP 2804</t>
  </si>
  <si>
    <t>DTD CP 2805</t>
  </si>
  <si>
    <t>DTCC CP 2805</t>
  </si>
  <si>
    <t>DTD CP 2806</t>
  </si>
  <si>
    <t>DTCC CP 2806</t>
  </si>
  <si>
    <t>DTD CP 2807</t>
  </si>
  <si>
    <t>DTCC CP 2807</t>
  </si>
  <si>
    <t>DTD CP 2808</t>
  </si>
  <si>
    <t>DTCC CP 2808</t>
  </si>
  <si>
    <t>DTD CP 2809</t>
  </si>
  <si>
    <t>DTCC CP 2809</t>
  </si>
  <si>
    <t>DTD CP 2810</t>
  </si>
  <si>
    <t>DTCC CP 2810</t>
  </si>
  <si>
    <t>DTD CP 2811</t>
  </si>
  <si>
    <t>DTCC CP 2811</t>
  </si>
  <si>
    <t>DTD CP 2812</t>
  </si>
  <si>
    <t>DTCC CP 2812</t>
  </si>
  <si>
    <t>DTD CP 2813</t>
  </si>
  <si>
    <t>DTCC CP 2813</t>
  </si>
  <si>
    <t>DTD CP 2814</t>
  </si>
  <si>
    <t>DTCC CP 2814</t>
  </si>
  <si>
    <t>DTD CP 2815</t>
  </si>
  <si>
    <t>DTCC CP 2815</t>
  </si>
  <si>
    <t>DTD CP 2816</t>
  </si>
  <si>
    <t>DTCC CP 2816</t>
  </si>
  <si>
    <t>DTD CP 2817</t>
  </si>
  <si>
    <t>DTCC CP 2817</t>
  </si>
  <si>
    <t>DTD CP 2818</t>
  </si>
  <si>
    <t>DTCC CP 2818</t>
  </si>
  <si>
    <t>DTD CP 2819</t>
  </si>
  <si>
    <t>DTCC CP 2819</t>
  </si>
  <si>
    <t>DTD CP 2820</t>
  </si>
  <si>
    <t>DTCC CP 2820</t>
  </si>
  <si>
    <t>DTD CP 2821</t>
  </si>
  <si>
    <t>DTCC CP 2821</t>
  </si>
  <si>
    <t>DTD CP 2822</t>
  </si>
  <si>
    <t>DTCC CP 2822</t>
  </si>
  <si>
    <t>DTD CP 2823</t>
  </si>
  <si>
    <t>DTCC CP 2823</t>
  </si>
  <si>
    <t>DTD CP 2824</t>
  </si>
  <si>
    <t>DTCC CP 2824</t>
  </si>
  <si>
    <t>DTD CP 2825</t>
  </si>
  <si>
    <t>DTCC CP 2825</t>
  </si>
  <si>
    <t>DTD CP 2826</t>
  </si>
  <si>
    <t>DTCC CP 2826</t>
  </si>
  <si>
    <t>DTD CP 2827</t>
  </si>
  <si>
    <t>DTCC CP 2827</t>
  </si>
  <si>
    <t>DTD CP 2828</t>
  </si>
  <si>
    <t>DTCC CP 2828</t>
  </si>
  <si>
    <t>DTD CP 2829</t>
  </si>
  <si>
    <t>DTCC CP 2829</t>
  </si>
  <si>
    <t>DTD CP 2830</t>
  </si>
  <si>
    <t>DTCC CP 2830</t>
  </si>
  <si>
    <t>DTD CP 2831</t>
  </si>
  <si>
    <t>DTCC CP 2831</t>
  </si>
  <si>
    <t>DTD CP 2832</t>
  </si>
  <si>
    <t>DTCC CP 2832</t>
  </si>
  <si>
    <t>DTD CP 2833</t>
  </si>
  <si>
    <t>DTCC CP 2833</t>
  </si>
  <si>
    <t>DTD CP 2834</t>
  </si>
  <si>
    <t>DTCC CP 2834</t>
  </si>
  <si>
    <t>DTD CP 2835</t>
  </si>
  <si>
    <t>DTCC CP 2835</t>
  </si>
  <si>
    <t>DTD CP 2836</t>
  </si>
  <si>
    <t>DTCC CP 2836</t>
  </si>
  <si>
    <t>DTD CP 2837</t>
  </si>
  <si>
    <t>DTCC CP 2837</t>
  </si>
  <si>
    <t>DTD CP 2838</t>
  </si>
  <si>
    <t>DTCC CP 2838</t>
  </si>
  <si>
    <t>DTD CP 2839</t>
  </si>
  <si>
    <t>DTCC CP 2839</t>
  </si>
  <si>
    <t>DTD CP 2840</t>
  </si>
  <si>
    <t>DTCC CP 2840</t>
  </si>
  <si>
    <t>DTD CP 2841</t>
  </si>
  <si>
    <t>DTCC CP 2841</t>
  </si>
  <si>
    <t>DTD CP 2842</t>
  </si>
  <si>
    <t>DTCC CP 2842</t>
  </si>
  <si>
    <t>DTD CP 2843</t>
  </si>
  <si>
    <t>DTCC CP 2843</t>
  </si>
  <si>
    <t>DTD CP 2844</t>
  </si>
  <si>
    <t>DTCC CP 2844</t>
  </si>
  <si>
    <t>DTD CP 2845</t>
  </si>
  <si>
    <t>DTCC CP 2845</t>
  </si>
  <si>
    <t>DTD CP 2846</t>
  </si>
  <si>
    <t>DTCC CP 2846</t>
  </si>
  <si>
    <t>DTD CP 2847</t>
  </si>
  <si>
    <t>DTCC CP 2847</t>
  </si>
  <si>
    <t>DTD CP 2848</t>
  </si>
  <si>
    <t>DTCC CP 2848</t>
  </si>
  <si>
    <t>DTD CP 2849</t>
  </si>
  <si>
    <t>DTCC CP 2849</t>
  </si>
  <si>
    <t>DTD CP 2850</t>
  </si>
  <si>
    <t>DTCC CP 2850</t>
  </si>
  <si>
    <t>DTD CP 2851</t>
  </si>
  <si>
    <t>DTCC CP 2851</t>
  </si>
  <si>
    <t>DTD CP 2852</t>
  </si>
  <si>
    <t>DTCC CP 2852</t>
  </si>
  <si>
    <t>DTD CP 2853</t>
  </si>
  <si>
    <t>DTCC CP 2853</t>
  </si>
  <si>
    <t>DTD CP 2854</t>
  </si>
  <si>
    <t>DTCC CP 2854</t>
  </si>
  <si>
    <t>DTD CP 2855</t>
  </si>
  <si>
    <t>DTCC CP 2855</t>
  </si>
  <si>
    <t>DTD CP 2856</t>
  </si>
  <si>
    <t>DTCC CP 2856</t>
  </si>
  <si>
    <t>DTD CP 2857</t>
  </si>
  <si>
    <t>DTCC CP 2857</t>
  </si>
  <si>
    <t>DTD CP 2858</t>
  </si>
  <si>
    <t>DTCC CP 2858</t>
  </si>
  <si>
    <t>DTD CP 2859</t>
  </si>
  <si>
    <t>DTCC CP 2859</t>
  </si>
  <si>
    <t>DTD CP 2860</t>
  </si>
  <si>
    <t>DTCC CP 2860</t>
  </si>
  <si>
    <t>DTD CP 2861</t>
  </si>
  <si>
    <t>DTCC CP 2861</t>
  </si>
  <si>
    <t>DTD CP 2862</t>
  </si>
  <si>
    <t>DTCC CP 2862</t>
  </si>
  <si>
    <t>DTD CP 2863</t>
  </si>
  <si>
    <t>DTCC CP 2863</t>
  </si>
  <si>
    <t>DTD CP 2864</t>
  </si>
  <si>
    <t>DTCC CP 2864</t>
  </si>
  <si>
    <t>DTD CP 2865</t>
  </si>
  <si>
    <t>DTCC CP 2865</t>
  </si>
  <si>
    <t>DTD CP 2866</t>
  </si>
  <si>
    <t>DTCC CP 2866</t>
  </si>
  <si>
    <t>DTD CP 2867</t>
  </si>
  <si>
    <t>DTCC CP 2867</t>
  </si>
  <si>
    <t>DTD CP 2868</t>
  </si>
  <si>
    <t>DTCC CP 2868</t>
  </si>
  <si>
    <t>DTD CP 2869</t>
  </si>
  <si>
    <t>DTCC CP 2869</t>
  </si>
  <si>
    <t>DTD CP 2870</t>
  </si>
  <si>
    <t>DTCC CP 2870</t>
  </si>
  <si>
    <t>DTD CP 2871</t>
  </si>
  <si>
    <t>DTCC CP 2871</t>
  </si>
  <si>
    <t>DTD CP 2872</t>
  </si>
  <si>
    <t>DTCC CP 2872</t>
  </si>
  <si>
    <t>DTD CP 2873</t>
  </si>
  <si>
    <t>DTCC CP 2873</t>
  </si>
  <si>
    <t>DTD CP 2874</t>
  </si>
  <si>
    <t>DTCC CP 2874</t>
  </si>
  <si>
    <t>DTD CP 2875</t>
  </si>
  <si>
    <t>DTCC CP 2875</t>
  </si>
  <si>
    <t>DTD CP 2876</t>
  </si>
  <si>
    <t>DTCC CP 2876</t>
  </si>
  <si>
    <t>DTD CP 2877</t>
  </si>
  <si>
    <t>DTCC CP 2877</t>
  </si>
  <si>
    <t>DTD CP 2878</t>
  </si>
  <si>
    <t>DTCC CP 2878</t>
  </si>
  <si>
    <t>DTD CP 2879</t>
  </si>
  <si>
    <t>DTCC CP 2879</t>
  </si>
  <si>
    <t>DTD CP 2880</t>
  </si>
  <si>
    <t>DTCC CP 2880</t>
  </si>
  <si>
    <t>DTD CP 2881</t>
  </si>
  <si>
    <t>DTCC CP 2881</t>
  </si>
  <si>
    <t>DTD CP 2882</t>
  </si>
  <si>
    <t>DTCC CP 2882</t>
  </si>
  <si>
    <t>DTD CP 2883</t>
  </si>
  <si>
    <t>DTCC CP 2883</t>
  </si>
  <si>
    <t>DTD CP 2884</t>
  </si>
  <si>
    <t>DTCC CP 2884</t>
  </si>
  <si>
    <t>DTD CP 2885</t>
  </si>
  <si>
    <t>DTCC CP 2885</t>
  </si>
  <si>
    <t>DTD CP 2886</t>
  </si>
  <si>
    <t>DTCC CP 2886</t>
  </si>
  <si>
    <t>DTD CP 2887</t>
  </si>
  <si>
    <t>DTCC CP 2887</t>
  </si>
  <si>
    <t>DTD CP 2888</t>
  </si>
  <si>
    <t>DTCC CP 2888</t>
  </si>
  <si>
    <t>DTD CP 2889</t>
  </si>
  <si>
    <t>DTCC CP 2889</t>
  </si>
  <si>
    <t>DTD CP 2890</t>
  </si>
  <si>
    <t>DTCC CP 2890</t>
  </si>
  <si>
    <t>DTD CP 2891</t>
  </si>
  <si>
    <t>DTCC CP 2891</t>
  </si>
  <si>
    <t>DTD CP 2892</t>
  </si>
  <si>
    <t>DTCC CP 2892</t>
  </si>
  <si>
    <t>DTD CP 2893</t>
  </si>
  <si>
    <t>DTCC CP 2893</t>
  </si>
  <si>
    <t>DTD CP 2894</t>
  </si>
  <si>
    <t>DTCC CP 2894</t>
  </si>
  <si>
    <t>DTD CP 2895</t>
  </si>
  <si>
    <t>DTCC CP 2895</t>
  </si>
  <si>
    <t>DTD CP 2896</t>
  </si>
  <si>
    <t>DTCC CP 2896</t>
  </si>
  <si>
    <t>DTD CP 2897</t>
  </si>
  <si>
    <t>DTCC CP 2897</t>
  </si>
  <si>
    <t>DTD CP 2898</t>
  </si>
  <si>
    <t>DTCC CP 2898</t>
  </si>
  <si>
    <t>DTD CP 2899</t>
  </si>
  <si>
    <t>DTCC CP 2899</t>
  </si>
  <si>
    <t>DTD CP 2900</t>
  </si>
  <si>
    <t>DTCC CP 2900</t>
  </si>
  <si>
    <t>DTD CP 2901</t>
  </si>
  <si>
    <t>DTCC CP 2901</t>
  </si>
  <si>
    <t>DTD CP 2902</t>
  </si>
  <si>
    <t>DTCC CP 2902</t>
  </si>
  <si>
    <t>DTD CP 2903</t>
  </si>
  <si>
    <t>DTCC CP 2903</t>
  </si>
  <si>
    <t>DTD CP 2904</t>
  </si>
  <si>
    <t>DTCC CP 2904</t>
  </si>
  <si>
    <t>DTD CP 2905</t>
  </si>
  <si>
    <t>DTCC CP 2905</t>
  </si>
  <si>
    <t>DTD CP 2906</t>
  </si>
  <si>
    <t>DTCC CP 2906</t>
  </si>
  <si>
    <t>DTD CP 2907</t>
  </si>
  <si>
    <t>DTCC CP 2907</t>
  </si>
  <si>
    <t>DTD CP 2908</t>
  </si>
  <si>
    <t>DTCC CP 2908</t>
  </si>
  <si>
    <t>DTD CP 2909</t>
  </si>
  <si>
    <t>DTCC CP 2909</t>
  </si>
  <si>
    <t>DTD CP 2910</t>
  </si>
  <si>
    <t>DTCC CP 2910</t>
  </si>
  <si>
    <t>DTD CP 2911</t>
  </si>
  <si>
    <t>DTCC CP 2911</t>
  </si>
  <si>
    <t>DTD CP 2912</t>
  </si>
  <si>
    <t>DTCC CP 2912</t>
  </si>
  <si>
    <t>DTD CP 2913</t>
  </si>
  <si>
    <t>DTCC CP 2913</t>
  </si>
  <si>
    <t>DTD CP 2914</t>
  </si>
  <si>
    <t>DTCC CP 2914</t>
  </si>
  <si>
    <t>DTD CP 2915</t>
  </si>
  <si>
    <t>DTCC CP 2915</t>
  </si>
  <si>
    <t>DTD CP 2916</t>
  </si>
  <si>
    <t>DTCC CP 2916</t>
  </si>
  <si>
    <t>DTD CP 2917</t>
  </si>
  <si>
    <t>DTCC CP 2917</t>
  </si>
  <si>
    <t>DTD CP 2918</t>
  </si>
  <si>
    <t>DTCC CP 2918</t>
  </si>
  <si>
    <t>DTD CP 2919</t>
  </si>
  <si>
    <t>DTCC CP 2919</t>
  </si>
  <si>
    <t>DTD CP 2920</t>
  </si>
  <si>
    <t>DTCC CP 2920</t>
  </si>
  <si>
    <t>DTD CP 2921</t>
  </si>
  <si>
    <t>DTCC CP 2921</t>
  </si>
  <si>
    <t>DTD CP 2922</t>
  </si>
  <si>
    <t>DTCC CP 2922</t>
  </si>
  <si>
    <t>DTD CP 2923</t>
  </si>
  <si>
    <t>DTCC CP 2923</t>
  </si>
  <si>
    <t>DTD CP 2924</t>
  </si>
  <si>
    <t>DTCC CP 2924</t>
  </si>
  <si>
    <t>DTD CP 2925</t>
  </si>
  <si>
    <t>DTCC CP 2925</t>
  </si>
  <si>
    <t>DTD CP 2926</t>
  </si>
  <si>
    <t>DTCC CP 2926</t>
  </si>
  <si>
    <t>DTD CP 2927</t>
  </si>
  <si>
    <t>DTCC CP 2927</t>
  </si>
  <si>
    <t>DTD CP 2928</t>
  </si>
  <si>
    <t>DTCC CP 2928</t>
  </si>
  <si>
    <t>DTD CP 2929</t>
  </si>
  <si>
    <t>DTCC CP 2929</t>
  </si>
  <si>
    <t>DTD CP 2930</t>
  </si>
  <si>
    <t>DTCC CP 2930</t>
  </si>
  <si>
    <t>DTD CP 2931</t>
  </si>
  <si>
    <t>DTCC CP 2931</t>
  </si>
  <si>
    <t>DTD CP 2932</t>
  </si>
  <si>
    <t>DTCC CP 2932</t>
  </si>
  <si>
    <t>DTD CP 2933</t>
  </si>
  <si>
    <t>DTCC CP 2933</t>
  </si>
  <si>
    <t>DTD CP 2934</t>
  </si>
  <si>
    <t>DTCC CP 2934</t>
  </si>
  <si>
    <t>DTD CP 2935</t>
  </si>
  <si>
    <t>DTCC CP 2935</t>
  </si>
  <si>
    <t>DTD CP 2936</t>
  </si>
  <si>
    <t>DTCC CP 2936</t>
  </si>
  <si>
    <t>DTD CP 2937</t>
  </si>
  <si>
    <t>DTCC CP 2937</t>
  </si>
  <si>
    <t>DTD CP 2938</t>
  </si>
  <si>
    <t>DTCC CP 2938</t>
  </si>
  <si>
    <t>DTD CP 2939</t>
  </si>
  <si>
    <t>DTCC CP 2939</t>
  </si>
  <si>
    <t>DTD CP 2940</t>
  </si>
  <si>
    <t>DTCC CP 2940</t>
  </si>
  <si>
    <t>DTD CP 2941</t>
  </si>
  <si>
    <t>DTCC CP 2941</t>
  </si>
  <si>
    <t>DTD CP 2942</t>
  </si>
  <si>
    <t>DTCC CP 2942</t>
  </si>
  <si>
    <t>DTD CP 2943</t>
  </si>
  <si>
    <t>DTCC CP 2943</t>
  </si>
  <si>
    <t>DTD CP 2944</t>
  </si>
  <si>
    <t>DTCC CP 2944</t>
  </si>
  <si>
    <t>DTD CP 2945</t>
  </si>
  <si>
    <t>DTCC CP 2945</t>
  </si>
  <si>
    <t>DTD CP 2946</t>
  </si>
  <si>
    <t>DTCC CP 2946</t>
  </si>
  <si>
    <t>DTD CP 2947</t>
  </si>
  <si>
    <t>DTCC CP 2947</t>
  </si>
  <si>
    <t>DTD CP 2948</t>
  </si>
  <si>
    <t>DTCC CP 2948</t>
  </si>
  <si>
    <t>DTD CP 2949</t>
  </si>
  <si>
    <t>DTCC CP 2949</t>
  </si>
  <si>
    <t>DTD CP 2950</t>
  </si>
  <si>
    <t>DTCC CP 2950</t>
  </si>
  <si>
    <t>DTD CP 2951</t>
  </si>
  <si>
    <t>DTCC CP 2951</t>
  </si>
  <si>
    <t>DTD CP 2952</t>
  </si>
  <si>
    <t>DTCC CP 2952</t>
  </si>
  <si>
    <t>DTD CP 2953</t>
  </si>
  <si>
    <t>DTCC CP 2953</t>
  </si>
  <si>
    <t>DTD CP 2954</t>
  </si>
  <si>
    <t>DTCC CP 2954</t>
  </si>
  <si>
    <t>DTD CP 2955</t>
  </si>
  <si>
    <t>DTCC CP 2955</t>
  </si>
  <si>
    <t>DTD CP 2956</t>
  </si>
  <si>
    <t>DTCC CP 2956</t>
  </si>
  <si>
    <t>DTD CP 2957</t>
  </si>
  <si>
    <t>DTCC CP 2957</t>
  </si>
  <si>
    <t>DTD CP 2958</t>
  </si>
  <si>
    <t>DTCC CP 2958</t>
  </si>
  <si>
    <t>DTD CP 2959</t>
  </si>
  <si>
    <t>DTCC CP 2959</t>
  </si>
  <si>
    <t>DTD CP 2960</t>
  </si>
  <si>
    <t>DTCC CP 2960</t>
  </si>
  <si>
    <t>DTD CP 2961</t>
  </si>
  <si>
    <t>DTCC CP 2961</t>
  </si>
  <si>
    <t>DTD CP 2962</t>
  </si>
  <si>
    <t>DTCC CP 2962</t>
  </si>
  <si>
    <t>DTD CP 2963</t>
  </si>
  <si>
    <t>DTCC CP 2963</t>
  </si>
  <si>
    <t>DTD CP 2964</t>
  </si>
  <si>
    <t>DTCC CP 2964</t>
  </si>
  <si>
    <t>DTD CP 2965</t>
  </si>
  <si>
    <t>DTCC CP 2965</t>
  </si>
  <si>
    <t>DTD CP 2966</t>
  </si>
  <si>
    <t>DTCC CP 2966</t>
  </si>
  <si>
    <t>DTD CP 2967</t>
  </si>
  <si>
    <t>DTCC CP 2967</t>
  </si>
  <si>
    <t>DTD CP 2968</t>
  </si>
  <si>
    <t>DTCC CP 2968</t>
  </si>
  <si>
    <t>DTD CP 2969</t>
  </si>
  <si>
    <t>DTCC CP 2969</t>
  </si>
  <si>
    <t>DTD CP 2970</t>
  </si>
  <si>
    <t>DTCC CP 2970</t>
  </si>
  <si>
    <t>DTD CP 2971</t>
  </si>
  <si>
    <t>DTCC CP 2971</t>
  </si>
  <si>
    <t>DTD CP 2972</t>
  </si>
  <si>
    <t>DTCC CP 2972</t>
  </si>
  <si>
    <t>DTD CP 2973</t>
  </si>
  <si>
    <t>DTCC CP 2973</t>
  </si>
  <si>
    <t>DTD CP 2974</t>
  </si>
  <si>
    <t>DTCC CP 2974</t>
  </si>
  <si>
    <t>DTD CP 2975</t>
  </si>
  <si>
    <t>DTCC CP 2975</t>
  </si>
  <si>
    <t>DTD CP 2976</t>
  </si>
  <si>
    <t>DTCC CP 2976</t>
  </si>
  <si>
    <t>DTD CP 2977</t>
  </si>
  <si>
    <t>DTCC CP 2977</t>
  </si>
  <si>
    <t>DTD CP 2978</t>
  </si>
  <si>
    <t>DTCC CP 2978</t>
  </si>
  <si>
    <t>DTD CP 2979</t>
  </si>
  <si>
    <t>DTCC CP 2979</t>
  </si>
  <si>
    <t>DTD CP 2980</t>
  </si>
  <si>
    <t>DTCC CP 2980</t>
  </si>
  <si>
    <t>DTD CP 2981</t>
  </si>
  <si>
    <t>DTCC CP 2981</t>
  </si>
  <si>
    <t>DTD CP 2982</t>
  </si>
  <si>
    <t>DTCC CP 2982</t>
  </si>
  <si>
    <t>DTD CP 2983</t>
  </si>
  <si>
    <t>DTCC CP 2983</t>
  </si>
  <si>
    <t>DTD CP 2984</t>
  </si>
  <si>
    <t>DTCC CP 2984</t>
  </si>
  <si>
    <t>DTD CP 2985</t>
  </si>
  <si>
    <t>DTCC CP 2985</t>
  </si>
  <si>
    <t>DTD CP 2986</t>
  </si>
  <si>
    <t>DTCC CP 2986</t>
  </si>
  <si>
    <t>DTD CP 2987</t>
  </si>
  <si>
    <t>DTCC CP 2987</t>
  </si>
  <si>
    <t>DTD CP 2988</t>
  </si>
  <si>
    <t>DTCC CP 2988</t>
  </si>
  <si>
    <t>DTD CP 2989</t>
  </si>
  <si>
    <t>DTCC CP 2989</t>
  </si>
  <si>
    <t>DTD CP 2990</t>
  </si>
  <si>
    <t>DTCC CP 2990</t>
  </si>
  <si>
    <t>DTD CP 2991</t>
  </si>
  <si>
    <t>DTCC CP 2991</t>
  </si>
  <si>
    <t>DTD CP 2992</t>
  </si>
  <si>
    <t>DTCC CP 2992</t>
  </si>
  <si>
    <t>DTD CP 2993</t>
  </si>
  <si>
    <t>DTCC CP 2993</t>
  </si>
  <si>
    <t>DTD CP 2994</t>
  </si>
  <si>
    <t>DTCC CP 2994</t>
  </si>
  <si>
    <t>DTD CP 2995</t>
  </si>
  <si>
    <t>DTCC CP 2995</t>
  </si>
  <si>
    <t>DTD CP 2996</t>
  </si>
  <si>
    <t>DTCC CP 2996</t>
  </si>
  <si>
    <t>DTD CP 2997</t>
  </si>
  <si>
    <t>DTCC CP 2997</t>
  </si>
  <si>
    <t>DTD CP 2998</t>
  </si>
  <si>
    <t>DTCC CP 2998</t>
  </si>
  <si>
    <t>DTD CP 2999</t>
  </si>
  <si>
    <t>DTCC CP 2999</t>
  </si>
  <si>
    <t>DTD CP 3000</t>
  </si>
  <si>
    <t>DTCC CP 3000</t>
  </si>
  <si>
    <t>DTD CP 3001</t>
  </si>
  <si>
    <t>DTCC CP 3001</t>
  </si>
  <si>
    <t>DTD CP 3002</t>
  </si>
  <si>
    <t>DTCC CP 3002</t>
  </si>
  <si>
    <t>DTD CP 3003</t>
  </si>
  <si>
    <t>DTCC CP 3003</t>
  </si>
  <si>
    <t>DTD CP 3004</t>
  </si>
  <si>
    <t>DTCC CP 3004</t>
  </si>
  <si>
    <t>DTD CP 3005</t>
  </si>
  <si>
    <t>DTCC CP 3005</t>
  </si>
  <si>
    <t>DTD CP 3006</t>
  </si>
  <si>
    <t>DTCC CP 3006</t>
  </si>
  <si>
    <t>DTD CP 3007</t>
  </si>
  <si>
    <t>DTCC CP 3007</t>
  </si>
  <si>
    <t>DTD CP 3008</t>
  </si>
  <si>
    <t>DTCC CP 3008</t>
  </si>
  <si>
    <t>DTD CP 3009</t>
  </si>
  <si>
    <t>DTCC CP 3009</t>
  </si>
  <si>
    <t>DTD CP 3010</t>
  </si>
  <si>
    <t>DTCC CP 3010</t>
  </si>
  <si>
    <t>DTD CP 3011</t>
  </si>
  <si>
    <t>DTCC CP 3011</t>
  </si>
  <si>
    <t>DTD CP 3012</t>
  </si>
  <si>
    <t>DTCC CP 3012</t>
  </si>
  <si>
    <t>DTD CP 3013</t>
  </si>
  <si>
    <t>DTCC CP 3013</t>
  </si>
  <si>
    <t>DTD CP 3014</t>
  </si>
  <si>
    <t>DTCC CP 3014</t>
  </si>
  <si>
    <t>DTD CP 3015</t>
  </si>
  <si>
    <t>DTCC CP 3015</t>
  </si>
  <si>
    <t>DTD CP 3016</t>
  </si>
  <si>
    <t>DTCC CP 3016</t>
  </si>
  <si>
    <t>DTD CP 3017</t>
  </si>
  <si>
    <t>DTCC CP 3017</t>
  </si>
  <si>
    <t>DTD CP 3018</t>
  </si>
  <si>
    <t>DTCC CP 3018</t>
  </si>
  <si>
    <t>DTD CP 3019</t>
  </si>
  <si>
    <t>DTCC CP 3019</t>
  </si>
  <si>
    <t>DTD CP 3020</t>
  </si>
  <si>
    <t>DTCC CP 3020</t>
  </si>
  <si>
    <t>DTD CP 3021</t>
  </si>
  <si>
    <t>DTCC CP 3021</t>
  </si>
  <si>
    <t>DTD CP 3022</t>
  </si>
  <si>
    <t>DTCC CP 3022</t>
  </si>
  <si>
    <t>DTD CP 3023</t>
  </si>
  <si>
    <t>DTCC CP 3023</t>
  </si>
  <si>
    <t>DTD CP 3024</t>
  </si>
  <si>
    <t>DTCC CP 3024</t>
  </si>
  <si>
    <t>DTD CP 3025</t>
  </si>
  <si>
    <t>DTCC CP 3025</t>
  </si>
  <si>
    <t>DTD CP 3026</t>
  </si>
  <si>
    <t>DTCC CP 3026</t>
  </si>
  <si>
    <t>DTD CP 3027</t>
  </si>
  <si>
    <t>DTCC CP 3027</t>
  </si>
  <si>
    <t>DTD CP 3028</t>
  </si>
  <si>
    <t>DTCC CP 3028</t>
  </si>
  <si>
    <t>DTD CP 3029</t>
  </si>
  <si>
    <t>DTCC CP 3029</t>
  </si>
  <si>
    <t>DTD CP 3030</t>
  </si>
  <si>
    <t>DTCC CP 3030</t>
  </si>
  <si>
    <t>DTD CP 3031</t>
  </si>
  <si>
    <t>DTCC CP 3031</t>
  </si>
  <si>
    <t>DTD CP 3032</t>
  </si>
  <si>
    <t>DTCC CP 3032</t>
  </si>
  <si>
    <t>DTD CP 3033</t>
  </si>
  <si>
    <t>DTCC CP 3033</t>
  </si>
  <si>
    <t>DTD CP 3034</t>
  </si>
  <si>
    <t>DTCC CP 3034</t>
  </si>
  <si>
    <t>DTD CP 3035</t>
  </si>
  <si>
    <t>DTCC CP 3035</t>
  </si>
  <si>
    <t>DTD CP 3036</t>
  </si>
  <si>
    <t>DTCC CP 3036</t>
  </si>
  <si>
    <t>DTD CP 3037</t>
  </si>
  <si>
    <t>DTCC CP 3037</t>
  </si>
  <si>
    <t>DTD CP 3038</t>
  </si>
  <si>
    <t>DTCC CP 3038</t>
  </si>
  <si>
    <t>DTD CP 3039</t>
  </si>
  <si>
    <t>DTCC CP 3039</t>
  </si>
  <si>
    <t>DTD CP 3040</t>
  </si>
  <si>
    <t>DTCC CP 3040</t>
  </si>
  <si>
    <t>DTD CP 3041</t>
  </si>
  <si>
    <t>DTCC CP 3041</t>
  </si>
  <si>
    <t>DTD CP 3042</t>
  </si>
  <si>
    <t>DTCC CP 3042</t>
  </si>
  <si>
    <t>DTD CP 3043</t>
  </si>
  <si>
    <t>DTCC CP 3043</t>
  </si>
  <si>
    <t>DTD CP 3044</t>
  </si>
  <si>
    <t>DTCC CP 3044</t>
  </si>
  <si>
    <t>DTD CP 3045</t>
  </si>
  <si>
    <t>DTCC CP 3045</t>
  </si>
  <si>
    <t>DTD CP 3046</t>
  </si>
  <si>
    <t>DTCC CP 3046</t>
  </si>
  <si>
    <t>DTD CP 3047</t>
  </si>
  <si>
    <t>DTCC CP 3047</t>
  </si>
  <si>
    <t>DTD CP 3048</t>
  </si>
  <si>
    <t>DTCC CP 3048</t>
  </si>
  <si>
    <t>DTD CP 3049</t>
  </si>
  <si>
    <t>DTCC CP 3049</t>
  </si>
  <si>
    <t>DTD CP 3050</t>
  </si>
  <si>
    <t>DTCC CP 3050</t>
  </si>
  <si>
    <t>DTD CP 3051</t>
  </si>
  <si>
    <t>DTCC CP 3051</t>
  </si>
  <si>
    <t>DTD CP 3052</t>
  </si>
  <si>
    <t>DTCC CP 3052</t>
  </si>
  <si>
    <t>DTD CP 3053</t>
  </si>
  <si>
    <t>DTCC CP 3053</t>
  </si>
  <si>
    <t>DTD CP 3054</t>
  </si>
  <si>
    <t>DTCC CP 3054</t>
  </si>
  <si>
    <t>DTD CP 3055</t>
  </si>
  <si>
    <t>DTCC CP 3055</t>
  </si>
  <si>
    <t>DTD CP 3056</t>
  </si>
  <si>
    <t>DTCC CP 3056</t>
  </si>
  <si>
    <t>DTD CP 3057</t>
  </si>
  <si>
    <t>DTCC CP 3057</t>
  </si>
  <si>
    <t>DTD CP 3058</t>
  </si>
  <si>
    <t>DTCC CP 3058</t>
  </si>
  <si>
    <t>DTD CP 3059</t>
  </si>
  <si>
    <t>DTCC CP 3059</t>
  </si>
  <si>
    <t>DTD CP 3060</t>
  </si>
  <si>
    <t>DTCC CP 3060</t>
  </si>
  <si>
    <t>DTD CP 3061</t>
  </si>
  <si>
    <t>DTCC CP 3061</t>
  </si>
  <si>
    <t>DTD CP 3062</t>
  </si>
  <si>
    <t>DTCC CP 3062</t>
  </si>
  <si>
    <t>DTD CP 3063</t>
  </si>
  <si>
    <t>DTCC CP 3063</t>
  </si>
  <si>
    <t>DTD CP 3064</t>
  </si>
  <si>
    <t>DTCC CP 3064</t>
  </si>
  <si>
    <t>DTD CP 3065</t>
  </si>
  <si>
    <t>DTCC CP 3065</t>
  </si>
  <si>
    <t>DTD CP 3066</t>
  </si>
  <si>
    <t>DTCC CP 3066</t>
  </si>
  <si>
    <t>DTD CP 3067</t>
  </si>
  <si>
    <t>DTCC CP 3067</t>
  </si>
  <si>
    <t>DTD CP 3068</t>
  </si>
  <si>
    <t>DTCC CP 3068</t>
  </si>
  <si>
    <t>DTD CP 3069</t>
  </si>
  <si>
    <t>DTCC CP 3069</t>
  </si>
  <si>
    <t>DTD CP 3070</t>
  </si>
  <si>
    <t>DTCC CP 3070</t>
  </si>
  <si>
    <t>DTD CP 3071</t>
  </si>
  <si>
    <t>DTCC CP 3071</t>
  </si>
  <si>
    <t>DTD CP 3072</t>
  </si>
  <si>
    <t>DTCC CP 3072</t>
  </si>
  <si>
    <t>DTD CP 3073</t>
  </si>
  <si>
    <t>DTCC CP 3073</t>
  </si>
  <si>
    <t>DTD CP 3074</t>
  </si>
  <si>
    <t>DTCC CP 3074</t>
  </si>
  <si>
    <t>DTD CP 3075</t>
  </si>
  <si>
    <t>DTCC CP 3075</t>
  </si>
  <si>
    <t>DTD CP 3076</t>
  </si>
  <si>
    <t>DTCC CP 3076</t>
  </si>
  <si>
    <t>DTD CP 3077</t>
  </si>
  <si>
    <t>DTCC CP 3077</t>
  </si>
  <si>
    <t>DTD CP 3078</t>
  </si>
  <si>
    <t>DTCC CP 3078</t>
  </si>
  <si>
    <t>DTD CP 3079</t>
  </si>
  <si>
    <t>DTCC CP 3079</t>
  </si>
  <si>
    <t>DTD CP 3080</t>
  </si>
  <si>
    <t>DTCC CP 3080</t>
  </si>
  <si>
    <t>DTD CP 3081</t>
  </si>
  <si>
    <t>DTCC CP 3081</t>
  </si>
  <si>
    <t>DTD CP 3082</t>
  </si>
  <si>
    <t>DTCC CP 3082</t>
  </si>
  <si>
    <t>DTD CP 3083</t>
  </si>
  <si>
    <t>DTCC CP 3083</t>
  </si>
  <si>
    <t>DTD CP 3084</t>
  </si>
  <si>
    <t>DTCC CP 3084</t>
  </si>
  <si>
    <t>DTD CP 3085</t>
  </si>
  <si>
    <t>DTCC CP 3085</t>
  </si>
  <si>
    <t>DTD CP 3086</t>
  </si>
  <si>
    <t>DTCC CP 3086</t>
  </si>
  <si>
    <t>DTD CP 3087</t>
  </si>
  <si>
    <t>DTCC CP 3087</t>
  </si>
  <si>
    <t>DTD CP 3088</t>
  </si>
  <si>
    <t>DTCC CP 3088</t>
  </si>
  <si>
    <t>DTD CP 3089</t>
  </si>
  <si>
    <t>DTCC CP 3089</t>
  </si>
  <si>
    <t>DTD CP 3090</t>
  </si>
  <si>
    <t>DTCC CP 3090</t>
  </si>
  <si>
    <t>DTD CP 3091</t>
  </si>
  <si>
    <t>DTCC CP 3091</t>
  </si>
  <si>
    <t>DTD CP 3092</t>
  </si>
  <si>
    <t>DTCC CP 3092</t>
  </si>
  <si>
    <t>DTD CP 3093</t>
  </si>
  <si>
    <t>DTCC CP 3093</t>
  </si>
  <si>
    <t>DTD CP 3094</t>
  </si>
  <si>
    <t>DTCC CP 3094</t>
  </si>
  <si>
    <t>DTD CP 3095</t>
  </si>
  <si>
    <t>DTCC CP 3095</t>
  </si>
  <si>
    <t>DTD CP 3096</t>
  </si>
  <si>
    <t>DTCC CP 3096</t>
  </si>
  <si>
    <t>DTD CP 3097</t>
  </si>
  <si>
    <t>DTCC CP 3097</t>
  </si>
  <si>
    <t>DTD CP 3098</t>
  </si>
  <si>
    <t>DTCC CP 3098</t>
  </si>
  <si>
    <t>DTD CP 3099</t>
  </si>
  <si>
    <t>DTCC CP 3099</t>
  </si>
  <si>
    <t>DTD CP 3100</t>
  </si>
  <si>
    <t>DTCC CP 3100</t>
  </si>
  <si>
    <t>DTD CP 3101</t>
  </si>
  <si>
    <t>DTCC CP 3101</t>
  </si>
  <si>
    <t>DTD CP 3102</t>
  </si>
  <si>
    <t>DTCC CP 3102</t>
  </si>
  <si>
    <t>DTD CP 3103</t>
  </si>
  <si>
    <t>DTCC CP 3103</t>
  </si>
  <si>
    <t>DTD CP 3104</t>
  </si>
  <si>
    <t>DTCC CP 3104</t>
  </si>
  <si>
    <t>DTD CP 3105</t>
  </si>
  <si>
    <t>DTCC CP 3105</t>
  </si>
  <si>
    <t>DTD CP 3106</t>
  </si>
  <si>
    <t>DTCC CP 3106</t>
  </si>
  <si>
    <t>DTD CP 3107</t>
  </si>
  <si>
    <t>DTCC CP 3107</t>
  </si>
  <si>
    <t>DTD CP 3108</t>
  </si>
  <si>
    <t>DTCC CP 3108</t>
  </si>
  <si>
    <t>DTD CP 3109</t>
  </si>
  <si>
    <t>DTCC CP 3109</t>
  </si>
  <si>
    <t>DTD CP 3110</t>
  </si>
  <si>
    <t>DTCC CP 3110</t>
  </si>
  <si>
    <t>DTD CP 3111</t>
  </si>
  <si>
    <t>DTCC CP 3111</t>
  </si>
  <si>
    <t>DTD CP 3112</t>
  </si>
  <si>
    <t>DTCC CP 3112</t>
  </si>
  <si>
    <t>DTD CP 3113</t>
  </si>
  <si>
    <t>DTCC CP 3113</t>
  </si>
  <si>
    <t>DTD CP 3114</t>
  </si>
  <si>
    <t>DTCC CP 3114</t>
  </si>
  <si>
    <t>DTD CP 3115</t>
  </si>
  <si>
    <t>DTCC CP 3115</t>
  </si>
  <si>
    <t>DTD CP 3116</t>
  </si>
  <si>
    <t>DTCC CP 3116</t>
  </si>
  <si>
    <t>DTD CP 3117</t>
  </si>
  <si>
    <t>DTCC CP 3117</t>
  </si>
  <si>
    <t>DTD CP 3118</t>
  </si>
  <si>
    <t>DTCC CP 3118</t>
  </si>
  <si>
    <t>DTD CP 3119</t>
  </si>
  <si>
    <t>DTCC CP 3119</t>
  </si>
  <si>
    <t>DTD CP 3120</t>
  </si>
  <si>
    <t>DTCC CP 3120</t>
  </si>
  <si>
    <t>DTD CP 3121</t>
  </si>
  <si>
    <t>DTCC CP 3121</t>
  </si>
  <si>
    <t>DTD CP 3122</t>
  </si>
  <si>
    <t>DTCC CP 3122</t>
  </si>
  <si>
    <t>DTD CP 3123</t>
  </si>
  <si>
    <t>DTCC CP 3123</t>
  </si>
  <si>
    <t>DTD CP 3124</t>
  </si>
  <si>
    <t>DTCC CP 3124</t>
  </si>
  <si>
    <t>DTD CP 3125</t>
  </si>
  <si>
    <t>DTCC CP 3125</t>
  </si>
  <si>
    <t>DTD CP 3126</t>
  </si>
  <si>
    <t>DTCC CP 3126</t>
  </si>
  <si>
    <t>DTD CP 3127</t>
  </si>
  <si>
    <t>DTCC CP 3127</t>
  </si>
  <si>
    <t>DTD CP 3128</t>
  </si>
  <si>
    <t>DTCC CP 3128</t>
  </si>
  <si>
    <t>DTD CP 3129</t>
  </si>
  <si>
    <t>DTCC CP 3129</t>
  </si>
  <si>
    <t>DTD CP 3130</t>
  </si>
  <si>
    <t>DTCC CP 3130</t>
  </si>
  <si>
    <t>DTD CP 3131</t>
  </si>
  <si>
    <t>DTCC CP 3131</t>
  </si>
  <si>
    <t>DTD CP 3132</t>
  </si>
  <si>
    <t>DTCC CP 3132</t>
  </si>
  <si>
    <t>DTD CP 3133</t>
  </si>
  <si>
    <t>DTCC CP 3133</t>
  </si>
  <si>
    <t>DTD CP 3134</t>
  </si>
  <si>
    <t>DTCC CP 3134</t>
  </si>
  <si>
    <t>DTD CP 3135</t>
  </si>
  <si>
    <t>DTCC CP 3135</t>
  </si>
  <si>
    <t>DTD CP 3136</t>
  </si>
  <si>
    <t>DTCC CP 3136</t>
  </si>
  <si>
    <t>DTD CP 3137</t>
  </si>
  <si>
    <t>DTCC CP 3137</t>
  </si>
  <si>
    <t>DTD CP 3138</t>
  </si>
  <si>
    <t>DTCC CP 3138</t>
  </si>
  <si>
    <t>DTD CP 3139</t>
  </si>
  <si>
    <t>DTCC CP 3139</t>
  </si>
  <si>
    <t>DTD CP 3140</t>
  </si>
  <si>
    <t>DTCC CP 3140</t>
  </si>
  <si>
    <t>DTD CP 3141</t>
  </si>
  <si>
    <t>DTCC CP 3141</t>
  </si>
  <si>
    <t>DTD CP 3142</t>
  </si>
  <si>
    <t>DTCC CP 3142</t>
  </si>
  <si>
    <t>DTD CP 3143</t>
  </si>
  <si>
    <t>DTCC CP 3143</t>
  </si>
  <si>
    <t>DTD CP 3144</t>
  </si>
  <si>
    <t>DTCC CP 3144</t>
  </si>
  <si>
    <t>DTD CP 3145</t>
  </si>
  <si>
    <t>DTCC CP 3145</t>
  </si>
  <si>
    <t>DTD CP 3146</t>
  </si>
  <si>
    <t>DTCC CP 3146</t>
  </si>
  <si>
    <t>DTD CP 3147</t>
  </si>
  <si>
    <t>DTCC CP 3147</t>
  </si>
  <si>
    <t>DTD CP 3148</t>
  </si>
  <si>
    <t>DTCC CP 3148</t>
  </si>
  <si>
    <t>DTD CP 3149</t>
  </si>
  <si>
    <t>DTCC CP 3149</t>
  </si>
  <si>
    <t>DTD CP 3150</t>
  </si>
  <si>
    <t>DTCC CP 3150</t>
  </si>
  <si>
    <t>DTD CP 3151</t>
  </si>
  <si>
    <t>DTCC CP 3151</t>
  </si>
  <si>
    <t>DTD CP 3152</t>
  </si>
  <si>
    <t>DTCC CP 3152</t>
  </si>
  <si>
    <t>DTD CP 3153</t>
  </si>
  <si>
    <t>DTCC CP 3153</t>
  </si>
  <si>
    <t>DTD CP 3154</t>
  </si>
  <si>
    <t>DTCC CP 3154</t>
  </si>
  <si>
    <t>DTD CP 3155</t>
  </si>
  <si>
    <t>DTCC CP 3155</t>
  </si>
  <si>
    <t>DTD CP 3156</t>
  </si>
  <si>
    <t>DTCC CP 3156</t>
  </si>
  <si>
    <t>DTD CP 3157</t>
  </si>
  <si>
    <t>DTCC CP 3157</t>
  </si>
  <si>
    <t>DTD CP 3158</t>
  </si>
  <si>
    <t>DTCC CP 3158</t>
  </si>
  <si>
    <t>DTD CP 3159</t>
  </si>
  <si>
    <t>DTCC CP 3159</t>
  </si>
  <si>
    <t>DTD CP 3160</t>
  </si>
  <si>
    <t>DTCC CP 3160</t>
  </si>
  <si>
    <t>DTD CP 3161</t>
  </si>
  <si>
    <t>DTCC CP 3161</t>
  </si>
  <si>
    <t>DTD CP 3162</t>
  </si>
  <si>
    <t>DTCC CP 3162</t>
  </si>
  <si>
    <t>DTD CP 3163</t>
  </si>
  <si>
    <t>DTCC CP 3163</t>
  </si>
  <si>
    <t>DTD CP 3164</t>
  </si>
  <si>
    <t>DTCC CP 3164</t>
  </si>
  <si>
    <t>DTD CP 3165</t>
  </si>
  <si>
    <t>DTCC CP 3165</t>
  </si>
  <si>
    <t>DTD CP 3166</t>
  </si>
  <si>
    <t>DTCC CP 3166</t>
  </si>
  <si>
    <t>DTD CP 3167</t>
  </si>
  <si>
    <t>DTCC CP 3167</t>
  </si>
  <si>
    <t>DTD CP 3168</t>
  </si>
  <si>
    <t>DTCC CP 3168</t>
  </si>
  <si>
    <t>DTD CP 3169</t>
  </si>
  <si>
    <t>DTCC CP 3169</t>
  </si>
  <si>
    <t>DTD CP 3170</t>
  </si>
  <si>
    <t>DTCC CP 3170</t>
  </si>
  <si>
    <t>DTD CP 3171</t>
  </si>
  <si>
    <t>DTCC CP 3171</t>
  </si>
  <si>
    <t>DTD CP 3172</t>
  </si>
  <si>
    <t>DTCC CP 3172</t>
  </si>
  <si>
    <t>DTD CP 3173</t>
  </si>
  <si>
    <t>DTCC CP 3173</t>
  </si>
  <si>
    <t>DTD CP 3174</t>
  </si>
  <si>
    <t>DTCC CP 3174</t>
  </si>
  <si>
    <t>DTD CP 3175</t>
  </si>
  <si>
    <t>DTCC CP 3175</t>
  </si>
  <si>
    <t>DTD CP 3176</t>
  </si>
  <si>
    <t>DTCC CP 3176</t>
  </si>
  <si>
    <t>DTD CP 3177</t>
  </si>
  <si>
    <t>DTCC CP 3177</t>
  </si>
  <si>
    <t>DTD CP 3178</t>
  </si>
  <si>
    <t>DTCC CP 3178</t>
  </si>
  <si>
    <t>DTD CP 3179</t>
  </si>
  <si>
    <t>DTCC CP 3179</t>
  </si>
  <si>
    <t>DTD CP 3180</t>
  </si>
  <si>
    <t>DTCC CP 3180</t>
  </si>
  <si>
    <t>DTD CP 3181</t>
  </si>
  <si>
    <t>DTCC CP 3181</t>
  </si>
  <si>
    <t>DTD CP 3182</t>
  </si>
  <si>
    <t>DTCC CP 3182</t>
  </si>
  <si>
    <t>DTD CP 3183</t>
  </si>
  <si>
    <t>DTCC CP 3183</t>
  </si>
  <si>
    <t>DTD CP 3184</t>
  </si>
  <si>
    <t>DTCC CP 3184</t>
  </si>
  <si>
    <t>DTD CP 3185</t>
  </si>
  <si>
    <t>DTCC CP 3185</t>
  </si>
  <si>
    <t>DTD CP 3186</t>
  </si>
  <si>
    <t>DTCC CP 3186</t>
  </si>
  <si>
    <t>DTD CP 3187</t>
  </si>
  <si>
    <t>DTCC CP 3187</t>
  </si>
  <si>
    <t>DTD CP 3188</t>
  </si>
  <si>
    <t>DTCC CP 3188</t>
  </si>
  <si>
    <t>DTD CP 3189</t>
  </si>
  <si>
    <t>DTCC CP 3189</t>
  </si>
  <si>
    <t>DTD CP 3190</t>
  </si>
  <si>
    <t>DTCC CP 3190</t>
  </si>
  <si>
    <t>DTD CP 3191</t>
  </si>
  <si>
    <t>DTCC CP 3191</t>
  </si>
  <si>
    <t>DTD CP 3192</t>
  </si>
  <si>
    <t>DTCC CP 3192</t>
  </si>
  <si>
    <t>DTD CP 3193</t>
  </si>
  <si>
    <t>DTCC CP 3193</t>
  </si>
  <si>
    <t>DTD CP 3194</t>
  </si>
  <si>
    <t>DTCC CP 3194</t>
  </si>
  <si>
    <t>DTD CP 3195</t>
  </si>
  <si>
    <t>DTCC CP 3195</t>
  </si>
  <si>
    <t>DTD CP 3196</t>
  </si>
  <si>
    <t>DTCC CP 3196</t>
  </si>
  <si>
    <t>DTD CP 3197</t>
  </si>
  <si>
    <t>DTCC CP 3197</t>
  </si>
  <si>
    <t>DTD CP 3198</t>
  </si>
  <si>
    <t>DTCC CP 3198</t>
  </si>
  <si>
    <t>DTD CP 3199</t>
  </si>
  <si>
    <t>DTCC CP 3199</t>
  </si>
  <si>
    <t>DTD CP 3200</t>
  </si>
  <si>
    <t>DTCC CP 3200</t>
  </si>
  <si>
    <t>DTD CP 3201</t>
  </si>
  <si>
    <t>DTCC CP 3201</t>
  </si>
  <si>
    <t>DTD CP 3202</t>
  </si>
  <si>
    <t>DTCC CP 3202</t>
  </si>
  <si>
    <t>DTD CP 3203</t>
  </si>
  <si>
    <t>DTCC CP 3203</t>
  </si>
  <si>
    <t>DTD CP 3204</t>
  </si>
  <si>
    <t>DTCC CP 3204</t>
  </si>
  <si>
    <t>DTD CP 3205</t>
  </si>
  <si>
    <t>DTCC CP 3205</t>
  </si>
  <si>
    <t>DTD CP 3206</t>
  </si>
  <si>
    <t>DTCC CP 3206</t>
  </si>
  <si>
    <t>DTD CP 3207</t>
  </si>
  <si>
    <t>DTCC CP 3207</t>
  </si>
  <si>
    <t>DTD CP 3208</t>
  </si>
  <si>
    <t>DTCC CP 3208</t>
  </si>
  <si>
    <t>DTD CP 3209</t>
  </si>
  <si>
    <t>DTCC CP 3209</t>
  </si>
  <si>
    <t>DTD CP 3210</t>
  </si>
  <si>
    <t>DTCC CP 3210</t>
  </si>
  <si>
    <t>DTD CP 3211</t>
  </si>
  <si>
    <t>DTCC CP 3211</t>
  </si>
  <si>
    <t>DTD CP 3212</t>
  </si>
  <si>
    <t>DTCC CP 3212</t>
  </si>
  <si>
    <t>DTD CP 3213</t>
  </si>
  <si>
    <t>DTCC CP 3213</t>
  </si>
  <si>
    <t>DTD CP 3214</t>
  </si>
  <si>
    <t>DTCC CP 3214</t>
  </si>
  <si>
    <t>DTD CP 3215</t>
  </si>
  <si>
    <t>DTCC CP 3215</t>
  </si>
  <si>
    <t>DTD CP 3216</t>
  </si>
  <si>
    <t>DTCC CP 3216</t>
  </si>
  <si>
    <t>DTD CP 3217</t>
  </si>
  <si>
    <t>DTCC CP 3217</t>
  </si>
  <si>
    <t>DTD CP 3218</t>
  </si>
  <si>
    <t>DTCC CP 3218</t>
  </si>
  <si>
    <t>DTD CP 3219</t>
  </si>
  <si>
    <t>DTCC CP 3219</t>
  </si>
  <si>
    <t>DTD CP 3220</t>
  </si>
  <si>
    <t>DTCC CP 3220</t>
  </si>
  <si>
    <t>DTD CP 3221</t>
  </si>
  <si>
    <t>DTCC CP 3221</t>
  </si>
  <si>
    <t>DTD CP 3222</t>
  </si>
  <si>
    <t>DTCC CP 3222</t>
  </si>
  <si>
    <t>DTD CP 3223</t>
  </si>
  <si>
    <t>DTCC CP 3223</t>
  </si>
  <si>
    <t>DTD CP 3224</t>
  </si>
  <si>
    <t>DTCC CP 3224</t>
  </si>
  <si>
    <t>DTD CP 3225</t>
  </si>
  <si>
    <t>DTCC CP 3225</t>
  </si>
  <si>
    <t>DTD CP 3226</t>
  </si>
  <si>
    <t>DTCC CP 3226</t>
  </si>
  <si>
    <t>DTD CP 3227</t>
  </si>
  <si>
    <t>DTCC CP 3227</t>
  </si>
  <si>
    <t>DTD CP 3228</t>
  </si>
  <si>
    <t>DTCC CP 3228</t>
  </si>
  <si>
    <t>DTD CP 3229</t>
  </si>
  <si>
    <t>DTCC CP 3229</t>
  </si>
  <si>
    <t>DTD CP 3230</t>
  </si>
  <si>
    <t>DTCC CP 3230</t>
  </si>
  <si>
    <t>DTD CP 3231</t>
  </si>
  <si>
    <t>DTCC CP 3231</t>
  </si>
  <si>
    <t>DTD CP 3232</t>
  </si>
  <si>
    <t>DTCC CP 3232</t>
  </si>
  <si>
    <t>DTD CP 3233</t>
  </si>
  <si>
    <t>DTCC CP 3233</t>
  </si>
  <si>
    <t>DTD CP 3234</t>
  </si>
  <si>
    <t>DTCC CP 3234</t>
  </si>
  <si>
    <t>DTD CP 3235</t>
  </si>
  <si>
    <t>DTCC CP 3235</t>
  </si>
  <si>
    <t>DTD CP 3236</t>
  </si>
  <si>
    <t>DTCC CP 3236</t>
  </si>
  <si>
    <t>DTD CP 3237</t>
  </si>
  <si>
    <t>DTCC CP 3237</t>
  </si>
  <si>
    <t>DTD CP 3238</t>
  </si>
  <si>
    <t>DTCC CP 3238</t>
  </si>
  <si>
    <t>DTD CP 3239</t>
  </si>
  <si>
    <t>DTCC CP 3239</t>
  </si>
  <si>
    <t>DTD CP 3240</t>
  </si>
  <si>
    <t>DTCC CP 3240</t>
  </si>
  <si>
    <t>DTD CP 3241</t>
  </si>
  <si>
    <t>DTCC CP 3241</t>
  </si>
  <si>
    <t>DTD CP 3242</t>
  </si>
  <si>
    <t>DTCC CP 3242</t>
  </si>
  <si>
    <t>DTD CP 3243</t>
  </si>
  <si>
    <t>DTCC CP 3243</t>
  </si>
  <si>
    <t>DTD CP 3244</t>
  </si>
  <si>
    <t>DTCC CP 3244</t>
  </si>
  <si>
    <t>DTD CP 3245</t>
  </si>
  <si>
    <t>DTCC CP 3245</t>
  </si>
  <si>
    <t>DTD CP 3246</t>
  </si>
  <si>
    <t>DTCC CP 3246</t>
  </si>
  <si>
    <t>DTD CP 3247</t>
  </si>
  <si>
    <t>DTCC CP 3247</t>
  </si>
  <si>
    <t>DTD CP 3248</t>
  </si>
  <si>
    <t>DTCC CP 3248</t>
  </si>
  <si>
    <t>DTD CP 3249</t>
  </si>
  <si>
    <t>DTCC CP 3249</t>
  </si>
  <si>
    <t>DTD CP 3250</t>
  </si>
  <si>
    <t>DTCC CP 3250</t>
  </si>
  <si>
    <t>DTD CP 3251</t>
  </si>
  <si>
    <t>DTCC CP 3251</t>
  </si>
  <si>
    <t>DTD CP 3252</t>
  </si>
  <si>
    <t>DTCC CP 3252</t>
  </si>
  <si>
    <t>DTD CP 3253</t>
  </si>
  <si>
    <t>DTCC CP 3253</t>
  </si>
  <si>
    <t>DTD CP 3254</t>
  </si>
  <si>
    <t>DTCC CP 3254</t>
  </si>
  <si>
    <t>DTD CP 3255</t>
  </si>
  <si>
    <t>DTCC CP 3255</t>
  </si>
  <si>
    <t>DTD CP 3256</t>
  </si>
  <si>
    <t>DTCC CP 3256</t>
  </si>
  <si>
    <t>DTD CP 3257</t>
  </si>
  <si>
    <t>DTCC CP 3257</t>
  </si>
  <si>
    <t>DTD CP 3258</t>
  </si>
  <si>
    <t>DTCC CP 3258</t>
  </si>
  <si>
    <t>DTD CP 3259</t>
  </si>
  <si>
    <t>DTCC CP 3259</t>
  </si>
  <si>
    <t>DTD CP 3260</t>
  </si>
  <si>
    <t>DTCC CP 3260</t>
  </si>
  <si>
    <t>DTD CP 3261</t>
  </si>
  <si>
    <t>DTCC CP 3261</t>
  </si>
  <si>
    <t>DTD CP 3262</t>
  </si>
  <si>
    <t>DTCC CP 3262</t>
  </si>
  <si>
    <t>DTD CP 3263</t>
  </si>
  <si>
    <t>DTCC CP 3263</t>
  </si>
  <si>
    <t>DTD CP 3264</t>
  </si>
  <si>
    <t>DTCC CP 3264</t>
  </si>
  <si>
    <t>DTD CP 3265</t>
  </si>
  <si>
    <t>DTCC CP 3265</t>
  </si>
  <si>
    <t>DTD CP 3266</t>
  </si>
  <si>
    <t>DTCC CP 3266</t>
  </si>
  <si>
    <t>DTD CP 3267</t>
  </si>
  <si>
    <t>DTCC CP 3267</t>
  </si>
  <si>
    <t>DTD CP 3268</t>
  </si>
  <si>
    <t>DTCC CP 3268</t>
  </si>
  <si>
    <t>DTD CP 3269</t>
  </si>
  <si>
    <t>DTCC CP 3269</t>
  </si>
  <si>
    <t>DTD CP 3270</t>
  </si>
  <si>
    <t>DTCC CP 3270</t>
  </si>
  <si>
    <t>DTD CP 3271</t>
  </si>
  <si>
    <t>DTCC CP 3271</t>
  </si>
  <si>
    <t>DTD CP 3272</t>
  </si>
  <si>
    <t>DTCC CP 3272</t>
  </si>
  <si>
    <t>DTD CP 3273</t>
  </si>
  <si>
    <t>DTCC CP 3273</t>
  </si>
  <si>
    <t>DTD CP 3274</t>
  </si>
  <si>
    <t>DTCC CP 3274</t>
  </si>
  <si>
    <t>DTD CP 3275</t>
  </si>
  <si>
    <t>DTCC CP 3275</t>
  </si>
  <si>
    <t>DTD CP 3276</t>
  </si>
  <si>
    <t>DTCC CP 3276</t>
  </si>
  <si>
    <t>DTD CP 3277</t>
  </si>
  <si>
    <t>DTCC CP 3277</t>
  </si>
  <si>
    <t>DTD CP 3278</t>
  </si>
  <si>
    <t>DTCC CP 3278</t>
  </si>
  <si>
    <t>DTD CP 3279</t>
  </si>
  <si>
    <t>DTCC CP 3279</t>
  </si>
  <si>
    <t>DTD CP 3280</t>
  </si>
  <si>
    <t>DTCC CP 3280</t>
  </si>
  <si>
    <t>DTD CP 3281</t>
  </si>
  <si>
    <t>DTCC CP 3281</t>
  </si>
  <si>
    <t>DTD CP 3282</t>
  </si>
  <si>
    <t>DTCC CP 3282</t>
  </si>
  <si>
    <t>DTD CP 3283</t>
  </si>
  <si>
    <t>DTCC CP 3283</t>
  </si>
  <si>
    <t>DTD CP 3284</t>
  </si>
  <si>
    <t>DTCC CP 3284</t>
  </si>
  <si>
    <t>DTD CP 3285</t>
  </si>
  <si>
    <t>DTCC CP 3285</t>
  </si>
  <si>
    <t>DTD CP 3286</t>
  </si>
  <si>
    <t>DTCC CP 3286</t>
  </si>
  <si>
    <t>DTD CP 3287</t>
  </si>
  <si>
    <t>DTCC CP 3287</t>
  </si>
  <si>
    <t>DTD CP 3288</t>
  </si>
  <si>
    <t>DTCC CP 3288</t>
  </si>
  <si>
    <t>DTD CP 3289</t>
  </si>
  <si>
    <t>DTCC CP 3289</t>
  </si>
  <si>
    <t>DTD CP 3290</t>
  </si>
  <si>
    <t>DTCC CP 3290</t>
  </si>
  <si>
    <t>DTD CP 3291</t>
  </si>
  <si>
    <t>DTCC CP 3291</t>
  </si>
  <si>
    <t>DTD CP 3292</t>
  </si>
  <si>
    <t>DTCC CP 3292</t>
  </si>
  <si>
    <t>DTD CP 3293</t>
  </si>
  <si>
    <t>DTCC CP 3293</t>
  </si>
  <si>
    <t>DTD CP 3294</t>
  </si>
  <si>
    <t>DTCC CP 3294</t>
  </si>
  <si>
    <t>DTD CP 3295</t>
  </si>
  <si>
    <t>DTCC CP 3295</t>
  </si>
  <si>
    <t>DTD CP 3296</t>
  </si>
  <si>
    <t>DTCC CP 3296</t>
  </si>
  <si>
    <t>DTD CP 3297</t>
  </si>
  <si>
    <t>DTCC CP 3297</t>
  </si>
  <si>
    <t>DTD CP 3298</t>
  </si>
  <si>
    <t>DTCC CP 3298</t>
  </si>
  <si>
    <t>DTD CP 3299</t>
  </si>
  <si>
    <t>DTCC CP 3299</t>
  </si>
  <si>
    <t>DTD CP 3300</t>
  </si>
  <si>
    <t>DTCC CP 3300</t>
  </si>
  <si>
    <t>DTD CP 3301</t>
  </si>
  <si>
    <t>DTCC CP 3301</t>
  </si>
  <si>
    <t>DTD CP 3302</t>
  </si>
  <si>
    <t>DTCC CP 3302</t>
  </si>
  <si>
    <t>DTD CP 3303</t>
  </si>
  <si>
    <t>DTCC CP 3303</t>
  </si>
  <si>
    <t>DTD CP 3304</t>
  </si>
  <si>
    <t>DTCC CP 3304</t>
  </si>
  <si>
    <t>DTD CP 3305</t>
  </si>
  <si>
    <t>DTCC CP 3305</t>
  </si>
  <si>
    <t>DTD CP 3306</t>
  </si>
  <si>
    <t>DTCC CP 3306</t>
  </si>
  <si>
    <t>DTD CP 3307</t>
  </si>
  <si>
    <t>DTCC CP 3307</t>
  </si>
  <si>
    <t>DTD CP 3308</t>
  </si>
  <si>
    <t>DTCC CP 3308</t>
  </si>
  <si>
    <t>DTD CP 3309</t>
  </si>
  <si>
    <t>DTCC CP 3309</t>
  </si>
  <si>
    <t>DTD CP 3310</t>
  </si>
  <si>
    <t>DTCC CP 3310</t>
  </si>
  <si>
    <t>DTD CP 3311</t>
  </si>
  <si>
    <t>DTCC CP 3311</t>
  </si>
  <si>
    <t>DTD CP 3312</t>
  </si>
  <si>
    <t>DTCC CP 3312</t>
  </si>
  <si>
    <t>DTD CP 3313</t>
  </si>
  <si>
    <t>DTCC CP 3313</t>
  </si>
  <si>
    <t>DTD CP 3314</t>
  </si>
  <si>
    <t>DTCC CP 3314</t>
  </si>
  <si>
    <t>DTD CP 3315</t>
  </si>
  <si>
    <t>DTCC CP 3315</t>
  </si>
  <si>
    <t>DTD CP 3316</t>
  </si>
  <si>
    <t>DTCC CP 3316</t>
  </si>
  <si>
    <t>DTD CP 3317</t>
  </si>
  <si>
    <t>DTCC CP 3317</t>
  </si>
  <si>
    <t>DTD CP 3318</t>
  </si>
  <si>
    <t>DTCC CP 3318</t>
  </si>
  <si>
    <t>DTD CP 3319</t>
  </si>
  <si>
    <t>DTCC CP 3319</t>
  </si>
  <si>
    <t>DTD CP 3320</t>
  </si>
  <si>
    <t>DTCC CP 3320</t>
  </si>
  <si>
    <t>DTD CP 3321</t>
  </si>
  <si>
    <t>DTCC CP 3321</t>
  </si>
  <si>
    <t>DTD CP 3322</t>
  </si>
  <si>
    <t>DTCC CP 3322</t>
  </si>
  <si>
    <t>DTD CP 3323</t>
  </si>
  <si>
    <t>DTCC CP 3323</t>
  </si>
  <si>
    <t>DTD CP 3324</t>
  </si>
  <si>
    <t>DTCC CP 3324</t>
  </si>
  <si>
    <t>DTD CP 3325</t>
  </si>
  <si>
    <t>DTCC CP 3325</t>
  </si>
  <si>
    <t>DTD CP 3326</t>
  </si>
  <si>
    <t>DTCC CP 3326</t>
  </si>
  <si>
    <t>DTD CP 3327</t>
  </si>
  <si>
    <t>DTCC CP 3327</t>
  </si>
  <si>
    <t>DTD CP 3328</t>
  </si>
  <si>
    <t>DTCC CP 3328</t>
  </si>
  <si>
    <t>DTD CP 3329</t>
  </si>
  <si>
    <t>DTCC CP 3329</t>
  </si>
  <si>
    <t>DTD CP 3330</t>
  </si>
  <si>
    <t>DTCC CP 3330</t>
  </si>
  <si>
    <t>DTD CP 3331</t>
  </si>
  <si>
    <t>DTCC CP 3331</t>
  </si>
  <si>
    <t>DTD CP 3332</t>
  </si>
  <si>
    <t>DTCC CP 3332</t>
  </si>
  <si>
    <t>DTD CP 3333</t>
  </si>
  <si>
    <t>DTCC CP 3333</t>
  </si>
  <si>
    <t>DTD CP 3334</t>
  </si>
  <si>
    <t>DTCC CP 3334</t>
  </si>
  <si>
    <t>DTD CP 3335</t>
  </si>
  <si>
    <t>DTCC CP 3335</t>
  </si>
  <si>
    <t>DTD CP 3336</t>
  </si>
  <si>
    <t>DTCC CP 3336</t>
  </si>
  <si>
    <t>DTD CP 3337</t>
  </si>
  <si>
    <t>DTCC CP 3337</t>
  </si>
  <si>
    <t>DTD CP 3338</t>
  </si>
  <si>
    <t>DTCC CP 3338</t>
  </si>
  <si>
    <t>DTD CP 3339</t>
  </si>
  <si>
    <t>DTCC CP 3339</t>
  </si>
  <si>
    <t>DTD CP 3340</t>
  </si>
  <si>
    <t>DTCC CP 3340</t>
  </si>
  <si>
    <t>DTD CP 3341</t>
  </si>
  <si>
    <t>DTCC CP 3341</t>
  </si>
  <si>
    <t>DTD CP 3342</t>
  </si>
  <si>
    <t>DTCC CP 3342</t>
  </si>
  <si>
    <t>DTD CP 3343</t>
  </si>
  <si>
    <t>DTCC CP 3343</t>
  </si>
  <si>
    <t>DTD CP 3344</t>
  </si>
  <si>
    <t>DTCC CP 3344</t>
  </si>
  <si>
    <t>DTD CP 3345</t>
  </si>
  <si>
    <t>DTCC CP 3345</t>
  </si>
  <si>
    <t>DTD CP 3346</t>
  </si>
  <si>
    <t>DTCC CP 3346</t>
  </si>
  <si>
    <t>DTD CP 3347</t>
  </si>
  <si>
    <t>DTCC CP 3347</t>
  </si>
  <si>
    <t>DTD CP 3348</t>
  </si>
  <si>
    <t>DTCC CP 3348</t>
  </si>
  <si>
    <t>DTD CP 3349</t>
  </si>
  <si>
    <t>DTCC CP 3349</t>
  </si>
  <si>
    <t>DTD CP 3350</t>
  </si>
  <si>
    <t>DTCC CP 3350</t>
  </si>
  <si>
    <t>DTD CP 3351</t>
  </si>
  <si>
    <t>DTCC CP 3351</t>
  </si>
  <si>
    <t>DTD CP 3352</t>
  </si>
  <si>
    <t>DTCC CP 3352</t>
  </si>
  <si>
    <t>DTD CP 3353</t>
  </si>
  <si>
    <t>DTCC CP 3353</t>
  </si>
  <si>
    <t>DTD CP 3354</t>
  </si>
  <si>
    <t>DTCC CP 3354</t>
  </si>
  <si>
    <t>DTD CP 3355</t>
  </si>
  <si>
    <t>DTCC CP 3355</t>
  </si>
  <si>
    <t>DTD CP 3356</t>
  </si>
  <si>
    <t>DTCC CP 3356</t>
  </si>
  <si>
    <t>DTD CP 3357</t>
  </si>
  <si>
    <t>DTCC CP 3357</t>
  </si>
  <si>
    <t>DTD CP 3358</t>
  </si>
  <si>
    <t>DTCC CP 3358</t>
  </si>
  <si>
    <t>DTD CP 3359</t>
  </si>
  <si>
    <t>DTCC CP 3359</t>
  </si>
  <si>
    <t>DTD CP 3360</t>
  </si>
  <si>
    <t>DTCC CP 3360</t>
  </si>
  <si>
    <t>DTD CP 3361</t>
  </si>
  <si>
    <t>DTCC CP 3361</t>
  </si>
  <si>
    <t>DTD CP 3362</t>
  </si>
  <si>
    <t>DTCC CP 3362</t>
  </si>
  <si>
    <t>DTD CP 3363</t>
  </si>
  <si>
    <t>DTCC CP 3363</t>
  </si>
  <si>
    <t>DTD CP 3364</t>
  </si>
  <si>
    <t>DTCC CP 3364</t>
  </si>
  <si>
    <t>DTD CP 3365</t>
  </si>
  <si>
    <t>DTCC CP 3365</t>
  </si>
  <si>
    <t>DTD CP 3366</t>
  </si>
  <si>
    <t>DTCC CP 3366</t>
  </si>
  <si>
    <t>DTD CP 3367</t>
  </si>
  <si>
    <t>DTCC CP 3367</t>
  </si>
  <si>
    <t>DTD CP 3368</t>
  </si>
  <si>
    <t>DTCC CP 3368</t>
  </si>
  <si>
    <t>DTD CP 3369</t>
  </si>
  <si>
    <t>DTCC CP 3369</t>
  </si>
  <si>
    <t>DTD CP 3370</t>
  </si>
  <si>
    <t>DTCC CP 3370</t>
  </si>
  <si>
    <t>DTD CP 3371</t>
  </si>
  <si>
    <t>DTCC CP 3371</t>
  </si>
  <si>
    <t>DTD CP 3372</t>
  </si>
  <si>
    <t>DTCC CP 3372</t>
  </si>
  <si>
    <t>DTD CP 3373</t>
  </si>
  <si>
    <t>DTCC CP 3373</t>
  </si>
  <si>
    <t>DTD CP 3374</t>
  </si>
  <si>
    <t>DTCC CP 3374</t>
  </si>
  <si>
    <t>DTD CP 3375</t>
  </si>
  <si>
    <t>DTCC CP 3375</t>
  </si>
  <si>
    <t>DTD CP 3376</t>
  </si>
  <si>
    <t>DTCC CP 3376</t>
  </si>
  <si>
    <t>DTD CP 3377</t>
  </si>
  <si>
    <t>DTCC CP 3377</t>
  </si>
  <si>
    <t>DTD CP 3378</t>
  </si>
  <si>
    <t>DTCC CP 3378</t>
  </si>
  <si>
    <t>DTD CP 3379</t>
  </si>
  <si>
    <t>DTCC CP 3379</t>
  </si>
  <si>
    <t>DTD CP 3380</t>
  </si>
  <si>
    <t>DTCC CP 3380</t>
  </si>
  <si>
    <t>DTD CP 3381</t>
  </si>
  <si>
    <t>DTCC CP 3381</t>
  </si>
  <si>
    <t>DTD CP 3382</t>
  </si>
  <si>
    <t>DTCC CP 3382</t>
  </si>
  <si>
    <t>DTD CP 3383</t>
  </si>
  <si>
    <t>DTCC CP 3383</t>
  </si>
  <si>
    <t>DTD CP 3384</t>
  </si>
  <si>
    <t>DTCC CP 3384</t>
  </si>
  <si>
    <t>DTD CP 3385</t>
  </si>
  <si>
    <t>DTCC CP 3385</t>
  </si>
  <si>
    <t>DTD CP 3386</t>
  </si>
  <si>
    <t>DTCC CP 3386</t>
  </si>
  <si>
    <t>DTD CP 3387</t>
  </si>
  <si>
    <t>DTCC CP 3387</t>
  </si>
  <si>
    <t>DTD CP 3388</t>
  </si>
  <si>
    <t>DTCC CP 3388</t>
  </si>
  <si>
    <t>DTD CP 3389</t>
  </si>
  <si>
    <t>DTCC CP 3389</t>
  </si>
  <si>
    <t>DTD CP 3390</t>
  </si>
  <si>
    <t>DTCC CP 3390</t>
  </si>
  <si>
    <t>DTD CP 3391</t>
  </si>
  <si>
    <t>DTCC CP 3391</t>
  </si>
  <si>
    <t>DTD CP 3392</t>
  </si>
  <si>
    <t>DTCC CP 3392</t>
  </si>
  <si>
    <t>DTD CP 3393</t>
  </si>
  <si>
    <t>DTCC CP 3393</t>
  </si>
  <si>
    <t>DTD CP 3394</t>
  </si>
  <si>
    <t>DTCC CP 3394</t>
  </si>
  <si>
    <t>DTD CP 3395</t>
  </si>
  <si>
    <t>DTCC CP 3395</t>
  </si>
  <si>
    <t>DTD CP 3396</t>
  </si>
  <si>
    <t>DTCC CP 3396</t>
  </si>
  <si>
    <t>DTD CP 3397</t>
  </si>
  <si>
    <t>DTCC CP 3397</t>
  </si>
  <si>
    <t>DTD CP 3398</t>
  </si>
  <si>
    <t>DTCC CP 3398</t>
  </si>
  <si>
    <t>DTD CP 3399</t>
  </si>
  <si>
    <t>DTCC CP 3399</t>
  </si>
  <si>
    <t>DTD CP 3400</t>
  </si>
  <si>
    <t>DTCC CP 3400</t>
  </si>
  <si>
    <t>DTD CP 3401</t>
  </si>
  <si>
    <t>DTCC CP 3401</t>
  </si>
  <si>
    <t>DTD CP 3402</t>
  </si>
  <si>
    <t>DTCC CP 3402</t>
  </si>
  <si>
    <t>DTD CP 3403</t>
  </si>
  <si>
    <t>DTCC CP 3403</t>
  </si>
  <si>
    <t>DTD CP 3404</t>
  </si>
  <si>
    <t>DTCC CP 3404</t>
  </si>
  <si>
    <t>DTD CP 3405</t>
  </si>
  <si>
    <t>DTCC CP 3405</t>
  </si>
  <si>
    <t>DTD CP 3406</t>
  </si>
  <si>
    <t>DTCC CP 3406</t>
  </si>
  <si>
    <t>DTD CP 3407</t>
  </si>
  <si>
    <t>DTCC CP 3407</t>
  </si>
  <si>
    <t>DTD CP 3408</t>
  </si>
  <si>
    <t>DTCC CP 3408</t>
  </si>
  <si>
    <t>DTD CP 3409</t>
  </si>
  <si>
    <t>DTCC CP 3409</t>
  </si>
  <si>
    <t>DTD CP 3410</t>
  </si>
  <si>
    <t>DTCC CP 3410</t>
  </si>
  <si>
    <t>DTD CP 3411</t>
  </si>
  <si>
    <t>DTCC CP 3411</t>
  </si>
  <si>
    <t>DTD CP 3412</t>
  </si>
  <si>
    <t>DTCC CP 3412</t>
  </si>
  <si>
    <t>DTD CP 3413</t>
  </si>
  <si>
    <t>DTCC CP 3413</t>
  </si>
  <si>
    <t>DTD CP 3414</t>
  </si>
  <si>
    <t>DTCC CP 3414</t>
  </si>
  <si>
    <t>DTD CP 3415</t>
  </si>
  <si>
    <t>DTCC CP 3415</t>
  </si>
  <si>
    <t>DTD CP 3416</t>
  </si>
  <si>
    <t>DTCC CP 3416</t>
  </si>
  <si>
    <t>DTD CP 3417</t>
  </si>
  <si>
    <t>DTCC CP 3417</t>
  </si>
  <si>
    <t>DTD CP 3418</t>
  </si>
  <si>
    <t>DTCC CP 3418</t>
  </si>
  <si>
    <t>DTD CP 3419</t>
  </si>
  <si>
    <t>DTCC CP 3419</t>
  </si>
  <si>
    <t>DTD CP 3420</t>
  </si>
  <si>
    <t>DTCC CP 3420</t>
  </si>
  <si>
    <t>DTD CP 3421</t>
  </si>
  <si>
    <t>DTCC CP 3421</t>
  </si>
  <si>
    <t>DTD CP 3422</t>
  </si>
  <si>
    <t>DTCC CP 3422</t>
  </si>
  <si>
    <t>DTD CP 3423</t>
  </si>
  <si>
    <t>DTCC CP 3423</t>
  </si>
  <si>
    <t>DTD CP 3424</t>
  </si>
  <si>
    <t>DTCC CP 3424</t>
  </si>
  <si>
    <t>DTD CP 3425</t>
  </si>
  <si>
    <t>DTCC CP 3425</t>
  </si>
  <si>
    <t>DTD CP 3426</t>
  </si>
  <si>
    <t>DTCC CP 3426</t>
  </si>
  <si>
    <t>DTD CP 3427</t>
  </si>
  <si>
    <t>DTCC CP 3427</t>
  </si>
  <si>
    <t>DTD CP 3428</t>
  </si>
  <si>
    <t>DTCC CP 3428</t>
  </si>
  <si>
    <t>DTD CP 3429</t>
  </si>
  <si>
    <t>DTCC CP 3429</t>
  </si>
  <si>
    <t>DTD CP 3430</t>
  </si>
  <si>
    <t>DTCC CP 3430</t>
  </si>
  <si>
    <t>DTD CP 3431</t>
  </si>
  <si>
    <t>DTCC CP 3431</t>
  </si>
  <si>
    <t>DTD CP 3432</t>
  </si>
  <si>
    <t>DTCC CP 3432</t>
  </si>
  <si>
    <t>DTD CP 3433</t>
  </si>
  <si>
    <t>DTCC CP 3433</t>
  </si>
  <si>
    <t>DTD CP 3434</t>
  </si>
  <si>
    <t>DTCC CP 3434</t>
  </si>
  <si>
    <t>DTD CP 3435</t>
  </si>
  <si>
    <t>DTCC CP 3435</t>
  </si>
  <si>
    <t>DTD CP 3436</t>
  </si>
  <si>
    <t>DTCC CP 3436</t>
  </si>
  <si>
    <t>DTD CP 3437</t>
  </si>
  <si>
    <t>DTCC CP 3437</t>
  </si>
  <si>
    <t>DTD CP 3438</t>
  </si>
  <si>
    <t>DTCC CP 3438</t>
  </si>
  <si>
    <t>DTD CP 3439</t>
  </si>
  <si>
    <t>DTCC CP 3439</t>
  </si>
  <si>
    <t>DTD CP 3440</t>
  </si>
  <si>
    <t>DTCC CP 3440</t>
  </si>
  <si>
    <t>DTD CP 3441</t>
  </si>
  <si>
    <t>DTCC CP 3441</t>
  </si>
  <si>
    <t>DTD CP 3442</t>
  </si>
  <si>
    <t>DTCC CP 3442</t>
  </si>
  <si>
    <t>DTD CP 3443</t>
  </si>
  <si>
    <t>DTCC CP 3443</t>
  </si>
  <si>
    <t>DTD CP 3444</t>
  </si>
  <si>
    <t>DTCC CP 3444</t>
  </si>
  <si>
    <t>DTD CP 3445</t>
  </si>
  <si>
    <t>DTCC CP 3445</t>
  </si>
  <si>
    <t>DTD CP 3446</t>
  </si>
  <si>
    <t>DTCC CP 3446</t>
  </si>
  <si>
    <t>DTD CP 3447</t>
  </si>
  <si>
    <t>DTCC CP 3447</t>
  </si>
  <si>
    <t>DTD CP 3448</t>
  </si>
  <si>
    <t>DTCC CP 3448</t>
  </si>
  <si>
    <t>DTD CP 3449</t>
  </si>
  <si>
    <t>DTCC CP 3449</t>
  </si>
  <si>
    <t>DTD CP 3450</t>
  </si>
  <si>
    <t>DTCC CP 3450</t>
  </si>
  <si>
    <t>DTD CP 3451</t>
  </si>
  <si>
    <t>DTCC CP 3451</t>
  </si>
  <si>
    <t>DTD CP 3452</t>
  </si>
  <si>
    <t>DTCC CP 3452</t>
  </si>
  <si>
    <t>DTD CP 3453</t>
  </si>
  <si>
    <t>DTCC CP 3453</t>
  </si>
  <si>
    <t>DTD CP 3454</t>
  </si>
  <si>
    <t>DTCC CP 3454</t>
  </si>
  <si>
    <t>DTD CP 3455</t>
  </si>
  <si>
    <t>DTCC CP 3455</t>
  </si>
  <si>
    <t>DTD CP 3456</t>
  </si>
  <si>
    <t>DTCC CP 3456</t>
  </si>
  <si>
    <t>DTD CP 3457</t>
  </si>
  <si>
    <t>DTCC CP 3457</t>
  </si>
  <si>
    <t>DTD CP 3458</t>
  </si>
  <si>
    <t>DTCC CP 3458</t>
  </si>
  <si>
    <t>DTD CP 3459</t>
  </si>
  <si>
    <t>DTCC CP 3459</t>
  </si>
  <si>
    <t>DTD CP 3460</t>
  </si>
  <si>
    <t>DTCC CP 3460</t>
  </si>
  <si>
    <t>DTD CP 3461</t>
  </si>
  <si>
    <t>DTCC CP 3461</t>
  </si>
  <si>
    <t>DTD CP 3462</t>
  </si>
  <si>
    <t>DTCC CP 3462</t>
  </si>
  <si>
    <t>DTD CP 3463</t>
  </si>
  <si>
    <t>DTCC CP 3463</t>
  </si>
  <si>
    <t>DTD CP 3464</t>
  </si>
  <si>
    <t>DTCC CP 3464</t>
  </si>
  <si>
    <t>DTD CP 3465</t>
  </si>
  <si>
    <t>DTCC CP 3465</t>
  </si>
  <si>
    <t>DTD CP 3466</t>
  </si>
  <si>
    <t>DTCC CP 3466</t>
  </si>
  <si>
    <t>DTD CP 3467</t>
  </si>
  <si>
    <t>DTCC CP 3467</t>
  </si>
  <si>
    <t>DTD CP 3468</t>
  </si>
  <si>
    <t>DTCC CP 3468</t>
  </si>
  <si>
    <t>DTD CP 3469</t>
  </si>
  <si>
    <t>DTCC CP 3469</t>
  </si>
  <si>
    <t>DTD CP 3470</t>
  </si>
  <si>
    <t>DTCC CP 3470</t>
  </si>
  <si>
    <t>DTD CP 3471</t>
  </si>
  <si>
    <t>DTCC CP 3471</t>
  </si>
  <si>
    <t>DTD CP 3472</t>
  </si>
  <si>
    <t>DTCC CP 3472</t>
  </si>
  <si>
    <t>DTD CP 3473</t>
  </si>
  <si>
    <t>DTCC CP 3473</t>
  </si>
  <si>
    <t>DTD CP 3474</t>
  </si>
  <si>
    <t>DTCC CP 3474</t>
  </si>
  <si>
    <t>DTD CP 3475</t>
  </si>
  <si>
    <t>DTCC CP 3475</t>
  </si>
  <si>
    <t>DTD CP 3476</t>
  </si>
  <si>
    <t>DTCC CP 3476</t>
  </si>
  <si>
    <t>DTD CP 3477</t>
  </si>
  <si>
    <t>DTCC CP 3477</t>
  </si>
  <si>
    <t>DTD CP 3478</t>
  </si>
  <si>
    <t>DTCC CP 3478</t>
  </si>
  <si>
    <t>DTD CP 3479</t>
  </si>
  <si>
    <t>DTCC CP 3479</t>
  </si>
  <si>
    <t>DTD CP 3480</t>
  </si>
  <si>
    <t>DTCC CP 3480</t>
  </si>
  <si>
    <t>DTD CP 3481</t>
  </si>
  <si>
    <t>DTCC CP 3481</t>
  </si>
  <si>
    <t>DTD CP 3482</t>
  </si>
  <si>
    <t>DTCC CP 3482</t>
  </si>
  <si>
    <t>DTD CP 3483</t>
  </si>
  <si>
    <t>DTCC CP 3483</t>
  </si>
  <si>
    <t>DTD CP 3484</t>
  </si>
  <si>
    <t>DTCC CP 3484</t>
  </si>
  <si>
    <t>DTD CP 3485</t>
  </si>
  <si>
    <t>DTCC CP 3485</t>
  </si>
  <si>
    <t>DTD CP 3486</t>
  </si>
  <si>
    <t>DTCC CP 3486</t>
  </si>
  <si>
    <t>DTD CP 3487</t>
  </si>
  <si>
    <t>DTCC CP 3487</t>
  </si>
  <si>
    <t>DTD CP 3488</t>
  </si>
  <si>
    <t>DTCC CP 3488</t>
  </si>
  <si>
    <t>DTD CP 3489</t>
  </si>
  <si>
    <t>DTCC CP 3489</t>
  </si>
  <si>
    <t>DTD CP 3490</t>
  </si>
  <si>
    <t>DTCC CP 3490</t>
  </si>
  <si>
    <t>DTD CP 3491</t>
  </si>
  <si>
    <t>DTCC CP 3491</t>
  </si>
  <si>
    <t>DTD CP 3492</t>
  </si>
  <si>
    <t>DTCC CP 3492</t>
  </si>
  <si>
    <t>DTD CP 3493</t>
  </si>
  <si>
    <t>DTCC CP 3493</t>
  </si>
  <si>
    <t>DTD CP 3494</t>
  </si>
  <si>
    <t>DTCC CP 3494</t>
  </si>
  <si>
    <t>DTD CP 3495</t>
  </si>
  <si>
    <t>DTCC CP 3495</t>
  </si>
  <si>
    <t>DTD CP 3496</t>
  </si>
  <si>
    <t>DTCC CP 3496</t>
  </si>
  <si>
    <t>DTD CP 3497</t>
  </si>
  <si>
    <t>DTCC CP 3497</t>
  </si>
  <si>
    <t>DTD CP 3498</t>
  </si>
  <si>
    <t>DTCC CP 3498</t>
  </si>
  <si>
    <t>DTD CP 3499</t>
  </si>
  <si>
    <t>DTCC CP 3499</t>
  </si>
  <si>
    <t>DTD CP 3500</t>
  </si>
  <si>
    <t>DTCC CP 3500</t>
  </si>
  <si>
    <t>DTD CP 3501</t>
  </si>
  <si>
    <t>DTCC CP 3501</t>
  </si>
  <si>
    <t>DTD CP 3502</t>
  </si>
  <si>
    <t>DTCC CP 3502</t>
  </si>
  <si>
    <t>DTD CP 3503</t>
  </si>
  <si>
    <t>DTCC CP 3503</t>
  </si>
  <si>
    <t>DTD CP 3504</t>
  </si>
  <si>
    <t>DTCC CP 3504</t>
  </si>
  <si>
    <t>DTD CP 3505</t>
  </si>
  <si>
    <t>DTCC CP 3505</t>
  </si>
  <si>
    <t>DTD CP 3506</t>
  </si>
  <si>
    <t>DTCC CP 3506</t>
  </si>
  <si>
    <t>DTD CP 3507</t>
  </si>
  <si>
    <t>DTCC CP 3507</t>
  </si>
  <si>
    <t>DTD CP 3508</t>
  </si>
  <si>
    <t>DTCC CP 3508</t>
  </si>
  <si>
    <t>DTD CP 3509</t>
  </si>
  <si>
    <t>DTCC CP 3509</t>
  </si>
  <si>
    <t>DTD CP 3510</t>
  </si>
  <si>
    <t>DTCC CP 3510</t>
  </si>
  <si>
    <t>DTD CP 3511</t>
  </si>
  <si>
    <t>DTCC CP 3511</t>
  </si>
  <si>
    <t>DTD CP 3512</t>
  </si>
  <si>
    <t>DTCC CP 3512</t>
  </si>
  <si>
    <t>DTD CP 3513</t>
  </si>
  <si>
    <t>DTCC CP 3513</t>
  </si>
  <si>
    <t>DTD CP 3514</t>
  </si>
  <si>
    <t>DTCC CP 3514</t>
  </si>
  <si>
    <t>DTD CP 3515</t>
  </si>
  <si>
    <t>DTCC CP 3515</t>
  </si>
  <si>
    <t>DTD CP 3516</t>
  </si>
  <si>
    <t>DTCC CP 3516</t>
  </si>
  <si>
    <t>DTD CP 3517</t>
  </si>
  <si>
    <t>DTCC CP 3517</t>
  </si>
  <si>
    <t>DTD CP 3518</t>
  </si>
  <si>
    <t>DTCC CP 3518</t>
  </si>
  <si>
    <t>DTD CP 3519</t>
  </si>
  <si>
    <t>DTCC CP 3519</t>
  </si>
  <si>
    <t>DTD CP 3520</t>
  </si>
  <si>
    <t>DTCC CP 3520</t>
  </si>
  <si>
    <t>DTD CP 3521</t>
  </si>
  <si>
    <t>DTCC CP 3521</t>
  </si>
  <si>
    <t>DTD CP 3522</t>
  </si>
  <si>
    <t>DTCC CP 3522</t>
  </si>
  <si>
    <t>DTD CP 3523</t>
  </si>
  <si>
    <t>DTCC CP 3523</t>
  </si>
  <si>
    <t>DTD CP 3524</t>
  </si>
  <si>
    <t>DTCC CP 3524</t>
  </si>
  <si>
    <t>DTD CP 3525</t>
  </si>
  <si>
    <t>DTCC CP 3525</t>
  </si>
  <si>
    <t>DTD CP 3526</t>
  </si>
  <si>
    <t>DTCC CP 3526</t>
  </si>
  <si>
    <t>DTD CP 3527</t>
  </si>
  <si>
    <t>DTCC CP 3527</t>
  </si>
  <si>
    <t>DTD CP 3528</t>
  </si>
  <si>
    <t>DTCC CP 3528</t>
  </si>
  <si>
    <t>DTD CP 3529</t>
  </si>
  <si>
    <t>DTCC CP 3529</t>
  </si>
  <si>
    <t>DTD CP 3530</t>
  </si>
  <si>
    <t>DTCC CP 3530</t>
  </si>
  <si>
    <t>DTD CP 3531</t>
  </si>
  <si>
    <t>DTCC CP 3531</t>
  </si>
  <si>
    <t>DTD CP 3532</t>
  </si>
  <si>
    <t>DTCC CP 3532</t>
  </si>
  <si>
    <t>DTD CP 3533</t>
  </si>
  <si>
    <t>DTCC CP 3533</t>
  </si>
  <si>
    <t>DTD CP 3534</t>
  </si>
  <si>
    <t>DTCC CP 3534</t>
  </si>
  <si>
    <t>DTD CP 3535</t>
  </si>
  <si>
    <t>DTCC CP 3535</t>
  </si>
  <si>
    <t>DTD CP 3536</t>
  </si>
  <si>
    <t>DTCC CP 3536</t>
  </si>
  <si>
    <t>DTD CP 3537</t>
  </si>
  <si>
    <t>DTCC CP 3537</t>
  </si>
  <si>
    <t>DTD CP 3538</t>
  </si>
  <si>
    <t>DTCC CP 3538</t>
  </si>
  <si>
    <t>DTD CP 3539</t>
  </si>
  <si>
    <t>DTCC CP 3539</t>
  </si>
  <si>
    <t>DTD CP 3540</t>
  </si>
  <si>
    <t>DTCC CP 3540</t>
  </si>
  <si>
    <t>DTD CP 3541</t>
  </si>
  <si>
    <t>DTCC CP 3541</t>
  </si>
  <si>
    <t>DTD CP 3542</t>
  </si>
  <si>
    <t>DTCC CP 3542</t>
  </si>
  <si>
    <t>DTD CP 3543</t>
  </si>
  <si>
    <t>DTCC CP 3543</t>
  </si>
  <si>
    <t>DTD CP 3544</t>
  </si>
  <si>
    <t>DTCC CP 3544</t>
  </si>
  <si>
    <t>DTD CP 3545</t>
  </si>
  <si>
    <t>DTCC CP 3545</t>
  </si>
  <si>
    <t>DTD CP 3546</t>
  </si>
  <si>
    <t>DTCC CP 3546</t>
  </si>
  <si>
    <t>DTD CP 3547</t>
  </si>
  <si>
    <t>DTCC CP 3547</t>
  </si>
  <si>
    <t>DTD CP 3548</t>
  </si>
  <si>
    <t>DTCC CP 3548</t>
  </si>
  <si>
    <t>DTD CP 3549</t>
  </si>
  <si>
    <t>DTCC CP 3549</t>
  </si>
  <si>
    <t>DTD CP 3550</t>
  </si>
  <si>
    <t>DTCC CP 3550</t>
  </si>
  <si>
    <t>DTD CP 3551</t>
  </si>
  <si>
    <t>DTCC CP 3551</t>
  </si>
  <si>
    <t>DTD CP 3552</t>
  </si>
  <si>
    <t>DTCC CP 3552</t>
  </si>
  <si>
    <t>DTD CP 3553</t>
  </si>
  <si>
    <t>DTCC CP 3553</t>
  </si>
  <si>
    <t>DTD CP 3554</t>
  </si>
  <si>
    <t>DTCC CP 3554</t>
  </si>
  <si>
    <t>DTD CP 3555</t>
  </si>
  <si>
    <t>DTCC CP 3555</t>
  </si>
  <si>
    <t>DTD CP 3556</t>
  </si>
  <si>
    <t>DTCC CP 3556</t>
  </si>
  <si>
    <t>DTD CP 3557</t>
  </si>
  <si>
    <t>DTCC CP 3557</t>
  </si>
  <si>
    <t>DTD CP 3558</t>
  </si>
  <si>
    <t>DTCC CP 3558</t>
  </si>
  <si>
    <t>DTD CP 3559</t>
  </si>
  <si>
    <t>DTCC CP 3559</t>
  </si>
  <si>
    <t>DTD CP 3560</t>
  </si>
  <si>
    <t>DTCC CP 3560</t>
  </si>
  <si>
    <t>DTD CP 3561</t>
  </si>
  <si>
    <t>DTCC CP 3561</t>
  </si>
  <si>
    <t>DTD CP 3562</t>
  </si>
  <si>
    <t>DTCC CP 3562</t>
  </si>
  <si>
    <t>DTD CP 3563</t>
  </si>
  <si>
    <t>DTCC CP 3563</t>
  </si>
  <si>
    <t>DTD CP 3564</t>
  </si>
  <si>
    <t>DTCC CP 3564</t>
  </si>
  <si>
    <t>DTD CP 3565</t>
  </si>
  <si>
    <t>DTCC CP 3565</t>
  </si>
  <si>
    <t>DTD CP 3566</t>
  </si>
  <si>
    <t>DTCC CP 3566</t>
  </si>
  <si>
    <t>DTD CP 3567</t>
  </si>
  <si>
    <t>DTCC CP 3567</t>
  </si>
  <si>
    <t>DTD CP 3568</t>
  </si>
  <si>
    <t>DTCC CP 3568</t>
  </si>
  <si>
    <t>DTD CP 3569</t>
  </si>
  <si>
    <t>DTCC CP 3569</t>
  </si>
  <si>
    <t>DTD CP 3570</t>
  </si>
  <si>
    <t>DTCC CP 3570</t>
  </si>
  <si>
    <t>DTD CP 3571</t>
  </si>
  <si>
    <t>DTCC CP 3571</t>
  </si>
  <si>
    <t>DTD CP 3572</t>
  </si>
  <si>
    <t>DTCC CP 3572</t>
  </si>
  <si>
    <t>DTD CP 3573</t>
  </si>
  <si>
    <t>DTCC CP 3573</t>
  </si>
  <si>
    <t>DTD CP 3574</t>
  </si>
  <si>
    <t>DTCC CP 3574</t>
  </si>
  <si>
    <t>DTD CP 3575</t>
  </si>
  <si>
    <t>DTCC CP 3575</t>
  </si>
  <si>
    <t>DTD CP 3576</t>
  </si>
  <si>
    <t>DTCC CP 3576</t>
  </si>
  <si>
    <t>DTD CP 3577</t>
  </si>
  <si>
    <t>DTCC CP 3577</t>
  </si>
  <si>
    <t>DTD CP 3578</t>
  </si>
  <si>
    <t>DTCC CP 3578</t>
  </si>
  <si>
    <t>DTD CP 3579</t>
  </si>
  <si>
    <t>DTCC CP 3579</t>
  </si>
  <si>
    <t>DTD CP 3580</t>
  </si>
  <si>
    <t>DTCC CP 3580</t>
  </si>
  <si>
    <t>DTD CP 3581</t>
  </si>
  <si>
    <t>DTCC CP 3581</t>
  </si>
  <si>
    <t>DTD CP 3582</t>
  </si>
  <si>
    <t>DTCC CP 3582</t>
  </si>
  <si>
    <t>DTD CP 3583</t>
  </si>
  <si>
    <t>DTCC CP 3583</t>
  </si>
  <si>
    <t>DTD CP 3584</t>
  </si>
  <si>
    <t>DTCC CP 3584</t>
  </si>
  <si>
    <t>DTD CP 3585</t>
  </si>
  <si>
    <t>DTCC CP 3585</t>
  </si>
  <si>
    <t>DTD CP 3586</t>
  </si>
  <si>
    <t>DTCC CP 3586</t>
  </si>
  <si>
    <t>DTD CP 3587</t>
  </si>
  <si>
    <t>DTCC CP 3587</t>
  </si>
  <si>
    <t>DTD CP 3588</t>
  </si>
  <si>
    <t>DTCC CP 3588</t>
  </si>
  <si>
    <t>DTD CP 3589</t>
  </si>
  <si>
    <t>DTCC CP 3589</t>
  </si>
  <si>
    <t>DTD CP 3590</t>
  </si>
  <si>
    <t>DTCC CP 3590</t>
  </si>
  <si>
    <t>DTD CP 3591</t>
  </si>
  <si>
    <t>DTCC CP 3591</t>
  </si>
  <si>
    <t>DTD CP 3592</t>
  </si>
  <si>
    <t>DTCC CP 3592</t>
  </si>
  <si>
    <t>DTD CP 3593</t>
  </si>
  <si>
    <t>DTCC CP 3593</t>
  </si>
  <si>
    <t>DTD CP 3594</t>
  </si>
  <si>
    <t>DTCC CP 3594</t>
  </si>
  <si>
    <t>DTD CP 3595</t>
  </si>
  <si>
    <t>DTCC CP 3595</t>
  </si>
  <si>
    <t>DTD CP 3596</t>
  </si>
  <si>
    <t>DTCC CP 3596</t>
  </si>
  <si>
    <t>DTD CP 3597</t>
  </si>
  <si>
    <t>DTCC CP 3597</t>
  </si>
  <si>
    <t>DTD CP 3598</t>
  </si>
  <si>
    <t>DTCC CP 3598</t>
  </si>
  <si>
    <t>DTD CP 3599</t>
  </si>
  <si>
    <t>DTCC CP 3599</t>
  </si>
  <si>
    <t>DTD CP 3600</t>
  </si>
  <si>
    <t>DTCC CP 3600</t>
  </si>
  <si>
    <t>DTD CP 3601</t>
  </si>
  <si>
    <t>DTCC CP 3601</t>
  </si>
  <si>
    <t>DTD CP 3602</t>
  </si>
  <si>
    <t>DTCC CP 3602</t>
  </si>
  <si>
    <t>DTD CP 3603</t>
  </si>
  <si>
    <t>DTCC CP 3603</t>
  </si>
  <si>
    <t>DTD CP 3604</t>
  </si>
  <si>
    <t>DTCC CP 3604</t>
  </si>
  <si>
    <t>DTD CP 3605</t>
  </si>
  <si>
    <t>DTCC CP 3605</t>
  </si>
  <si>
    <t>DTD CP 3606</t>
  </si>
  <si>
    <t>DTCC CP 3606</t>
  </si>
  <si>
    <t>DTD CP 3607</t>
  </si>
  <si>
    <t>DTCC CP 3607</t>
  </si>
  <si>
    <t>DTD CP 3608</t>
  </si>
  <si>
    <t>DTCC CP 3608</t>
  </si>
  <si>
    <t>DTD CP 3609</t>
  </si>
  <si>
    <t>DTCC CP 3609</t>
  </si>
  <si>
    <t>DTD CP 3610</t>
  </si>
  <si>
    <t>DTCC CP 3610</t>
  </si>
  <si>
    <t>DTD CP 3611</t>
  </si>
  <si>
    <t>DTCC CP 3611</t>
  </si>
  <si>
    <t>DTD CP 3612</t>
  </si>
  <si>
    <t>DTCC CP 3612</t>
  </si>
  <si>
    <t>DTD CP 3613</t>
  </si>
  <si>
    <t>DTCC CP 3613</t>
  </si>
  <si>
    <t>DTD CP 3614</t>
  </si>
  <si>
    <t>DTCC CP 3614</t>
  </si>
  <si>
    <t>DTD CP 3615</t>
  </si>
  <si>
    <t>DTCC CP 3615</t>
  </si>
  <si>
    <t>DTD CP 3616</t>
  </si>
  <si>
    <t>DTCC CP 3616</t>
  </si>
  <si>
    <t>DTD CP 3617</t>
  </si>
  <si>
    <t>DTCC CP 3617</t>
  </si>
  <si>
    <t>DTD CP 3618</t>
  </si>
  <si>
    <t>DTCC CP 3618</t>
  </si>
  <si>
    <t>DTD CP 3619</t>
  </si>
  <si>
    <t>DTCC CP 3619</t>
  </si>
  <si>
    <t>DTD CP 3620</t>
  </si>
  <si>
    <t>DTCC CP 3620</t>
  </si>
  <si>
    <t>DTD CP 3621</t>
  </si>
  <si>
    <t>DTCC CP 3621</t>
  </si>
  <si>
    <t>DTD CP 3622</t>
  </si>
  <si>
    <t>DTCC CP 3622</t>
  </si>
  <si>
    <t>DTD CP 3623</t>
  </si>
  <si>
    <t>DTCC CP 3623</t>
  </si>
  <si>
    <t>DTD CP 3624</t>
  </si>
  <si>
    <t>DTCC CP 3624</t>
  </si>
  <si>
    <t>DTD CP 3625</t>
  </si>
  <si>
    <t>DTCC CP 3625</t>
  </si>
  <si>
    <t>DTD CP 3626</t>
  </si>
  <si>
    <t>DTCC CP 3626</t>
  </si>
  <si>
    <t>DTD CP 3627</t>
  </si>
  <si>
    <t>DTCC CP 3627</t>
  </si>
  <si>
    <t>DTD CP 3628</t>
  </si>
  <si>
    <t>DTCC CP 3628</t>
  </si>
  <si>
    <t>DTD CP 3629</t>
  </si>
  <si>
    <t>DTCC CP 3629</t>
  </si>
  <si>
    <t>DTD CP 3630</t>
  </si>
  <si>
    <t>DTCC CP 3630</t>
  </si>
  <si>
    <t>DTD CP 3631</t>
  </si>
  <si>
    <t>DTCC CP 3631</t>
  </si>
  <si>
    <t>DTD CP 3632</t>
  </si>
  <si>
    <t>DTCC CP 3632</t>
  </si>
  <si>
    <t>DTD CP 3633</t>
  </si>
  <si>
    <t>DTCC CP 3633</t>
  </si>
  <si>
    <t>DTD CP 3634</t>
  </si>
  <si>
    <t>DTCC CP 3634</t>
  </si>
  <si>
    <t>DTD CP 3635</t>
  </si>
  <si>
    <t>DTCC CP 3635</t>
  </si>
  <si>
    <t>DTD CP 3636</t>
  </si>
  <si>
    <t>DTCC CP 3636</t>
  </si>
  <si>
    <t>DTD CP 3637</t>
  </si>
  <si>
    <t>DTCC CP 3637</t>
  </si>
  <si>
    <t>DTD CP 3638</t>
  </si>
  <si>
    <t>DTCC CP 3638</t>
  </si>
  <si>
    <t>DTD CP 3639</t>
  </si>
  <si>
    <t>DTCC CP 3639</t>
  </si>
  <si>
    <t>DTD CP 3640</t>
  </si>
  <si>
    <t>DTCC CP 3640</t>
  </si>
  <si>
    <t>DTD CP 3641</t>
  </si>
  <si>
    <t>DTCC CP 3641</t>
  </si>
  <si>
    <t>DTD CP 3642</t>
  </si>
  <si>
    <t>DTCC CP 3642</t>
  </si>
  <si>
    <t>DTD CP 3643</t>
  </si>
  <si>
    <t>DTCC CP 3643</t>
  </si>
  <si>
    <t>DTD CP 3644</t>
  </si>
  <si>
    <t>DTCC CP 3644</t>
  </si>
  <si>
    <t>DTD CP 3645</t>
  </si>
  <si>
    <t>DTCC CP 3645</t>
  </si>
  <si>
    <t>DTD CP 3646</t>
  </si>
  <si>
    <t>DTCC CP 3646</t>
  </si>
  <si>
    <t>DTD CP 3647</t>
  </si>
  <si>
    <t>DTCC CP 3647</t>
  </si>
  <si>
    <t>DTD CP 3648</t>
  </si>
  <si>
    <t>DTCC CP 3648</t>
  </si>
  <si>
    <t>DTD CP 3649</t>
  </si>
  <si>
    <t>DTCC CP 3649</t>
  </si>
  <si>
    <t>DTD CP 3650</t>
  </si>
  <si>
    <t>DTCC CP 3650</t>
  </si>
  <si>
    <t>DTD CP 3651</t>
  </si>
  <si>
    <t>DTCC CP 3651</t>
  </si>
  <si>
    <t>DTD CP 3652</t>
  </si>
  <si>
    <t>DTCC CP 3652</t>
  </si>
  <si>
    <t>DTD CP 3653</t>
  </si>
  <si>
    <t>DTCC CP 3653</t>
  </si>
  <si>
    <t>DTD CP 3654</t>
  </si>
  <si>
    <t>DTCC CP 3654</t>
  </si>
  <si>
    <t>DTD CP 3655</t>
  </si>
  <si>
    <t>DTCC CP 3655</t>
  </si>
  <si>
    <t>DTD CP 3656</t>
  </si>
  <si>
    <t>DTCC CP 3656</t>
  </si>
  <si>
    <t>DTD CP 3657</t>
  </si>
  <si>
    <t>DTCC CP 3657</t>
  </si>
  <si>
    <t>DTD CP 3658</t>
  </si>
  <si>
    <t>DTCC CP 3658</t>
  </si>
  <si>
    <t>DTD CP 3659</t>
  </si>
  <si>
    <t>DTCC CP 3659</t>
  </si>
  <si>
    <t>DTD CP 3660</t>
  </si>
  <si>
    <t>DTCC CP 3660</t>
  </si>
  <si>
    <t>DTD CP 3661</t>
  </si>
  <si>
    <t>DTCC CP 3661</t>
  </si>
  <si>
    <t>DTD CP 3662</t>
  </si>
  <si>
    <t>DTCC CP 3662</t>
  </si>
  <si>
    <t>DTD CP 3663</t>
  </si>
  <si>
    <t>DTCC CP 3663</t>
  </si>
  <si>
    <t>DTD CP 3664</t>
  </si>
  <si>
    <t>DTCC CP 3664</t>
  </si>
  <si>
    <t>DTD CP 3665</t>
  </si>
  <si>
    <t>DTCC CP 3665</t>
  </si>
  <si>
    <t>DTD CP 3666</t>
  </si>
  <si>
    <t>DTCC CP 3666</t>
  </si>
  <si>
    <t>DTD CP 3667</t>
  </si>
  <si>
    <t>DTCC CP 3667</t>
  </si>
  <si>
    <t>DTD CP 3668</t>
  </si>
  <si>
    <t>DTCC CP 3668</t>
  </si>
  <si>
    <t>DTD CP 3669</t>
  </si>
  <si>
    <t>DTCC CP 3669</t>
  </si>
  <si>
    <t>DTD CP 3670</t>
  </si>
  <si>
    <t>DTCC CP 3670</t>
  </si>
  <si>
    <t>DTD CP 3671</t>
  </si>
  <si>
    <t>DTCC CP 3671</t>
  </si>
  <si>
    <t>DTD CP 3672</t>
  </si>
  <si>
    <t>DTCC CP 3672</t>
  </si>
  <si>
    <t>DTD CP 3673</t>
  </si>
  <si>
    <t>DTCC CP 3673</t>
  </si>
  <si>
    <t>DTD CP 3674</t>
  </si>
  <si>
    <t>DTCC CP 3674</t>
  </si>
  <si>
    <t>DTD CP 3675</t>
  </si>
  <si>
    <t>DTCC CP 3675</t>
  </si>
  <si>
    <t>DTD CP 3676</t>
  </si>
  <si>
    <t>DTCC CP 3676</t>
  </si>
  <si>
    <t>DTD CP 3677</t>
  </si>
  <si>
    <t>DTCC CP 3677</t>
  </si>
  <si>
    <t>DTD CP 3678</t>
  </si>
  <si>
    <t>DTCC CP 3678</t>
  </si>
  <si>
    <t>DTD CP 3679</t>
  </si>
  <si>
    <t>DTCC CP 3679</t>
  </si>
  <si>
    <t>DTD CP 3680</t>
  </si>
  <si>
    <t>DTCC CP 3680</t>
  </si>
  <si>
    <t>DTD CP 3681</t>
  </si>
  <si>
    <t>DTCC CP 3681</t>
  </si>
  <si>
    <t>DTD CP 3682</t>
  </si>
  <si>
    <t>DTCC CP 3682</t>
  </si>
  <si>
    <t>DTD CP 3683</t>
  </si>
  <si>
    <t>DTCC CP 3683</t>
  </si>
  <si>
    <t>DTD CP 3684</t>
  </si>
  <si>
    <t>DTCC CP 3684</t>
  </si>
  <si>
    <t>DTD CP 3685</t>
  </si>
  <si>
    <t>DTCC CP 3685</t>
  </si>
  <si>
    <t>DTD CP 3686</t>
  </si>
  <si>
    <t>DTCC CP 3686</t>
  </si>
  <si>
    <t>DTD CP 3687</t>
  </si>
  <si>
    <t>DTCC CP 3687</t>
  </si>
  <si>
    <t>DTD CP 3688</t>
  </si>
  <si>
    <t>DTCC CP 3688</t>
  </si>
  <si>
    <t>DTD CP 3689</t>
  </si>
  <si>
    <t>DTCC CP 3689</t>
  </si>
  <si>
    <t>DTD CP 3690</t>
  </si>
  <si>
    <t>DTCC CP 3690</t>
  </si>
  <si>
    <t>DTD CP 3691</t>
  </si>
  <si>
    <t>DTCC CP 3691</t>
  </si>
  <si>
    <t>DTD CP 3692</t>
  </si>
  <si>
    <t>DTCC CP 3692</t>
  </si>
  <si>
    <t>DTD CP 3693</t>
  </si>
  <si>
    <t>DTCC CP 3693</t>
  </si>
  <si>
    <t>DTD CP 3694</t>
  </si>
  <si>
    <t>DTCC CP 3694</t>
  </si>
  <si>
    <t>DTD CP 3695</t>
  </si>
  <si>
    <t>DTCC CP 3695</t>
  </si>
  <si>
    <t>DTD CP 3696</t>
  </si>
  <si>
    <t>DTCC CP 3696</t>
  </si>
  <si>
    <t>DTD CP 3697</t>
  </si>
  <si>
    <t>DTCC CP 3697</t>
  </si>
  <si>
    <t>DTD CP 3698</t>
  </si>
  <si>
    <t>DTCC CP 3698</t>
  </si>
  <si>
    <t>DTD CP 3699</t>
  </si>
  <si>
    <t>DTCC CP 3699</t>
  </si>
  <si>
    <t>DTD CP 3700</t>
  </si>
  <si>
    <t>DTCC CP 3700</t>
  </si>
  <si>
    <t>DTD CP 3701</t>
  </si>
  <si>
    <t>DTCC CP 3701</t>
  </si>
  <si>
    <t>DTD CP 3702</t>
  </si>
  <si>
    <t>DTCC CP 3702</t>
  </si>
  <si>
    <t>DTD CP 3703</t>
  </si>
  <si>
    <t>DTCC CP 3703</t>
  </si>
  <si>
    <t>DTD CP 3704</t>
  </si>
  <si>
    <t>DTCC CP 3704</t>
  </si>
  <si>
    <t>DTD CP 3705</t>
  </si>
  <si>
    <t>DTCC CP 3705</t>
  </si>
  <si>
    <t>DTD CP 3706</t>
  </si>
  <si>
    <t>DTCC CP 3706</t>
  </si>
  <si>
    <t>DTD CP 3707</t>
  </si>
  <si>
    <t>DTCC CP 3707</t>
  </si>
  <si>
    <t>DTD CP 3708</t>
  </si>
  <si>
    <t>DTCC CP 3708</t>
  </si>
  <si>
    <t>DTD CP 3709</t>
  </si>
  <si>
    <t>DTCC CP 3709</t>
  </si>
  <si>
    <t>DTD CP 3710</t>
  </si>
  <si>
    <t>DTCC CP 3710</t>
  </si>
  <si>
    <t>DTD CP 3711</t>
  </si>
  <si>
    <t>DTCC CP 3711</t>
  </si>
  <si>
    <t>DTD CP 3712</t>
  </si>
  <si>
    <t>DTCC CP 3712</t>
  </si>
  <si>
    <t>DTD CP 3713</t>
  </si>
  <si>
    <t>DTCC CP 3713</t>
  </si>
  <si>
    <t>DTD CP 3714</t>
  </si>
  <si>
    <t>DTCC CP 3714</t>
  </si>
  <si>
    <t>DTD CP 3715</t>
  </si>
  <si>
    <t>DTCC CP 3715</t>
  </si>
  <si>
    <t>DTD CP 3716</t>
  </si>
  <si>
    <t>DTCC CP 3716</t>
  </si>
  <si>
    <t>DTD CP 3717</t>
  </si>
  <si>
    <t>DTCC CP 3717</t>
  </si>
  <si>
    <t>DTD CP 3718</t>
  </si>
  <si>
    <t>DTCC CP 3718</t>
  </si>
  <si>
    <t>DTD CP 3719</t>
  </si>
  <si>
    <t>DTCC CP 3719</t>
  </si>
  <si>
    <t>DTD CP 3720</t>
  </si>
  <si>
    <t>DTCC CP 3720</t>
  </si>
  <si>
    <t>DTD CP 3721</t>
  </si>
  <si>
    <t>DTCC CP 3721</t>
  </si>
  <si>
    <t>DTD CP 3722</t>
  </si>
  <si>
    <t>DTCC CP 3722</t>
  </si>
  <si>
    <t>DTD CP 3723</t>
  </si>
  <si>
    <t>DTCC CP 3723</t>
  </si>
  <si>
    <t>DTD CP 3724</t>
  </si>
  <si>
    <t>DTCC CP 3724</t>
  </si>
  <si>
    <t>DTD CP 3725</t>
  </si>
  <si>
    <t>DTCC CP 3725</t>
  </si>
  <si>
    <t>DTD CP 3726</t>
  </si>
  <si>
    <t>DTCC CP 3726</t>
  </si>
  <si>
    <t>DTD CP 3727</t>
  </si>
  <si>
    <t>DTCC CP 3727</t>
  </si>
  <si>
    <t>DTD CP 3728</t>
  </si>
  <si>
    <t>DTCC CP 3728</t>
  </si>
  <si>
    <t>DTD CP 3729</t>
  </si>
  <si>
    <t>DTCC CP 3729</t>
  </si>
  <si>
    <t>DTD CP 3730</t>
  </si>
  <si>
    <t>DTCC CP 3730</t>
  </si>
  <si>
    <t>DTD CP 3731</t>
  </si>
  <si>
    <t>DTCC CP 3731</t>
  </si>
  <si>
    <t>DTD CP 3732</t>
  </si>
  <si>
    <t>DTCC CP 3732</t>
  </si>
  <si>
    <t>DTD CP 3733</t>
  </si>
  <si>
    <t>DTCC CP 3733</t>
  </si>
  <si>
    <t>DTD CP 3734</t>
  </si>
  <si>
    <t>DTCC CP 3734</t>
  </si>
  <si>
    <t>DTD CP 3735</t>
  </si>
  <si>
    <t>DTCC CP 3735</t>
  </si>
  <si>
    <t>DTD CP 3736</t>
  </si>
  <si>
    <t>DTCC CP 3736</t>
  </si>
  <si>
    <t>DTD CP 3737</t>
  </si>
  <si>
    <t>DTCC CP 3737</t>
  </si>
  <si>
    <t>DTD CP 3738</t>
  </si>
  <si>
    <t>DTCC CP 3738</t>
  </si>
  <si>
    <t>DTD CP 3739</t>
  </si>
  <si>
    <t>DTCC CP 3739</t>
  </si>
  <si>
    <t>DTD CP 3740</t>
  </si>
  <si>
    <t>DTCC CP 3740</t>
  </si>
  <si>
    <t>DTD CP 3741</t>
  </si>
  <si>
    <t>DTCC CP 3741</t>
  </si>
  <si>
    <t>DTD CP 3742</t>
  </si>
  <si>
    <t>DTCC CP 3742</t>
  </si>
  <si>
    <t>DTD CP 3743</t>
  </si>
  <si>
    <t>DTCC CP 3743</t>
  </si>
  <si>
    <t>DTD CP 3744</t>
  </si>
  <si>
    <t>DTCC CP 3744</t>
  </si>
  <si>
    <t>DTD CP 3745</t>
  </si>
  <si>
    <t>DTCC CP 3745</t>
  </si>
  <si>
    <t>DTD CP 3746</t>
  </si>
  <si>
    <t>DTCC CP 3746</t>
  </si>
  <si>
    <t>DTD CP 3747</t>
  </si>
  <si>
    <t>DTCC CP 3747</t>
  </si>
  <si>
    <t>DTD CP 3748</t>
  </si>
  <si>
    <t>DTCC CP 3748</t>
  </si>
  <si>
    <t>DTD CP 3749</t>
  </si>
  <si>
    <t>DTCC CP 3749</t>
  </si>
  <si>
    <t>DTD CP 3750</t>
  </si>
  <si>
    <t>DTCC CP 3750</t>
  </si>
  <si>
    <t>DTD CP 3751</t>
  </si>
  <si>
    <t>DTCC CP 3751</t>
  </si>
  <si>
    <t>DTD CP 3752</t>
  </si>
  <si>
    <t>DTCC CP 3752</t>
  </si>
  <si>
    <t>DTD CP 3753</t>
  </si>
  <si>
    <t>DTCC CP 3753</t>
  </si>
  <si>
    <t>DTD CP 3754</t>
  </si>
  <si>
    <t>DTCC CP 3754</t>
  </si>
  <si>
    <t>DTD CP 3755</t>
  </si>
  <si>
    <t>DTCC CP 3755</t>
  </si>
  <si>
    <t>DTD CP 3756</t>
  </si>
  <si>
    <t>DTCC CP 3756</t>
  </si>
  <si>
    <t>DTD CP 3757</t>
  </si>
  <si>
    <t>DTCC CP 3757</t>
  </si>
  <si>
    <t>DTD CP 3758</t>
  </si>
  <si>
    <t>DTCC CP 3758</t>
  </si>
  <si>
    <t>DTD CP 3759</t>
  </si>
  <si>
    <t>DTCC CP 3759</t>
  </si>
  <si>
    <t>DTD CP 3760</t>
  </si>
  <si>
    <t>DTCC CP 3760</t>
  </si>
  <si>
    <t>DTD CP 3761</t>
  </si>
  <si>
    <t>DTCC CP 3761</t>
  </si>
  <si>
    <t>DTD CP 3762</t>
  </si>
  <si>
    <t>DTCC CP 3762</t>
  </si>
  <si>
    <t>DTD CP 3763</t>
  </si>
  <si>
    <t>DTCC CP 3763</t>
  </si>
  <si>
    <t>DTD CP 3764</t>
  </si>
  <si>
    <t>DTCC CP 3764</t>
  </si>
  <si>
    <t>DTD CP 3765</t>
  </si>
  <si>
    <t>DTCC CP 3765</t>
  </si>
  <si>
    <t>DTD CP 3766</t>
  </si>
  <si>
    <t>DTCC CP 3766</t>
  </si>
  <si>
    <t>DTD CP 3767</t>
  </si>
  <si>
    <t>DTCC CP 3767</t>
  </si>
  <si>
    <t>DTD CP 3768</t>
  </si>
  <si>
    <t>DTCC CP 3768</t>
  </si>
  <si>
    <t>DTD CP 3769</t>
  </si>
  <si>
    <t>DTCC CP 3769</t>
  </si>
  <si>
    <t>DTD CP 3770</t>
  </si>
  <si>
    <t>DTCC CP 3770</t>
  </si>
  <si>
    <t>DTD CP 3771</t>
  </si>
  <si>
    <t>DTCC CP 3771</t>
  </si>
  <si>
    <t>DTD CP 3772</t>
  </si>
  <si>
    <t>DTCC CP 3772</t>
  </si>
  <si>
    <t>DTD CP 3773</t>
  </si>
  <si>
    <t>DTCC CP 3773</t>
  </si>
  <si>
    <t>DTD CP 3774</t>
  </si>
  <si>
    <t>DTCC CP 3774</t>
  </si>
  <si>
    <t>DTD CP 3775</t>
  </si>
  <si>
    <t>DTCC CP 3775</t>
  </si>
  <si>
    <t>DTD CP 3776</t>
  </si>
  <si>
    <t>DTCC CP 3776</t>
  </si>
  <si>
    <t>DTD CP 3777</t>
  </si>
  <si>
    <t>DTCC CP 3777</t>
  </si>
  <si>
    <t>DTD CP 3778</t>
  </si>
  <si>
    <t>DTCC CP 3778</t>
  </si>
  <si>
    <t>DTD CP 3779</t>
  </si>
  <si>
    <t>DTCC CP 3779</t>
  </si>
  <si>
    <t>DTD CP 3780</t>
  </si>
  <si>
    <t>DTCC CP 3780</t>
  </si>
  <si>
    <t>DTD CP 3781</t>
  </si>
  <si>
    <t>DTCC CP 3781</t>
  </si>
  <si>
    <t>DTD CP 3782</t>
  </si>
  <si>
    <t>DTCC CP 3782</t>
  </si>
  <si>
    <t>DTD CP 3783</t>
  </si>
  <si>
    <t>DTCC CP 3783</t>
  </si>
  <si>
    <t>DTD CP 3784</t>
  </si>
  <si>
    <t>DTCC CP 3784</t>
  </si>
  <si>
    <t>DTD CP 3785</t>
  </si>
  <si>
    <t>DTCC CP 3785</t>
  </si>
  <si>
    <t>DTD CP 3786</t>
  </si>
  <si>
    <t>DTCC CP 3786</t>
  </si>
  <si>
    <t>DTD CP 3787</t>
  </si>
  <si>
    <t>DTCC CP 3787</t>
  </si>
  <si>
    <t>DTD CP 3788</t>
  </si>
  <si>
    <t>DTCC CP 3788</t>
  </si>
  <si>
    <t>DTD CP 3789</t>
  </si>
  <si>
    <t>DTCC CP 3789</t>
  </si>
  <si>
    <t>DTD CP 3790</t>
  </si>
  <si>
    <t>DTCC CP 3790</t>
  </si>
  <si>
    <t>DTD CP 3791</t>
  </si>
  <si>
    <t>DTCC CP 3791</t>
  </si>
  <si>
    <t>DTD CP 3792</t>
  </si>
  <si>
    <t>DTCC CP 3792</t>
  </si>
  <si>
    <t>DTD CP 3793</t>
  </si>
  <si>
    <t>DTCC CP 3793</t>
  </si>
  <si>
    <t>DTD CP 3794</t>
  </si>
  <si>
    <t>DTCC CP 3794</t>
  </si>
  <si>
    <t>DTD CP 3795</t>
  </si>
  <si>
    <t>DTCC CP 3795</t>
  </si>
  <si>
    <t>DTD CP 3796</t>
  </si>
  <si>
    <t>DTCC CP 3796</t>
  </si>
  <si>
    <t>DTD CP 3797</t>
  </si>
  <si>
    <t>DTCC CP 3797</t>
  </si>
  <si>
    <t>DTD CP 3798</t>
  </si>
  <si>
    <t>DTCC CP 3798</t>
  </si>
  <si>
    <t>DTD CP 3799</t>
  </si>
  <si>
    <t>DTCC CP 3799</t>
  </si>
  <si>
    <t>DTD CP 3800</t>
  </si>
  <si>
    <t>DTCC CP 3800</t>
  </si>
  <si>
    <t>DTD CP 3801</t>
  </si>
  <si>
    <t>DTCC CP 3801</t>
  </si>
  <si>
    <t>DTD CP 3802</t>
  </si>
  <si>
    <t>DTCC CP 3802</t>
  </si>
  <si>
    <t>DTD CP 3803</t>
  </si>
  <si>
    <t>DTCC CP 3803</t>
  </si>
  <si>
    <t>DTD CP 3804</t>
  </si>
  <si>
    <t>DTCC CP 3804</t>
  </si>
  <si>
    <t>DTD CP 3805</t>
  </si>
  <si>
    <t>DTCC CP 3805</t>
  </si>
  <si>
    <t>DTD CP 3806</t>
  </si>
  <si>
    <t>DTCC CP 3806</t>
  </si>
  <si>
    <t>DTD CP 3807</t>
  </si>
  <si>
    <t>DTCC CP 3807</t>
  </si>
  <si>
    <t>DTD CP 3808</t>
  </si>
  <si>
    <t>DTCC CP 3808</t>
  </si>
  <si>
    <t>DTD CP 3809</t>
  </si>
  <si>
    <t>DTCC CP 3809</t>
  </si>
  <si>
    <t>DTD CP 3810</t>
  </si>
  <si>
    <t>DTCC CP 3810</t>
  </si>
  <si>
    <t>DTD CP 3811</t>
  </si>
  <si>
    <t>DTCC CP 3811</t>
  </si>
  <si>
    <t>DTD CP 3812</t>
  </si>
  <si>
    <t>DTCC CP 3812</t>
  </si>
  <si>
    <t>DTD CP 3813</t>
  </si>
  <si>
    <t>DTCC CP 3813</t>
  </si>
  <si>
    <t>DTD CP 3814</t>
  </si>
  <si>
    <t>DTCC CP 3814</t>
  </si>
  <si>
    <t>DTD CP 3815</t>
  </si>
  <si>
    <t>DTCC CP 3815</t>
  </si>
  <si>
    <t>DTD CP 3816</t>
  </si>
  <si>
    <t>DTCC CP 3816</t>
  </si>
  <si>
    <t>DTD CP 3817</t>
  </si>
  <si>
    <t>DTCC CP 3817</t>
  </si>
  <si>
    <t>DTD CP 3818</t>
  </si>
  <si>
    <t>DTCC CP 3818</t>
  </si>
  <si>
    <t>DTD CP 3819</t>
  </si>
  <si>
    <t>DTCC CP 3819</t>
  </si>
  <si>
    <t>DTD CP 3820</t>
  </si>
  <si>
    <t>DTCC CP 3820</t>
  </si>
  <si>
    <t>DTD CP 3821</t>
  </si>
  <si>
    <t>DTCC CP 3821</t>
  </si>
  <si>
    <t>DTD CP 3822</t>
  </si>
  <si>
    <t>DTCC CP 3822</t>
  </si>
  <si>
    <t>DTD CP 3823</t>
  </si>
  <si>
    <t>DTCC CP 3823</t>
  </si>
  <si>
    <t>DTD CP 3824</t>
  </si>
  <si>
    <t>DTCC CP 3824</t>
  </si>
  <si>
    <t>DTD CP 3825</t>
  </si>
  <si>
    <t>DTCC CP 3825</t>
  </si>
  <si>
    <t>DTD CP 3826</t>
  </si>
  <si>
    <t>DTCC CP 3826</t>
  </si>
  <si>
    <t>DTD CP 3827</t>
  </si>
  <si>
    <t>DTCC CP 3827</t>
  </si>
  <si>
    <t>DTD CP 3828</t>
  </si>
  <si>
    <t>DTCC CP 3828</t>
  </si>
  <si>
    <t>DTD CP 3829</t>
  </si>
  <si>
    <t>DTCC CP 3829</t>
  </si>
  <si>
    <t>DTD CP 3830</t>
  </si>
  <si>
    <t>DTCC CP 3830</t>
  </si>
  <si>
    <t>DTD CP 3831</t>
  </si>
  <si>
    <t>DTCC CP 3831</t>
  </si>
  <si>
    <t>DTD CP 3832</t>
  </si>
  <si>
    <t>DTCC CP 3832</t>
  </si>
  <si>
    <t>DTD CP 3833</t>
  </si>
  <si>
    <t>DTCC CP 3833</t>
  </si>
  <si>
    <t>DTD CP 3834</t>
  </si>
  <si>
    <t>DTCC CP 3834</t>
  </si>
  <si>
    <t>DTD CP 3835</t>
  </si>
  <si>
    <t>DTCC CP 3835</t>
  </si>
  <si>
    <t>DTD CP 3836</t>
  </si>
  <si>
    <t>DTCC CP 3836</t>
  </si>
  <si>
    <t>DTD CP 3837</t>
  </si>
  <si>
    <t>DTCC CP 3837</t>
  </si>
  <si>
    <t>DTD CP 3838</t>
  </si>
  <si>
    <t>DTCC CP 3838</t>
  </si>
  <si>
    <t>DTD CP 3839</t>
  </si>
  <si>
    <t>DTCC CP 3839</t>
  </si>
  <si>
    <t>DTD CP 3840</t>
  </si>
  <si>
    <t>DTCC CP 3840</t>
  </si>
  <si>
    <t>DTD CP 3841</t>
  </si>
  <si>
    <t>DTCC CP 3841</t>
  </si>
  <si>
    <t>DTD CP 3842</t>
  </si>
  <si>
    <t>DTCC CP 3842</t>
  </si>
  <si>
    <t>DTD CP 3843</t>
  </si>
  <si>
    <t>DTCC CP 3843</t>
  </si>
  <si>
    <t>DTD CP 3844</t>
  </si>
  <si>
    <t>DTCC CP 3844</t>
  </si>
  <si>
    <t>DTD CP 3845</t>
  </si>
  <si>
    <t>DTCC CP 3845</t>
  </si>
  <si>
    <t>DTD CP 3846</t>
  </si>
  <si>
    <t>DTCC CP 3846</t>
  </si>
  <si>
    <t>DTD CP 3847</t>
  </si>
  <si>
    <t>DTCC CP 3847</t>
  </si>
  <si>
    <t>DTD CP 3848</t>
  </si>
  <si>
    <t>DTCC CP 3848</t>
  </si>
  <si>
    <t>DTD CP 3849</t>
  </si>
  <si>
    <t>DTCC CP 3849</t>
  </si>
  <si>
    <t>DTD CP 3850</t>
  </si>
  <si>
    <t>DTCC CP 3850</t>
  </si>
  <si>
    <t>DTD CP 3851</t>
  </si>
  <si>
    <t>DTCC CP 3851</t>
  </si>
  <si>
    <t>DTD CP 3852</t>
  </si>
  <si>
    <t>DTCC CP 3852</t>
  </si>
  <si>
    <t>DTD CP 3853</t>
  </si>
  <si>
    <t>DTCC CP 3853</t>
  </si>
  <si>
    <t>DTD CP 3854</t>
  </si>
  <si>
    <t>DTCC CP 3854</t>
  </si>
  <si>
    <t>DTD CP 3855</t>
  </si>
  <si>
    <t>DTCC CP 3855</t>
  </si>
  <si>
    <t>DTD CP 3856</t>
  </si>
  <si>
    <t>DTCC CP 3856</t>
  </si>
  <si>
    <t>DTD CP 3857</t>
  </si>
  <si>
    <t>DTCC CP 3857</t>
  </si>
  <si>
    <t>DTD CP 3858</t>
  </si>
  <si>
    <t>DTCC CP 3858</t>
  </si>
  <si>
    <t>DTD CP 3859</t>
  </si>
  <si>
    <t>DTCC CP 3859</t>
  </si>
  <si>
    <t>DTD CP 3860</t>
  </si>
  <si>
    <t>DTCC CP 3860</t>
  </si>
  <si>
    <t>DTD CP 3861</t>
  </si>
  <si>
    <t>DTCC CP 3861</t>
  </si>
  <si>
    <t>DTD CP 3862</t>
  </si>
  <si>
    <t>DTCC CP 3862</t>
  </si>
  <si>
    <t>DTD CP 3863</t>
  </si>
  <si>
    <t>DTCC CP 3863</t>
  </si>
  <si>
    <t>DTD CP 3864</t>
  </si>
  <si>
    <t>DTCC CP 3864</t>
  </si>
  <si>
    <t>DTD CP 3865</t>
  </si>
  <si>
    <t>DTCC CP 3865</t>
  </si>
  <si>
    <t>DTD CP 3866</t>
  </si>
  <si>
    <t>DTCC CP 3866</t>
  </si>
  <si>
    <t>DTD CP 3867</t>
  </si>
  <si>
    <t>DTCC CP 3867</t>
  </si>
  <si>
    <t>DTD CP 3868</t>
  </si>
  <si>
    <t>DTCC CP 3868</t>
  </si>
  <si>
    <t>DTD CP 3869</t>
  </si>
  <si>
    <t>DTCC CP 3869</t>
  </si>
  <si>
    <t>DTD CP 3870</t>
  </si>
  <si>
    <t>DTCC CP 3870</t>
  </si>
  <si>
    <t>DTD CP 3871</t>
  </si>
  <si>
    <t>DTCC CP 3871</t>
  </si>
  <si>
    <t>DTD CP 3872</t>
  </si>
  <si>
    <t>DTCC CP 3872</t>
  </si>
  <si>
    <t>DTD CP 3873</t>
  </si>
  <si>
    <t>DTCC CP 3873</t>
  </si>
  <si>
    <t>DTD CP 3874</t>
  </si>
  <si>
    <t>DTCC CP 3874</t>
  </si>
  <si>
    <t>DTD CP 3875</t>
  </si>
  <si>
    <t>DTCC CP 3875</t>
  </si>
  <si>
    <t>DTD CP 3876</t>
  </si>
  <si>
    <t>DTCC CP 3876</t>
  </si>
  <si>
    <t>DTD CP 3877</t>
  </si>
  <si>
    <t>DTCC CP 3877</t>
  </si>
  <si>
    <t>DTD CP 3878</t>
  </si>
  <si>
    <t>DTCC CP 3878</t>
  </si>
  <si>
    <t>DTD CP 3879</t>
  </si>
  <si>
    <t>DTCC CP 3879</t>
  </si>
  <si>
    <t>DTD CP 3880</t>
  </si>
  <si>
    <t>DTCC CP 3880</t>
  </si>
  <si>
    <t>DTD CP 3881</t>
  </si>
  <si>
    <t>DTCC CP 3881</t>
  </si>
  <si>
    <t>DTD CP 3882</t>
  </si>
  <si>
    <t>DTCC CP 3882</t>
  </si>
  <si>
    <t>DTD CP 3883</t>
  </si>
  <si>
    <t>DTCC CP 3883</t>
  </si>
  <si>
    <t>DTD CP 3884</t>
  </si>
  <si>
    <t>DTCC CP 3884</t>
  </si>
  <si>
    <t>DTD CP 3885</t>
  </si>
  <si>
    <t>DTCC CP 3885</t>
  </si>
  <si>
    <t>DTD CP 3886</t>
  </si>
  <si>
    <t>DTCC CP 3886</t>
  </si>
  <si>
    <t>DTD CP 3887</t>
  </si>
  <si>
    <t>DTCC CP 3887</t>
  </si>
  <si>
    <t>DTD CP 3888</t>
  </si>
  <si>
    <t>DTCC CP 3888</t>
  </si>
  <si>
    <t>DTD CP 3889</t>
  </si>
  <si>
    <t>DTCC CP 3889</t>
  </si>
  <si>
    <t>DTD CP 3890</t>
  </si>
  <si>
    <t>DTCC CP 3890</t>
  </si>
  <si>
    <t>DTD CP 3891</t>
  </si>
  <si>
    <t>DTCC CP 3891</t>
  </si>
  <si>
    <t>DTD CP 3892</t>
  </si>
  <si>
    <t>DTCC CP 3892</t>
  </si>
  <si>
    <t>DTD CP 3893</t>
  </si>
  <si>
    <t>DTCC CP 3893</t>
  </si>
  <si>
    <t>DTD CP 3894</t>
  </si>
  <si>
    <t>DTCC CP 3894</t>
  </si>
  <si>
    <t>DTD CP 3895</t>
  </si>
  <si>
    <t>DTCC CP 3895</t>
  </si>
  <si>
    <t>DTD CP 3896</t>
  </si>
  <si>
    <t>DTCC CP 3896</t>
  </si>
  <si>
    <t>DTD CP 3897</t>
  </si>
  <si>
    <t>DTCC CP 3897</t>
  </si>
  <si>
    <t>DTD CP 3898</t>
  </si>
  <si>
    <t>DTCC CP 3898</t>
  </si>
  <si>
    <t>DTD CP 3899</t>
  </si>
  <si>
    <t>DTCC CP 3899</t>
  </si>
  <si>
    <t>DTD CP 3900</t>
  </si>
  <si>
    <t>DTCC CP 3900</t>
  </si>
  <si>
    <t>DTD CP 3901</t>
  </si>
  <si>
    <t>DTCC CP 3901</t>
  </si>
  <si>
    <t>DTD CP 3902</t>
  </si>
  <si>
    <t>DTCC CP 3902</t>
  </si>
  <si>
    <t>DTD CP 3903</t>
  </si>
  <si>
    <t>DTCC CP 3903</t>
  </si>
  <si>
    <t>DTD CP 3904</t>
  </si>
  <si>
    <t>DTCC CP 3904</t>
  </si>
  <si>
    <t>DTD CP 3905</t>
  </si>
  <si>
    <t>DTCC CP 3905</t>
  </si>
  <si>
    <t>DTD CP 3906</t>
  </si>
  <si>
    <t>DTCC CP 3906</t>
  </si>
  <si>
    <t>DTD CP 3907</t>
  </si>
  <si>
    <t>DTCC CP 3907</t>
  </si>
  <si>
    <t>DTD CP 3908</t>
  </si>
  <si>
    <t>DTCC CP 3908</t>
  </si>
  <si>
    <t>DTD CP 3909</t>
  </si>
  <si>
    <t>DTCC CP 3909</t>
  </si>
  <si>
    <t>DTD CP 3910</t>
  </si>
  <si>
    <t>DTCC CP 3910</t>
  </si>
  <si>
    <t>DTD CP 3911</t>
  </si>
  <si>
    <t>DTCC CP 3911</t>
  </si>
  <si>
    <t>DTD CP 3912</t>
  </si>
  <si>
    <t>DTCC CP 3912</t>
  </si>
  <si>
    <t>DTD CP 3913</t>
  </si>
  <si>
    <t>DTCC CP 3913</t>
  </si>
  <si>
    <t>DTD CP 3914</t>
  </si>
  <si>
    <t>DTCC CP 3914</t>
  </si>
  <si>
    <t>DTD CP 3915</t>
  </si>
  <si>
    <t>DTCC CP 3915</t>
  </si>
  <si>
    <t>DTD CP 3916</t>
  </si>
  <si>
    <t>DTCC CP 3916</t>
  </si>
  <si>
    <t>DTD CP 3917</t>
  </si>
  <si>
    <t>DTCC CP 3917</t>
  </si>
  <si>
    <t>DTD CP 3918</t>
  </si>
  <si>
    <t>DTCC CP 3918</t>
  </si>
  <si>
    <t>DTD CP 3919</t>
  </si>
  <si>
    <t>DTCC CP 3919</t>
  </si>
  <si>
    <t>DTD CP 3920</t>
  </si>
  <si>
    <t>DTCC CP 3920</t>
  </si>
  <si>
    <t>DTD CP 3921</t>
  </si>
  <si>
    <t>DTCC CP 3921</t>
  </si>
  <si>
    <t>DTD CP 3922</t>
  </si>
  <si>
    <t>DTCC CP 3922</t>
  </si>
  <si>
    <t>DTD CP 3923</t>
  </si>
  <si>
    <t>DTCC CP 3923</t>
  </si>
  <si>
    <t>DTD CP 3924</t>
  </si>
  <si>
    <t>DTCC CP 3924</t>
  </si>
  <si>
    <t>DTD CP 3925</t>
  </si>
  <si>
    <t>DTCC CP 3925</t>
  </si>
  <si>
    <t>DTD CP 3926</t>
  </si>
  <si>
    <t>DTCC CP 3926</t>
  </si>
  <si>
    <t>DTD CP 3927</t>
  </si>
  <si>
    <t>DTCC CP 3927</t>
  </si>
  <si>
    <t>DTD CP 3928</t>
  </si>
  <si>
    <t>DTCC CP 3928</t>
  </si>
  <si>
    <t>DTD CP 3929</t>
  </si>
  <si>
    <t>DTCC CP 3929</t>
  </si>
  <si>
    <t>DTD CP 3930</t>
  </si>
  <si>
    <t>DTCC CP 3930</t>
  </si>
  <si>
    <t>DTD CP 3931</t>
  </si>
  <si>
    <t>DTCC CP 3931</t>
  </si>
  <si>
    <t>DTD CP 3932</t>
  </si>
  <si>
    <t>DTCC CP 3932</t>
  </si>
  <si>
    <t>DTD CP 3933</t>
  </si>
  <si>
    <t>DTCC CP 3933</t>
  </si>
  <si>
    <t>DTD CP 3934</t>
  </si>
  <si>
    <t>DTCC CP 3934</t>
  </si>
  <si>
    <t>DTD CP 3935</t>
  </si>
  <si>
    <t>DTCC CP 3935</t>
  </si>
  <si>
    <t>DTD CP 3936</t>
  </si>
  <si>
    <t>DTCC CP 3936</t>
  </si>
  <si>
    <t>DTD CP 3937</t>
  </si>
  <si>
    <t>DTCC CP 3937</t>
  </si>
  <si>
    <t>DTD CP 3938</t>
  </si>
  <si>
    <t>DTCC CP 3938</t>
  </si>
  <si>
    <t>DTD CP 3939</t>
  </si>
  <si>
    <t>DTCC CP 3939</t>
  </si>
  <si>
    <t>DTD CP 3940</t>
  </si>
  <si>
    <t>DTCC CP 3940</t>
  </si>
  <si>
    <t>DTD CP 3941</t>
  </si>
  <si>
    <t>DTCC CP 3941</t>
  </si>
  <si>
    <t>DTD CP 3942</t>
  </si>
  <si>
    <t>DTCC CP 3942</t>
  </si>
  <si>
    <t>DTD CP 3943</t>
  </si>
  <si>
    <t>DTCC CP 3943</t>
  </si>
  <si>
    <t>DTD CP 3944</t>
  </si>
  <si>
    <t>DTCC CP 3944</t>
  </si>
  <si>
    <t>DTD CP 3945</t>
  </si>
  <si>
    <t>DTCC CP 3945</t>
  </si>
  <si>
    <t>DTD CP 3946</t>
  </si>
  <si>
    <t>DTCC CP 3946</t>
  </si>
  <si>
    <t>DTD CP 3947</t>
  </si>
  <si>
    <t>DTCC CP 3947</t>
  </si>
  <si>
    <t>DTD CP 3948</t>
  </si>
  <si>
    <t>DTCC CP 3948</t>
  </si>
  <si>
    <t>DTD CP 3949</t>
  </si>
  <si>
    <t>DTCC CP 3949</t>
  </si>
  <si>
    <t>DTD CP 3950</t>
  </si>
  <si>
    <t>DTCC CP 3950</t>
  </si>
  <si>
    <t>DTD CP 3951</t>
  </si>
  <si>
    <t>DTCC CP 3951</t>
  </si>
  <si>
    <t>DTD CP 3952</t>
  </si>
  <si>
    <t>DTCC CP 3952</t>
  </si>
  <si>
    <t>DTD CP 3953</t>
  </si>
  <si>
    <t>DTCC CP 3953</t>
  </si>
  <si>
    <t>DTD CP 3954</t>
  </si>
  <si>
    <t>DTCC CP 3954</t>
  </si>
  <si>
    <t>DTD CP 3955</t>
  </si>
  <si>
    <t>DTCC CP 3955</t>
  </si>
  <si>
    <t>DTD CP 3956</t>
  </si>
  <si>
    <t>DTCC CP 3956</t>
  </si>
  <si>
    <t>DTD CP 3957</t>
  </si>
  <si>
    <t>DTCC CP 3957</t>
  </si>
  <si>
    <t>DTD CP 3958</t>
  </si>
  <si>
    <t>DTCC CP 3958</t>
  </si>
  <si>
    <t>DTD CP 3959</t>
  </si>
  <si>
    <t>DTCC CP 3959</t>
  </si>
  <si>
    <t>DTD CP 3960</t>
  </si>
  <si>
    <t>DTCC CP 3960</t>
  </si>
  <si>
    <t>DTD CP 3961</t>
  </si>
  <si>
    <t>DTCC CP 3961</t>
  </si>
  <si>
    <t>DTD CP 3962</t>
  </si>
  <si>
    <t>DTCC CP 3962</t>
  </si>
  <si>
    <t>DTD CP 3963</t>
  </si>
  <si>
    <t>DTCC CP 3963</t>
  </si>
  <si>
    <t>DTD CP 3964</t>
  </si>
  <si>
    <t>DTCC CP 3964</t>
  </si>
  <si>
    <t>DTD CP 3965</t>
  </si>
  <si>
    <t>DTCC CP 3965</t>
  </si>
  <si>
    <t>DTD CP 3966</t>
  </si>
  <si>
    <t>DTCC CP 3966</t>
  </si>
  <si>
    <t>DTD CP 3967</t>
  </si>
  <si>
    <t>DTCC CP 3967</t>
  </si>
  <si>
    <t>DTD CP 3968</t>
  </si>
  <si>
    <t>DTCC CP 3968</t>
  </si>
  <si>
    <t>DTD CP 3969</t>
  </si>
  <si>
    <t>DTCC CP 3969</t>
  </si>
  <si>
    <t>DTD CP 3970</t>
  </si>
  <si>
    <t>DTCC CP 3970</t>
  </si>
  <si>
    <t>DTD CP 3971</t>
  </si>
  <si>
    <t>DTCC CP 3971</t>
  </si>
  <si>
    <t>DTD CP 3972</t>
  </si>
  <si>
    <t>DTCC CP 3972</t>
  </si>
  <si>
    <t>DTD CP 3973</t>
  </si>
  <si>
    <t>DTCC CP 3973</t>
  </si>
  <si>
    <t>DTD CP 3974</t>
  </si>
  <si>
    <t>DTCC CP 3974</t>
  </si>
  <si>
    <t>DTD CP 3975</t>
  </si>
  <si>
    <t>DTCC CP 3975</t>
  </si>
  <si>
    <t>DTD CP 3976</t>
  </si>
  <si>
    <t>DTCC CP 3976</t>
  </si>
  <si>
    <t>DTD CP 3977</t>
  </si>
  <si>
    <t>DTCC CP 3977</t>
  </si>
  <si>
    <t>DTD CP 3978</t>
  </si>
  <si>
    <t>DTCC CP 3978</t>
  </si>
  <si>
    <t>DTD CP 3979</t>
  </si>
  <si>
    <t>DTCC CP 3979</t>
  </si>
  <si>
    <t>DTD CP 3980</t>
  </si>
  <si>
    <t>DTCC CP 3980</t>
  </si>
  <si>
    <t>DTD CP 3981</t>
  </si>
  <si>
    <t>DTCC CP 3981</t>
  </si>
  <si>
    <t>DTD CP 3982</t>
  </si>
  <si>
    <t>DTCC CP 3982</t>
  </si>
  <si>
    <t>DTD CP 3983</t>
  </si>
  <si>
    <t>DTCC CP 3983</t>
  </si>
  <si>
    <t>DTD CP 3984</t>
  </si>
  <si>
    <t>DTCC CP 3984</t>
  </si>
  <si>
    <t>DTD CP 3985</t>
  </si>
  <si>
    <t>DTCC CP 3985</t>
  </si>
  <si>
    <t>DTD CP 3986</t>
  </si>
  <si>
    <t>DTCC CP 3986</t>
  </si>
  <si>
    <t>DTD CP 3987</t>
  </si>
  <si>
    <t>DTCC CP 3987</t>
  </si>
  <si>
    <t>DTD CP 3988</t>
  </si>
  <si>
    <t>DTCC CP 3988</t>
  </si>
  <si>
    <t>DTD CP 3989</t>
  </si>
  <si>
    <t>DTCC CP 3989</t>
  </si>
  <si>
    <t>DTD CP 3990</t>
  </si>
  <si>
    <t>DTCC CP 3990</t>
  </si>
  <si>
    <t>DTD CP 3991</t>
  </si>
  <si>
    <t>DTCC CP 3991</t>
  </si>
  <si>
    <t>DTD CP 3992</t>
  </si>
  <si>
    <t>DTCC CP 3992</t>
  </si>
  <si>
    <t>DTD CP 3993</t>
  </si>
  <si>
    <t>DTCC CP 3993</t>
  </si>
  <si>
    <t>DTD CP 3994</t>
  </si>
  <si>
    <t>DTCC CP 3994</t>
  </si>
  <si>
    <t>DTD CP 3995</t>
  </si>
  <si>
    <t>DTCC CP 3995</t>
  </si>
  <si>
    <t>DTD CP 3996</t>
  </si>
  <si>
    <t>DTCC CP 3996</t>
  </si>
  <si>
    <t>DTD CP 3997</t>
  </si>
  <si>
    <t>DTCC CP 3997</t>
  </si>
  <si>
    <t>DTD CP 3998</t>
  </si>
  <si>
    <t>DTCC CP 3998</t>
  </si>
  <si>
    <t>DTD CP 3999</t>
  </si>
  <si>
    <t>DTCC CP 3999</t>
  </si>
  <si>
    <t>DTD CP 4000</t>
  </si>
  <si>
    <t>DTCC CP 4000</t>
  </si>
  <si>
    <t>DTD CP 4001</t>
  </si>
  <si>
    <t>DTCC CP 4001</t>
  </si>
  <si>
    <t>DTD CP 4002</t>
  </si>
  <si>
    <t>DTCC CP 4002</t>
  </si>
  <si>
    <t>DTD CP 4003</t>
  </si>
  <si>
    <t>DTCC CP 4003</t>
  </si>
  <si>
    <t>DTD CP 4004</t>
  </si>
  <si>
    <t>DTCC CP 4004</t>
  </si>
  <si>
    <t>DTD CP 4005</t>
  </si>
  <si>
    <t>DTCC CP 4005</t>
  </si>
  <si>
    <t>DTD CP 4006</t>
  </si>
  <si>
    <t>DTCC CP 4006</t>
  </si>
  <si>
    <t>DTD CP 4007</t>
  </si>
  <si>
    <t>DTCC CP 4007</t>
  </si>
  <si>
    <t>DTD CP 4008</t>
  </si>
  <si>
    <t>DTCC CP 4008</t>
  </si>
  <si>
    <t>DTD CP 4009</t>
  </si>
  <si>
    <t>DTCC CP 4009</t>
  </si>
  <si>
    <t>DTD CP 4010</t>
  </si>
  <si>
    <t>DTCC CP 4010</t>
  </si>
  <si>
    <t>DTD CP 4011</t>
  </si>
  <si>
    <t>DTCC CP 4011</t>
  </si>
  <si>
    <t>DTD CP 4012</t>
  </si>
  <si>
    <t>DTCC CP 4012</t>
  </si>
  <si>
    <t>DTD CP 4013</t>
  </si>
  <si>
    <t>DTCC CP 4013</t>
  </si>
  <si>
    <t>DTD CP 4014</t>
  </si>
  <si>
    <t>DTCC CP 4014</t>
  </si>
  <si>
    <t>DTD CP 4015</t>
  </si>
  <si>
    <t>DTCC CP 4015</t>
  </si>
  <si>
    <t>DTD CP 4016</t>
  </si>
  <si>
    <t>DTCC CP 4016</t>
  </si>
  <si>
    <t>DTD CP 4017</t>
  </si>
  <si>
    <t>DTCC CP 4017</t>
  </si>
  <si>
    <t>DTD CP 4018</t>
  </si>
  <si>
    <t>DTCC CP 4018</t>
  </si>
  <si>
    <t>DTD CP 4019</t>
  </si>
  <si>
    <t>DTCC CP 4019</t>
  </si>
  <si>
    <t>DTD CP 4020</t>
  </si>
  <si>
    <t>DTCC CP 4020</t>
  </si>
  <si>
    <t>DTD CP 4021</t>
  </si>
  <si>
    <t>DTCC CP 4021</t>
  </si>
  <si>
    <t>DTD CP 4022</t>
  </si>
  <si>
    <t>DTCC CP 4022</t>
  </si>
  <si>
    <t>DTD CP 4023</t>
  </si>
  <si>
    <t>DTCC CP 4023</t>
  </si>
  <si>
    <t>DTD CP 4024</t>
  </si>
  <si>
    <t>DTCC CP 4024</t>
  </si>
  <si>
    <t>DTD CP 4025</t>
  </si>
  <si>
    <t>DTCC CP 4025</t>
  </si>
  <si>
    <t>DTD CP 4026</t>
  </si>
  <si>
    <t>DTCC CP 4026</t>
  </si>
  <si>
    <t>DTD CP 4027</t>
  </si>
  <si>
    <t>DTCC CP 4027</t>
  </si>
  <si>
    <t>DTD CP 4028</t>
  </si>
  <si>
    <t>DTCC CP 4028</t>
  </si>
  <si>
    <t>DTD CP 4029</t>
  </si>
  <si>
    <t>DTCC CP 4029</t>
  </si>
  <si>
    <t>DTD CP 4030</t>
  </si>
  <si>
    <t>DTCC CP 4030</t>
  </si>
  <si>
    <t>DTD CP 4031</t>
  </si>
  <si>
    <t>DTCC CP 4031</t>
  </si>
  <si>
    <t>DTD CP 4032</t>
  </si>
  <si>
    <t>DTCC CP 4032</t>
  </si>
  <si>
    <t>DTD CP 4033</t>
  </si>
  <si>
    <t>DTCC CP 4033</t>
  </si>
  <si>
    <t>DTD CP 4034</t>
  </si>
  <si>
    <t>DTCC CP 4034</t>
  </si>
  <si>
    <t>DTD CP 4035</t>
  </si>
  <si>
    <t>DTCC CP 4035</t>
  </si>
  <si>
    <t>DTD CP 4036</t>
  </si>
  <si>
    <t>DTCC CP 4036</t>
  </si>
  <si>
    <t>DTD CP 4037</t>
  </si>
  <si>
    <t>DTCC CP 4037</t>
  </si>
  <si>
    <t>DTD CP 4038</t>
  </si>
  <si>
    <t>DTCC CP 4038</t>
  </si>
  <si>
    <t>DTD CP 4039</t>
  </si>
  <si>
    <t>DTCC CP 4039</t>
  </si>
  <si>
    <t>DTD CP 4040</t>
  </si>
  <si>
    <t>DTCC CP 4040</t>
  </si>
  <si>
    <t>DTD CP 4041</t>
  </si>
  <si>
    <t>DTCC CP 4041</t>
  </si>
  <si>
    <t>DTD CP 4042</t>
  </si>
  <si>
    <t>DTCC CP 4042</t>
  </si>
  <si>
    <t>DTD CP 4043</t>
  </si>
  <si>
    <t>DTCC CP 4043</t>
  </si>
  <si>
    <t>DTD CP 4044</t>
  </si>
  <si>
    <t>DTCC CP 4044</t>
  </si>
  <si>
    <t>DTD CP 4045</t>
  </si>
  <si>
    <t>DTCC CP 4045</t>
  </si>
  <si>
    <t>DTD CP 4046</t>
  </si>
  <si>
    <t>DTCC CP 4046</t>
  </si>
  <si>
    <t>DTD CP 4047</t>
  </si>
  <si>
    <t>DTCC CP 4047</t>
  </si>
  <si>
    <t>DTD CP 4048</t>
  </si>
  <si>
    <t>DTCC CP 4048</t>
  </si>
  <si>
    <t>DTD CP 4049</t>
  </si>
  <si>
    <t>DTCC CP 4049</t>
  </si>
  <si>
    <t>DTD CP 4050</t>
  </si>
  <si>
    <t>DTCC CP 4050</t>
  </si>
  <si>
    <t>DTD CP 4051</t>
  </si>
  <si>
    <t>DTCC CP 4051</t>
  </si>
  <si>
    <t>DTD CP 4052</t>
  </si>
  <si>
    <t>DTCC CP 4052</t>
  </si>
  <si>
    <t>DTD CP 4053</t>
  </si>
  <si>
    <t>DTCC CP 4053</t>
  </si>
  <si>
    <t>DTD CP 4054</t>
  </si>
  <si>
    <t>DTCC CP 4054</t>
  </si>
  <si>
    <t>DTD CP 4055</t>
  </si>
  <si>
    <t>DTCC CP 4055</t>
  </si>
  <si>
    <t>DTD CP 4056</t>
  </si>
  <si>
    <t>DTCC CP 4056</t>
  </si>
  <si>
    <t>DTD CP 4057</t>
  </si>
  <si>
    <t>DTCC CP 4057</t>
  </si>
  <si>
    <t>DTD CP 4058</t>
  </si>
  <si>
    <t>DTCC CP 4058</t>
  </si>
  <si>
    <t>DTD CP 4059</t>
  </si>
  <si>
    <t>DTCC CP 4059</t>
  </si>
  <si>
    <t>DTD CP 4060</t>
  </si>
  <si>
    <t>DTCC CP 4060</t>
  </si>
  <si>
    <t>DTD CP 4061</t>
  </si>
  <si>
    <t>DTCC CP 4061</t>
  </si>
  <si>
    <t>DTD CP 4062</t>
  </si>
  <si>
    <t>DTCC CP 4062</t>
  </si>
  <si>
    <t>DTD CP 4063</t>
  </si>
  <si>
    <t>DTCC CP 4063</t>
  </si>
  <si>
    <t>DTD CP 4064</t>
  </si>
  <si>
    <t>DTCC CP 4064</t>
  </si>
  <si>
    <t>DTD CP 4065</t>
  </si>
  <si>
    <t>DTCC CP 4065</t>
  </si>
  <si>
    <t>DTD CP 4066</t>
  </si>
  <si>
    <t>DTCC CP 4066</t>
  </si>
  <si>
    <t>DTD CP 4067</t>
  </si>
  <si>
    <t>DTCC CP 4067</t>
  </si>
  <si>
    <t>DTD CP 4068</t>
  </si>
  <si>
    <t>DTCC CP 4068</t>
  </si>
  <si>
    <t>DTD CP 4069</t>
  </si>
  <si>
    <t>DTCC CP 4069</t>
  </si>
  <si>
    <t>DTD CP 4070</t>
  </si>
  <si>
    <t>DTCC CP 4070</t>
  </si>
  <si>
    <t>DTD CP 4071</t>
  </si>
  <si>
    <t>DTCC CP 4071</t>
  </si>
  <si>
    <t>DTD CP 4072</t>
  </si>
  <si>
    <t>DTCC CP 4072</t>
  </si>
  <si>
    <t>DTD CP 4073</t>
  </si>
  <si>
    <t>DTCC CP 4073</t>
  </si>
  <si>
    <t>DTD CP 4074</t>
  </si>
  <si>
    <t>DTCC CP 4074</t>
  </si>
  <si>
    <t>DTD CP 4075</t>
  </si>
  <si>
    <t>DTCC CP 4075</t>
  </si>
  <si>
    <t>DTD CP 4076</t>
  </si>
  <si>
    <t>DTCC CP 4076</t>
  </si>
  <si>
    <t>DTD CP 4077</t>
  </si>
  <si>
    <t>DTCC CP 4077</t>
  </si>
  <si>
    <t>DTD CP 4078</t>
  </si>
  <si>
    <t>DTCC CP 4078</t>
  </si>
  <si>
    <t>DTD CP 4079</t>
  </si>
  <si>
    <t>DTCC CP 4079</t>
  </si>
  <si>
    <t>DTD CP 4080</t>
  </si>
  <si>
    <t>DTCC CP 4080</t>
  </si>
  <si>
    <t>DTD CP 4081</t>
  </si>
  <si>
    <t>DTCC CP 4081</t>
  </si>
  <si>
    <t>DTD CP 4082</t>
  </si>
  <si>
    <t>DTCC CP 4082</t>
  </si>
  <si>
    <t>DTD CP 4083</t>
  </si>
  <si>
    <t>DTCC CP 4083</t>
  </si>
  <si>
    <t>DTD CP 4084</t>
  </si>
  <si>
    <t>DTCC CP 4084</t>
  </si>
  <si>
    <t>DTD CP 4085</t>
  </si>
  <si>
    <t>DTCC CP 4085</t>
  </si>
  <si>
    <t>DTD CP 4086</t>
  </si>
  <si>
    <t>DTCC CP 4086</t>
  </si>
  <si>
    <t>DTD CP 4087</t>
  </si>
  <si>
    <t>DTCC CP 4087</t>
  </si>
  <si>
    <t>DTD CP 4088</t>
  </si>
  <si>
    <t>DTCC CP 4088</t>
  </si>
  <si>
    <t>DTD CP 4089</t>
  </si>
  <si>
    <t>DTCC CP 4089</t>
  </si>
  <si>
    <t>DTD CP 4090</t>
  </si>
  <si>
    <t>DTCC CP 4090</t>
  </si>
  <si>
    <t>DTD CP 4091</t>
  </si>
  <si>
    <t>DTCC CP 4091</t>
  </si>
  <si>
    <t>DTD CP 4092</t>
  </si>
  <si>
    <t>DTCC CP 4092</t>
  </si>
  <si>
    <t>DTD CP 4093</t>
  </si>
  <si>
    <t>DTCC CP 4093</t>
  </si>
  <si>
    <t>DTD CP 4094</t>
  </si>
  <si>
    <t>DTCC CP 4094</t>
  </si>
  <si>
    <t>DTD CP 4095</t>
  </si>
  <si>
    <t>DTCC CP 4095</t>
  </si>
  <si>
    <t>DTD CP 4096</t>
  </si>
  <si>
    <t>DTCC CP 4096</t>
  </si>
  <si>
    <t>DTD CP 4097</t>
  </si>
  <si>
    <t>DTCC CP 4097</t>
  </si>
  <si>
    <t>DTD CP 4098</t>
  </si>
  <si>
    <t>DTCC CP 4098</t>
  </si>
  <si>
    <t>DTD CP 4099</t>
  </si>
  <si>
    <t>DTCC CP 4099</t>
  </si>
  <si>
    <t>DTD CP 4100</t>
  </si>
  <si>
    <t>DTCC CP 4100</t>
  </si>
  <si>
    <t>DTD CP 4101</t>
  </si>
  <si>
    <t>DTCC CP 4101</t>
  </si>
  <si>
    <t>DTD CP 4102</t>
  </si>
  <si>
    <t>DTCC CP 4102</t>
  </si>
  <si>
    <t>DTD CP 4103</t>
  </si>
  <si>
    <t>DTCC CP 4103</t>
  </si>
  <si>
    <t>DTD CP 4104</t>
  </si>
  <si>
    <t>DTCC CP 4104</t>
  </si>
  <si>
    <t>DTD CP 4105</t>
  </si>
  <si>
    <t>DTCC CP 4105</t>
  </si>
  <si>
    <t>DTD CP 4106</t>
  </si>
  <si>
    <t>DTCC CP 4106</t>
  </si>
  <si>
    <t>DTD CP 4107</t>
  </si>
  <si>
    <t>DTCC CP 4107</t>
  </si>
  <si>
    <t>DTD CP 4108</t>
  </si>
  <si>
    <t>DTCC CP 4108</t>
  </si>
  <si>
    <t>DTD CP 4109</t>
  </si>
  <si>
    <t>DTCC CP 4109</t>
  </si>
  <si>
    <t>DTD CP 4110</t>
  </si>
  <si>
    <t>DTCC CP 4110</t>
  </si>
  <si>
    <t>DTD CP 4111</t>
  </si>
  <si>
    <t>DTCC CP 4111</t>
  </si>
  <si>
    <t>DTD CP 4112</t>
  </si>
  <si>
    <t>DTCC CP 4112</t>
  </si>
  <si>
    <t>DTD CP 4113</t>
  </si>
  <si>
    <t>DTCC CP 4113</t>
  </si>
  <si>
    <t>DTD CP 4114</t>
  </si>
  <si>
    <t>DTCC CP 4114</t>
  </si>
  <si>
    <t>DTD CP 4115</t>
  </si>
  <si>
    <t>DTCC CP 4115</t>
  </si>
  <si>
    <t>DTD CP 4116</t>
  </si>
  <si>
    <t>DTCC CP 4116</t>
  </si>
  <si>
    <t>DTD CP 4117</t>
  </si>
  <si>
    <t>DTCC CP 4117</t>
  </si>
  <si>
    <t>DTD CP 4118</t>
  </si>
  <si>
    <t>DTCC CP 4118</t>
  </si>
  <si>
    <t>DTD CP 4119</t>
  </si>
  <si>
    <t>DTCC CP 4119</t>
  </si>
  <si>
    <t>DTD CP 4120</t>
  </si>
  <si>
    <t>DTCC CP 4120</t>
  </si>
  <si>
    <t>DTD CP 4121</t>
  </si>
  <si>
    <t>DTCC CP 4121</t>
  </si>
  <si>
    <t>DTD CP 4122</t>
  </si>
  <si>
    <t>DTCC CP 4122</t>
  </si>
  <si>
    <t>DTD CP 4123</t>
  </si>
  <si>
    <t>DTCC CP 4123</t>
  </si>
  <si>
    <t>DTD CP 4124</t>
  </si>
  <si>
    <t>DTCC CP 4124</t>
  </si>
  <si>
    <t>DTD CP 4125</t>
  </si>
  <si>
    <t>DTCC CP 4125</t>
  </si>
  <si>
    <t>DTD CP 4126</t>
  </si>
  <si>
    <t>DTCC CP 4126</t>
  </si>
  <si>
    <t>DTD CP 4127</t>
  </si>
  <si>
    <t>DTCC CP 4127</t>
  </si>
  <si>
    <t>DTD CP 4128</t>
  </si>
  <si>
    <t>DTCC CP 4128</t>
  </si>
  <si>
    <t>DTD CP 4129</t>
  </si>
  <si>
    <t>DTCC CP 4129</t>
  </si>
  <si>
    <t>DTD CP 4130</t>
  </si>
  <si>
    <t>DTCC CP 4130</t>
  </si>
  <si>
    <t>DTD CP 4131</t>
  </si>
  <si>
    <t>DTCC CP 4131</t>
  </si>
  <si>
    <t>DTD CP 4132</t>
  </si>
  <si>
    <t>DTCC CP 4132</t>
  </si>
  <si>
    <t>DTD CP 4133</t>
  </si>
  <si>
    <t>DTCC CP 4133</t>
  </si>
  <si>
    <t>DTD CP 4134</t>
  </si>
  <si>
    <t>DTCC CP 4134</t>
  </si>
  <si>
    <t>DTD CP 4135</t>
  </si>
  <si>
    <t>DTCC CP 4135</t>
  </si>
  <si>
    <t>DTD CP 4136</t>
  </si>
  <si>
    <t>DTCC CP 4136</t>
  </si>
  <si>
    <t>DTD CP 4137</t>
  </si>
  <si>
    <t>DTCC CP 4137</t>
  </si>
  <si>
    <t>DTD CP 4138</t>
  </si>
  <si>
    <t>DTCC CP 4138</t>
  </si>
  <si>
    <t>DTD CP 4139</t>
  </si>
  <si>
    <t>DTCC CP 4139</t>
  </si>
  <si>
    <t>DTD CP 4140</t>
  </si>
  <si>
    <t>DTCC CP 4140</t>
  </si>
  <si>
    <t>DTD CP 4141</t>
  </si>
  <si>
    <t>DTCC CP 4141</t>
  </si>
  <si>
    <t>DTD CP 4142</t>
  </si>
  <si>
    <t>DTCC CP 4142</t>
  </si>
  <si>
    <t>DTD CP 4143</t>
  </si>
  <si>
    <t>DTCC CP 4143</t>
  </si>
  <si>
    <t>DTD CP 4144</t>
  </si>
  <si>
    <t>DTCC CP 4144</t>
  </si>
  <si>
    <t>DTD CP 4145</t>
  </si>
  <si>
    <t>DTCC CP 4145</t>
  </si>
  <si>
    <t>DTD CP 4146</t>
  </si>
  <si>
    <t>DTCC CP 4146</t>
  </si>
  <si>
    <t>DTD CP 4147</t>
  </si>
  <si>
    <t>DTCC CP 4147</t>
  </si>
  <si>
    <t>DTD CP 4148</t>
  </si>
  <si>
    <t>DTCC CP 4148</t>
  </si>
  <si>
    <t>DTD CP 4149</t>
  </si>
  <si>
    <t>DTCC CP 4149</t>
  </si>
  <si>
    <t>DTD CP 4150</t>
  </si>
  <si>
    <t>DTCC CP 4150</t>
  </si>
  <si>
    <t>DTD CP 4151</t>
  </si>
  <si>
    <t>DTCC CP 4151</t>
  </si>
  <si>
    <t>DTD CP 4152</t>
  </si>
  <si>
    <t>DTCC CP 4152</t>
  </si>
  <si>
    <t>DTD CP 4153</t>
  </si>
  <si>
    <t>DTCC CP 4153</t>
  </si>
  <si>
    <t>DTD CP 4154</t>
  </si>
  <si>
    <t>DTCC CP 4154</t>
  </si>
  <si>
    <t>DTD CP 4155</t>
  </si>
  <si>
    <t>DTCC CP 4155</t>
  </si>
  <si>
    <t>DTD CP 4156</t>
  </si>
  <si>
    <t>DTCC CP 4156</t>
  </si>
  <si>
    <t>DTD CP 4157</t>
  </si>
  <si>
    <t>DTCC CP 4157</t>
  </si>
  <si>
    <t>DTD CP 4158</t>
  </si>
  <si>
    <t>DTCC CP 4158</t>
  </si>
  <si>
    <t>DTD CP 4159</t>
  </si>
  <si>
    <t>DTCC CP 4159</t>
  </si>
  <si>
    <t>DTD CP 4160</t>
  </si>
  <si>
    <t>DTCC CP 4160</t>
  </si>
  <si>
    <t>DTD CP 4161</t>
  </si>
  <si>
    <t>DTCC CP 4161</t>
  </si>
  <si>
    <t>DTD CP 4162</t>
  </si>
  <si>
    <t>DTCC CP 4162</t>
  </si>
  <si>
    <t>DTD CP 4163</t>
  </si>
  <si>
    <t>DTCC CP 4163</t>
  </si>
  <si>
    <t>DTD CP 4164</t>
  </si>
  <si>
    <t>DTCC CP 4164</t>
  </si>
  <si>
    <t>DTD CP 4165</t>
  </si>
  <si>
    <t>DTCC CP 4165</t>
  </si>
  <si>
    <t>DTD CP 4166</t>
  </si>
  <si>
    <t>DTCC CP 4166</t>
  </si>
  <si>
    <t>DTD CP 4167</t>
  </si>
  <si>
    <t>DTCC CP 4167</t>
  </si>
  <si>
    <t>DTD CP 4168</t>
  </si>
  <si>
    <t>DTCC CP 4168</t>
  </si>
  <si>
    <t>DTD CP 4169</t>
  </si>
  <si>
    <t>DTCC CP 4169</t>
  </si>
  <si>
    <t>DTD CP 4170</t>
  </si>
  <si>
    <t>DTCC CP 4170</t>
  </si>
  <si>
    <t>DTD CP 4171</t>
  </si>
  <si>
    <t>DTCC CP 4171</t>
  </si>
  <si>
    <t>DTD CP 4172</t>
  </si>
  <si>
    <t>DTCC CP 4172</t>
  </si>
  <si>
    <t>DTD CP 4173</t>
  </si>
  <si>
    <t>DTCC CP 4173</t>
  </si>
  <si>
    <t>DTD CP 4174</t>
  </si>
  <si>
    <t>DTCC CP 4174</t>
  </si>
  <si>
    <t>DTD CP 4175</t>
  </si>
  <si>
    <t>DTCC CP 4175</t>
  </si>
  <si>
    <t>DTD CP 4176</t>
  </si>
  <si>
    <t>DTCC CP 4176</t>
  </si>
  <si>
    <t>DTD CP 4177</t>
  </si>
  <si>
    <t>DTCC CP 4177</t>
  </si>
  <si>
    <t>DTD CP 4178</t>
  </si>
  <si>
    <t>DTCC CP 4178</t>
  </si>
  <si>
    <t>DTD CP 4179</t>
  </si>
  <si>
    <t>DTCC CP 4179</t>
  </si>
  <si>
    <t>DTD CP 4180</t>
  </si>
  <si>
    <t>DTCC CP 4180</t>
  </si>
  <si>
    <t>DTD CP 4181</t>
  </si>
  <si>
    <t>DTCC CP 4181</t>
  </si>
  <si>
    <t>DTD CP 4182</t>
  </si>
  <si>
    <t>DTCC CP 4182</t>
  </si>
  <si>
    <t>DTD CP 4183</t>
  </si>
  <si>
    <t>DTCC CP 4183</t>
  </si>
  <si>
    <t>DTD CP 4184</t>
  </si>
  <si>
    <t>DTCC CP 4184</t>
  </si>
  <si>
    <t>DTD CP 4185</t>
  </si>
  <si>
    <t>DTCC CP 4185</t>
  </si>
  <si>
    <t>DTD CP 4186</t>
  </si>
  <si>
    <t>DTCC CP 4186</t>
  </si>
  <si>
    <t>DTD CP 4187</t>
  </si>
  <si>
    <t>DTCC CP 4187</t>
  </si>
  <si>
    <t>DTD CP 4188</t>
  </si>
  <si>
    <t>DTCC CP 4188</t>
  </si>
  <si>
    <t>DTD CP 4189</t>
  </si>
  <si>
    <t>DTCC CP 4189</t>
  </si>
  <si>
    <t>DTD CP 4190</t>
  </si>
  <si>
    <t>DTCC CP 4190</t>
  </si>
  <si>
    <t>DTD CP 4191</t>
  </si>
  <si>
    <t>DTCC CP 4191</t>
  </si>
  <si>
    <t>DTD CP 4192</t>
  </si>
  <si>
    <t>DTCC CP 4192</t>
  </si>
  <si>
    <t>DTD CP 4193</t>
  </si>
  <si>
    <t>DTCC CP 4193</t>
  </si>
  <si>
    <t>DTD CP 4194</t>
  </si>
  <si>
    <t>DTCC CP 4194</t>
  </si>
  <si>
    <t>DTD CP 4195</t>
  </si>
  <si>
    <t>DTCC CP 4195</t>
  </si>
  <si>
    <t>DTD CP 4196</t>
  </si>
  <si>
    <t>DTCC CP 4196</t>
  </si>
  <si>
    <t>DTD CP 4197</t>
  </si>
  <si>
    <t>DTCC CP 4197</t>
  </si>
  <si>
    <t>DTD CP 4198</t>
  </si>
  <si>
    <t>DTCC CP 4198</t>
  </si>
  <si>
    <t>DTD CP 4199</t>
  </si>
  <si>
    <t>DTCC CP 4199</t>
  </si>
  <si>
    <t>DTD CP 4200</t>
  </si>
  <si>
    <t>DTCC CP 4200</t>
  </si>
  <si>
    <t>DTD CP 4201</t>
  </si>
  <si>
    <t>DTCC CP 4201</t>
  </si>
  <si>
    <t>DTD CP 4202</t>
  </si>
  <si>
    <t>DTCC CP 4202</t>
  </si>
  <si>
    <t>DTD CP 4203</t>
  </si>
  <si>
    <t>DTCC CP 4203</t>
  </si>
  <si>
    <t>DTD CP 4204</t>
  </si>
  <si>
    <t>DTCC CP 4204</t>
  </si>
  <si>
    <t>DTD CP 4205</t>
  </si>
  <si>
    <t>DTCC CP 4205</t>
  </si>
  <si>
    <t>DTD CP 4206</t>
  </si>
  <si>
    <t>DTCC CP 4206</t>
  </si>
  <si>
    <t>DTD CP 4207</t>
  </si>
  <si>
    <t>DTCC CP 4207</t>
  </si>
  <si>
    <t>DTD CP 4208</t>
  </si>
  <si>
    <t>DTCC CP 4208</t>
  </si>
  <si>
    <t>DTD CP 4209</t>
  </si>
  <si>
    <t>DTCC CP 4209</t>
  </si>
  <si>
    <t>DTD CP 4210</t>
  </si>
  <si>
    <t>DTCC CP 4210</t>
  </si>
  <si>
    <t>DTD CP 4211</t>
  </si>
  <si>
    <t>DTCC CP 4211</t>
  </si>
  <si>
    <t>DTD CP 4212</t>
  </si>
  <si>
    <t>DTCC CP 4212</t>
  </si>
  <si>
    <t>DTD CP 4213</t>
  </si>
  <si>
    <t>DTCC CP 4213</t>
  </si>
  <si>
    <t>DTD CP 4214</t>
  </si>
  <si>
    <t>DTCC CP 4214</t>
  </si>
  <si>
    <t>DTD CP 4215</t>
  </si>
  <si>
    <t>DTCC CP 4215</t>
  </si>
  <si>
    <t>DTD CP 4216</t>
  </si>
  <si>
    <t>DTCC CP 4216</t>
  </si>
  <si>
    <t>DTD CP 4217</t>
  </si>
  <si>
    <t>DTCC CP 4217</t>
  </si>
  <si>
    <t>DTD CP 4218</t>
  </si>
  <si>
    <t>DTCC CP 4218</t>
  </si>
  <si>
    <t>DTD CP 4219</t>
  </si>
  <si>
    <t>DTCC CP 4219</t>
  </si>
  <si>
    <t>DTD CP 4220</t>
  </si>
  <si>
    <t>DTCC CP 4220</t>
  </si>
  <si>
    <t>DTD CP 4221</t>
  </si>
  <si>
    <t>DTCC CP 4221</t>
  </si>
  <si>
    <t>DTD CP 4222</t>
  </si>
  <si>
    <t>DTCC CP 4222</t>
  </si>
  <si>
    <t>DTD CP 4223</t>
  </si>
  <si>
    <t>DTCC CP 4223</t>
  </si>
  <si>
    <t>DTD CP 4224</t>
  </si>
  <si>
    <t>DTCC CP 4224</t>
  </si>
  <si>
    <t>DTD CP 4225</t>
  </si>
  <si>
    <t>DTCC CP 4225</t>
  </si>
  <si>
    <t>DTD CP 4226</t>
  </si>
  <si>
    <t>DTCC CP 4226</t>
  </si>
  <si>
    <t>DTD CP 4227</t>
  </si>
  <si>
    <t>DTCC CP 4227</t>
  </si>
  <si>
    <t>DTD CP 4228</t>
  </si>
  <si>
    <t>DTCC CP 4228</t>
  </si>
  <si>
    <t>DTD CP 4229</t>
  </si>
  <si>
    <t>DTCC CP 4229</t>
  </si>
  <si>
    <t>DTD CP 4230</t>
  </si>
  <si>
    <t>DTCC CP 4230</t>
  </si>
  <si>
    <t>DTD CP 4231</t>
  </si>
  <si>
    <t>DTCC CP 4231</t>
  </si>
  <si>
    <t>DTD CP 4232</t>
  </si>
  <si>
    <t>DTCC CP 4232</t>
  </si>
  <si>
    <t>DTD CP 4233</t>
  </si>
  <si>
    <t>DTCC CP 4233</t>
  </si>
  <si>
    <t>DTD CP 4234</t>
  </si>
  <si>
    <t>DTCC CP 4234</t>
  </si>
  <si>
    <t>DTD CP 4235</t>
  </si>
  <si>
    <t>DTCC CP 4235</t>
  </si>
  <si>
    <t>DTD CP 4236</t>
  </si>
  <si>
    <t>DTCC CP 4236</t>
  </si>
  <si>
    <t>DTD CP 4237</t>
  </si>
  <si>
    <t>DTCC CP 4237</t>
  </si>
  <si>
    <t>DTD CP 4238</t>
  </si>
  <si>
    <t>DTCC CP 4238</t>
  </si>
  <si>
    <t>DTD CP 4239</t>
  </si>
  <si>
    <t>DTCC CP 4239</t>
  </si>
  <si>
    <t>DTD CP 4240</t>
  </si>
  <si>
    <t>DTCC CP 4240</t>
  </si>
  <si>
    <t>DTD CP 4241</t>
  </si>
  <si>
    <t>DTCC CP 4241</t>
  </si>
  <si>
    <t>DTD CP 4242</t>
  </si>
  <si>
    <t>DTCC CP 4242</t>
  </si>
  <si>
    <t>DTD CP 4243</t>
  </si>
  <si>
    <t>DTCC CP 4243</t>
  </si>
  <si>
    <t>DTD CP 4244</t>
  </si>
  <si>
    <t>DTCC CP 4244</t>
  </si>
  <si>
    <t>DTD CP 4245</t>
  </si>
  <si>
    <t>DTCC CP 4245</t>
  </si>
  <si>
    <t>DTD CP 4246</t>
  </si>
  <si>
    <t>DTCC CP 4246</t>
  </si>
  <si>
    <t>DTD CP 4247</t>
  </si>
  <si>
    <t>DTCC CP 4247</t>
  </si>
  <si>
    <t>DTD CP 4248</t>
  </si>
  <si>
    <t>DTCC CP 4248</t>
  </si>
  <si>
    <t>DTD CP 4249</t>
  </si>
  <si>
    <t>DTCC CP 4249</t>
  </si>
  <si>
    <t>DTD CP 4250</t>
  </si>
  <si>
    <t>DTCC CP 4250</t>
  </si>
  <si>
    <t>DTD CP 4251</t>
  </si>
  <si>
    <t>DTCC CP 4251</t>
  </si>
  <si>
    <t>DTD CP 4252</t>
  </si>
  <si>
    <t>DTCC CP 4252</t>
  </si>
  <si>
    <t>DTD CP 4253</t>
  </si>
  <si>
    <t>DTCC CP 4253</t>
  </si>
  <si>
    <t>DTD CP 4254</t>
  </si>
  <si>
    <t>DTCC CP 4254</t>
  </si>
  <si>
    <t>DTD CP 4255</t>
  </si>
  <si>
    <t>DTCC CP 4255</t>
  </si>
  <si>
    <t>DTD CP 4256</t>
  </si>
  <si>
    <t>DTCC CP 4256</t>
  </si>
  <si>
    <t>DTD CP 4257</t>
  </si>
  <si>
    <t>DTCC CP 4257</t>
  </si>
  <si>
    <t>DTD CP 4258</t>
  </si>
  <si>
    <t>DTCC CP 4258</t>
  </si>
  <si>
    <t>DTD CP 4259</t>
  </si>
  <si>
    <t>DTCC CP 4259</t>
  </si>
  <si>
    <t>DTD CP 4260</t>
  </si>
  <si>
    <t>DTCC CP 4260</t>
  </si>
  <si>
    <t>DTD CP 4261</t>
  </si>
  <si>
    <t>DTCC CP 4261</t>
  </si>
  <si>
    <t>DTD CP 4262</t>
  </si>
  <si>
    <t>DTCC CP 4262</t>
  </si>
  <si>
    <t>DTD CP 4263</t>
  </si>
  <si>
    <t>DTCC CP 4263</t>
  </si>
  <si>
    <t>DTD CP 4264</t>
  </si>
  <si>
    <t>DTCC CP 4264</t>
  </si>
  <si>
    <t>DTD CP 4265</t>
  </si>
  <si>
    <t>DTCC CP 4265</t>
  </si>
  <si>
    <t>DTD CP 4266</t>
  </si>
  <si>
    <t>DTCC CP 4266</t>
  </si>
  <si>
    <t>DTD CP 4267</t>
  </si>
  <si>
    <t>DTCC CP 4267</t>
  </si>
  <si>
    <t>DTD CP 4268</t>
  </si>
  <si>
    <t>DTCC CP 4268</t>
  </si>
  <si>
    <t>DTD CP 4269</t>
  </si>
  <si>
    <t>DTCC CP 4269</t>
  </si>
  <si>
    <t>DTD CP 4270</t>
  </si>
  <si>
    <t>DTCC CP 4270</t>
  </si>
  <si>
    <t>DTD CP 4271</t>
  </si>
  <si>
    <t>DTCC CP 4271</t>
  </si>
  <si>
    <t>DTD CP 4272</t>
  </si>
  <si>
    <t>DTCC CP 4272</t>
  </si>
  <si>
    <t>DTD CP 4273</t>
  </si>
  <si>
    <t>DTCC CP 4273</t>
  </si>
  <si>
    <t>DTD CP 4274</t>
  </si>
  <si>
    <t>DTCC CP 4274</t>
  </si>
  <si>
    <t>DTD CP 4275</t>
  </si>
  <si>
    <t>DTCC CP 4275</t>
  </si>
  <si>
    <t>DTD CP 4276</t>
  </si>
  <si>
    <t>DTCC CP 4276</t>
  </si>
  <si>
    <t>DTD CP 4277</t>
  </si>
  <si>
    <t>DTCC CP 4277</t>
  </si>
  <si>
    <t>DTD CP 4278</t>
  </si>
  <si>
    <t>DTCC CP 4278</t>
  </si>
  <si>
    <t>DTD CP 4279</t>
  </si>
  <si>
    <t>DTCC CP 4279</t>
  </si>
  <si>
    <t>DTD CP 4280</t>
  </si>
  <si>
    <t>DTCC CP 4280</t>
  </si>
  <si>
    <t>DTD CP 4281</t>
  </si>
  <si>
    <t>DTCC CP 4281</t>
  </si>
  <si>
    <t>DTD CP 4282</t>
  </si>
  <si>
    <t>DTCC CP 4282</t>
  </si>
  <si>
    <t>DTD CP 4283</t>
  </si>
  <si>
    <t>DTCC CP 4283</t>
  </si>
  <si>
    <t>DTD CP 4284</t>
  </si>
  <si>
    <t>DTCC CP 4284</t>
  </si>
  <si>
    <t>DTD CP 4285</t>
  </si>
  <si>
    <t>DTCC CP 4285</t>
  </si>
  <si>
    <t>DTD CP 4286</t>
  </si>
  <si>
    <t>DTCC CP 4286</t>
  </si>
  <si>
    <t>DTD CP 4287</t>
  </si>
  <si>
    <t>DTCC CP 4287</t>
  </si>
  <si>
    <t>DTD CP 4288</t>
  </si>
  <si>
    <t>DTCC CP 4288</t>
  </si>
  <si>
    <t>DTD CP 4289</t>
  </si>
  <si>
    <t>DTCC CP 4289</t>
  </si>
  <si>
    <t>DTD CP 4290</t>
  </si>
  <si>
    <t>DTCC CP 4290</t>
  </si>
  <si>
    <t>DTD CP 4291</t>
  </si>
  <si>
    <t>DTCC CP 4291</t>
  </si>
  <si>
    <t>DTD CP 4292</t>
  </si>
  <si>
    <t>DTCC CP 4292</t>
  </si>
  <si>
    <t>DTD CP 4293</t>
  </si>
  <si>
    <t>DTCC CP 4293</t>
  </si>
  <si>
    <t>DTD CP 4294</t>
  </si>
  <si>
    <t>DTCC CP 4294</t>
  </si>
  <si>
    <t>DTD CP 4295</t>
  </si>
  <si>
    <t>DTCC CP 4295</t>
  </si>
  <si>
    <t>DTD CP 4296</t>
  </si>
  <si>
    <t>DTCC CP 4296</t>
  </si>
  <si>
    <t>DTD CP 4297</t>
  </si>
  <si>
    <t>DTCC CP 4297</t>
  </si>
  <si>
    <t>DTD CP 4298</t>
  </si>
  <si>
    <t>DTCC CP 4298</t>
  </si>
  <si>
    <t>DTD CP 4299</t>
  </si>
  <si>
    <t>DTCC CP 4299</t>
  </si>
  <si>
    <t>DTD CP 4300</t>
  </si>
  <si>
    <t>DTCC CP 4300</t>
  </si>
  <si>
    <t>DTD CP 4301</t>
  </si>
  <si>
    <t>DTCC CP 4301</t>
  </si>
  <si>
    <t>DTD CP 4302</t>
  </si>
  <si>
    <t>DTCC CP 4302</t>
  </si>
  <si>
    <t>DTD CP 4303</t>
  </si>
  <si>
    <t>DTCC CP 4303</t>
  </si>
  <si>
    <t>DTD CP 4304</t>
  </si>
  <si>
    <t>DTCC CP 4304</t>
  </si>
  <si>
    <t>DTD CP 4305</t>
  </si>
  <si>
    <t>DTCC CP 4305</t>
  </si>
  <si>
    <t>DTD CP 4306</t>
  </si>
  <si>
    <t>DTCC CP 4306</t>
  </si>
  <si>
    <t>DTD CP 4307</t>
  </si>
  <si>
    <t>DTCC CP 4307</t>
  </si>
  <si>
    <t>DTD CP 4308</t>
  </si>
  <si>
    <t>DTCC CP 4308</t>
  </si>
  <si>
    <t>DTD CP 4309</t>
  </si>
  <si>
    <t>DTCC CP 4309</t>
  </si>
  <si>
    <t>DTD CP 4310</t>
  </si>
  <si>
    <t>DTCC CP 4310</t>
  </si>
  <si>
    <t>DTD CP 4311</t>
  </si>
  <si>
    <t>DTCC CP 4311</t>
  </si>
  <si>
    <t>DTD CP 4312</t>
  </si>
  <si>
    <t>DTCC CP 4312</t>
  </si>
  <si>
    <t>DTD CP 4313</t>
  </si>
  <si>
    <t>DTCC CP 4313</t>
  </si>
  <si>
    <t>DTD CP 4314</t>
  </si>
  <si>
    <t>DTCC CP 4314</t>
  </si>
  <si>
    <t>DTD CP 4315</t>
  </si>
  <si>
    <t>DTCC CP 4315</t>
  </si>
  <si>
    <t>DTD CP 4316</t>
  </si>
  <si>
    <t>DTCC CP 4316</t>
  </si>
  <si>
    <t>DTD CP 4317</t>
  </si>
  <si>
    <t>DTCC CP 4317</t>
  </si>
  <si>
    <t>DTD CP 4318</t>
  </si>
  <si>
    <t>DTCC CP 4318</t>
  </si>
  <si>
    <t>DTD CP 4319</t>
  </si>
  <si>
    <t>DTCC CP 4319</t>
  </si>
  <si>
    <t>DTD CP 4320</t>
  </si>
  <si>
    <t>DTCC CP 4320</t>
  </si>
  <si>
    <t>DTD CP 4321</t>
  </si>
  <si>
    <t>DTCC CP 4321</t>
  </si>
  <si>
    <t>DTD CP 4322</t>
  </si>
  <si>
    <t>DTCC CP 4322</t>
  </si>
  <si>
    <t>DTD CP 4323</t>
  </si>
  <si>
    <t>DTCC CP 4323</t>
  </si>
  <si>
    <t>DTD CP 4324</t>
  </si>
  <si>
    <t>DTCC CP 4324</t>
  </si>
  <si>
    <t>DTD CP 4325</t>
  </si>
  <si>
    <t>DTCC CP 4325</t>
  </si>
  <si>
    <t>DTD CP 4326</t>
  </si>
  <si>
    <t>DTCC CP 4326</t>
  </si>
  <si>
    <t>DTD CP 4327</t>
  </si>
  <si>
    <t>DTCC CP 4327</t>
  </si>
  <si>
    <t>DTD CP 4328</t>
  </si>
  <si>
    <t>DTCC CP 4328</t>
  </si>
  <si>
    <t>DTD CP 4329</t>
  </si>
  <si>
    <t>DTCC CP 4329</t>
  </si>
  <si>
    <t>DTD CP 4330</t>
  </si>
  <si>
    <t>DTCC CP 4330</t>
  </si>
  <si>
    <t>DTD CP 4331</t>
  </si>
  <si>
    <t>DTCC CP 4331</t>
  </si>
  <si>
    <t>DTD CP 4332</t>
  </si>
  <si>
    <t>DTCC CP 4332</t>
  </si>
  <si>
    <t>DTD CP 4333</t>
  </si>
  <si>
    <t>DTCC CP 4333</t>
  </si>
  <si>
    <t>DTD CP 4334</t>
  </si>
  <si>
    <t>DTCC CP 4334</t>
  </si>
  <si>
    <t>DTD CP 4335</t>
  </si>
  <si>
    <t>DTCC CP 4335</t>
  </si>
  <si>
    <t>DTD CP 4336</t>
  </si>
  <si>
    <t>DTCC CP 4336</t>
  </si>
  <si>
    <t>DTD CP 4337</t>
  </si>
  <si>
    <t>DTCC CP 4337</t>
  </si>
  <si>
    <t>DTD CP 4338</t>
  </si>
  <si>
    <t>DTCC CP 4338</t>
  </si>
  <si>
    <t>DTD CP 4339</t>
  </si>
  <si>
    <t>DTCC CP 4339</t>
  </si>
  <si>
    <t>DTD CP 4340</t>
  </si>
  <si>
    <t>DTCC CP 4340</t>
  </si>
  <si>
    <t>DTD CP 4341</t>
  </si>
  <si>
    <t>DTCC CP 4341</t>
  </si>
  <si>
    <t>DTD CP 4342</t>
  </si>
  <si>
    <t>DTCC CP 4342</t>
  </si>
  <si>
    <t>DTD CP 4343</t>
  </si>
  <si>
    <t>DTCC CP 4343</t>
  </si>
  <si>
    <t>DTD CP 4344</t>
  </si>
  <si>
    <t>DTCC CP 4344</t>
  </si>
  <si>
    <t>DTD CP 4345</t>
  </si>
  <si>
    <t>DTCC CP 4345</t>
  </si>
  <si>
    <t>DTD CP 4346</t>
  </si>
  <si>
    <t>DTCC CP 4346</t>
  </si>
  <si>
    <t>DTD CP 4347</t>
  </si>
  <si>
    <t>DTCC CP 4347</t>
  </si>
  <si>
    <t>DTD CP 4348</t>
  </si>
  <si>
    <t>DTCC CP 4348</t>
  </si>
  <si>
    <t>DTD CP 4349</t>
  </si>
  <si>
    <t>DTCC CP 4349</t>
  </si>
  <si>
    <t>DTD CP 4350</t>
  </si>
  <si>
    <t>DTCC CP 4350</t>
  </si>
  <si>
    <t>DTD CP 4351</t>
  </si>
  <si>
    <t>DTCC CP 4351</t>
  </si>
  <si>
    <t>DTD CP 4352</t>
  </si>
  <si>
    <t>DTCC CP 4352</t>
  </si>
  <si>
    <t>DTD CP 4353</t>
  </si>
  <si>
    <t>DTCC CP 4353</t>
  </si>
  <si>
    <t>DTD CP 4354</t>
  </si>
  <si>
    <t>DTCC CP 4354</t>
  </si>
  <si>
    <t>DTD CP 4355</t>
  </si>
  <si>
    <t>DTCC CP 4355</t>
  </si>
  <si>
    <t>DTD CP 4356</t>
  </si>
  <si>
    <t>DTCC CP 4356</t>
  </si>
  <si>
    <t>DTD CP 4357</t>
  </si>
  <si>
    <t>DTCC CP 4357</t>
  </si>
  <si>
    <t>DTD CP 4358</t>
  </si>
  <si>
    <t>DTCC CP 4358</t>
  </si>
  <si>
    <t>DTD CP 4359</t>
  </si>
  <si>
    <t>DTCC CP 4359</t>
  </si>
  <si>
    <t>DTD CP 4360</t>
  </si>
  <si>
    <t>DTCC CP 4360</t>
  </si>
  <si>
    <t>DTD CP 4361</t>
  </si>
  <si>
    <t>DTCC CP 4361</t>
  </si>
  <si>
    <t>DTD CP 4362</t>
  </si>
  <si>
    <t>DTCC CP 4362</t>
  </si>
  <si>
    <t>DTD CP 4363</t>
  </si>
  <si>
    <t>DTCC CP 4363</t>
  </si>
  <si>
    <t>DTD CP 4364</t>
  </si>
  <si>
    <t>DTCC CP 4364</t>
  </si>
  <si>
    <t>DTD CP 4365</t>
  </si>
  <si>
    <t>DTCC CP 4365</t>
  </si>
  <si>
    <t>DTD CP 4366</t>
  </si>
  <si>
    <t>DTCC CP 4366</t>
  </si>
  <si>
    <t>DTD CP 4367</t>
  </si>
  <si>
    <t>DTCC CP 4367</t>
  </si>
  <si>
    <t>DTD CP 4368</t>
  </si>
  <si>
    <t>DTCC CP 4368</t>
  </si>
  <si>
    <t>DTD CP 4369</t>
  </si>
  <si>
    <t>DTCC CP 4369</t>
  </si>
  <si>
    <t>DTD CP 4370</t>
  </si>
  <si>
    <t>DTCC CP 4370</t>
  </si>
  <si>
    <t>DTD CP 4371</t>
  </si>
  <si>
    <t>DTCC CP 4371</t>
  </si>
  <si>
    <t>DTD CP 4372</t>
  </si>
  <si>
    <t>DTCC CP 4372</t>
  </si>
  <si>
    <t>DTD CP 4373</t>
  </si>
  <si>
    <t>DTCC CP 4373</t>
  </si>
  <si>
    <t>DTD CP 4374</t>
  </si>
  <si>
    <t>DTCC CP 4374</t>
  </si>
  <si>
    <t>DTD CP 4375</t>
  </si>
  <si>
    <t>DTCC CP 4375</t>
  </si>
  <si>
    <t>DTD CP 4376</t>
  </si>
  <si>
    <t>DTCC CP 4376</t>
  </si>
  <si>
    <t>DTD CP 4377</t>
  </si>
  <si>
    <t>DTCC CP 4377</t>
  </si>
  <si>
    <t>DTD CP 4378</t>
  </si>
  <si>
    <t>DTCC CP 4378</t>
  </si>
  <si>
    <t>DTD CP 4379</t>
  </si>
  <si>
    <t>DTCC CP 4379</t>
  </si>
  <si>
    <t>DTD CP 4380</t>
  </si>
  <si>
    <t>DTCC CP 4380</t>
  </si>
  <si>
    <t>DTD CP 4381</t>
  </si>
  <si>
    <t>DTCC CP 4381</t>
  </si>
  <si>
    <t>DTD CP 4382</t>
  </si>
  <si>
    <t>DTCC CP 4382</t>
  </si>
  <si>
    <t>DTD CP 4383</t>
  </si>
  <si>
    <t>DTCC CP 4383</t>
  </si>
  <si>
    <t>DTD CP 4384</t>
  </si>
  <si>
    <t>DTCC CP 4384</t>
  </si>
  <si>
    <t>DTD CP 4385</t>
  </si>
  <si>
    <t>DTCC CP 4385</t>
  </si>
  <si>
    <t>DTD CP 4386</t>
  </si>
  <si>
    <t>DTCC CP 4386</t>
  </si>
  <si>
    <t>DTD CP 4387</t>
  </si>
  <si>
    <t>DTCC CP 4387</t>
  </si>
  <si>
    <t>DTD CP 4388</t>
  </si>
  <si>
    <t>DTCC CP 4388</t>
  </si>
  <si>
    <t>DTD CP 4389</t>
  </si>
  <si>
    <t>DTCC CP 4389</t>
  </si>
  <si>
    <t>DTD CP 4390</t>
  </si>
  <si>
    <t>DTCC CP 4390</t>
  </si>
  <si>
    <t>DTD CP 4391</t>
  </si>
  <si>
    <t>DTCC CP 4391</t>
  </si>
  <si>
    <t>DTD CP 4392</t>
  </si>
  <si>
    <t>DTCC CP 4392</t>
  </si>
  <si>
    <t>DTD CP 4393</t>
  </si>
  <si>
    <t>DTCC CP 4393</t>
  </si>
  <si>
    <t>DTD CP 4394</t>
  </si>
  <si>
    <t>DTCC CP 4394</t>
  </si>
  <si>
    <t>DTD CP 4395</t>
  </si>
  <si>
    <t>DTCC CP 4395</t>
  </si>
  <si>
    <t>DTD CP 4396</t>
  </si>
  <si>
    <t>DTCC CP 4396</t>
  </si>
  <si>
    <t>DTD CP 4397</t>
  </si>
  <si>
    <t>DTCC CP 4397</t>
  </si>
  <si>
    <t>DTD CP 4398</t>
  </si>
  <si>
    <t>DTCC CP 4398</t>
  </si>
  <si>
    <t>DTD CP 4399</t>
  </si>
  <si>
    <t>DTCC CP 4399</t>
  </si>
  <si>
    <t>DTD CP 4400</t>
  </si>
  <si>
    <t>DTCC CP 4400</t>
  </si>
  <si>
    <t>DTD CP 4401</t>
  </si>
  <si>
    <t>DTCC CP 4401</t>
  </si>
  <si>
    <t>DTD CP 4402</t>
  </si>
  <si>
    <t>DTCC CP 4402</t>
  </si>
  <si>
    <t>DTD CP 4403</t>
  </si>
  <si>
    <t>DTCC CP 4403</t>
  </si>
  <si>
    <t>DTD CP 4404</t>
  </si>
  <si>
    <t>DTCC CP 4404</t>
  </si>
  <si>
    <t>DTD CP 4405</t>
  </si>
  <si>
    <t>DTCC CP 4405</t>
  </si>
  <si>
    <t>DTD CP 4406</t>
  </si>
  <si>
    <t>DTCC CP 4406</t>
  </si>
  <si>
    <t>DTD CP 4407</t>
  </si>
  <si>
    <t>DTCC CP 4407</t>
  </si>
  <si>
    <t>DTD CP 4408</t>
  </si>
  <si>
    <t>DTCC CP 4408</t>
  </si>
  <si>
    <t>DTD CP 4409</t>
  </si>
  <si>
    <t>DTCC CP 4409</t>
  </si>
  <si>
    <t>DTD CP 4410</t>
  </si>
  <si>
    <t>DTCC CP 4410</t>
  </si>
  <si>
    <t>DTD CP 4411</t>
  </si>
  <si>
    <t>DTCC CP 4411</t>
  </si>
  <si>
    <t>DTD CP 4412</t>
  </si>
  <si>
    <t>DTCC CP 4412</t>
  </si>
  <si>
    <t>DTD CP 4413</t>
  </si>
  <si>
    <t>DTCC CP 4413</t>
  </si>
  <si>
    <t>DTD CP 4414</t>
  </si>
  <si>
    <t>DTCC CP 4414</t>
  </si>
  <si>
    <t>DTD CP 4415</t>
  </si>
  <si>
    <t>DTCC CP 4415</t>
  </si>
  <si>
    <t>DTD CP 4416</t>
  </si>
  <si>
    <t>DTCC CP 4416</t>
  </si>
  <si>
    <t>DTD CP 4417</t>
  </si>
  <si>
    <t>DTCC CP 4417</t>
  </si>
  <si>
    <t>DTD CP 4418</t>
  </si>
  <si>
    <t>DTCC CP 4418</t>
  </si>
  <si>
    <t>DTD CP 4419</t>
  </si>
  <si>
    <t>DTCC CP 4419</t>
  </si>
  <si>
    <t>DTD CP 4420</t>
  </si>
  <si>
    <t>DTCC CP 4420</t>
  </si>
  <si>
    <t>DTD CP 4421</t>
  </si>
  <si>
    <t>DTCC CP 4421</t>
  </si>
  <si>
    <t>DTD CP 4422</t>
  </si>
  <si>
    <t>DTCC CP 4422</t>
  </si>
  <si>
    <t>DTD CP 4423</t>
  </si>
  <si>
    <t>DTCC CP 4423</t>
  </si>
  <si>
    <t>DTD CP 4424</t>
  </si>
  <si>
    <t>DTCC CP 4424</t>
  </si>
  <si>
    <t>DTD CP 4425</t>
  </si>
  <si>
    <t>DTCC CP 4425</t>
  </si>
  <si>
    <t>DTD CP 4426</t>
  </si>
  <si>
    <t>DTCC CP 4426</t>
  </si>
  <si>
    <t>DTD CP 4427</t>
  </si>
  <si>
    <t>DTCC CP 4427</t>
  </si>
  <si>
    <t>DTD CP 4428</t>
  </si>
  <si>
    <t>DTCC CP 4428</t>
  </si>
  <si>
    <t>DTD CP 4429</t>
  </si>
  <si>
    <t>DTCC CP 4429</t>
  </si>
  <si>
    <t>DTD CP 4430</t>
  </si>
  <si>
    <t>DTCC CP 4430</t>
  </si>
  <si>
    <t>DTD CP 4431</t>
  </si>
  <si>
    <t>DTCC CP 4431</t>
  </si>
  <si>
    <t>DTD CP 4432</t>
  </si>
  <si>
    <t>DTCC CP 4432</t>
  </si>
  <si>
    <t>DTD CP 4433</t>
  </si>
  <si>
    <t>DTCC CP 4433</t>
  </si>
  <si>
    <t>DTD CP 4434</t>
  </si>
  <si>
    <t>DTCC CP 4434</t>
  </si>
  <si>
    <t>DTD CP 4435</t>
  </si>
  <si>
    <t>DTCC CP 4435</t>
  </si>
  <si>
    <t>DTD CP 4436</t>
  </si>
  <si>
    <t>DTCC CP 4436</t>
  </si>
  <si>
    <t>DTD CP 4437</t>
  </si>
  <si>
    <t>DTCC CP 4437</t>
  </si>
  <si>
    <t>DTD CP 4438</t>
  </si>
  <si>
    <t>DTCC CP 4438</t>
  </si>
  <si>
    <t>DTD CP 4439</t>
  </si>
  <si>
    <t>DTCC CP 4439</t>
  </si>
  <si>
    <t>DTD CP 4440</t>
  </si>
  <si>
    <t>DTCC CP 4440</t>
  </si>
  <si>
    <t>DTD CP 4441</t>
  </si>
  <si>
    <t>DTCC CP 4441</t>
  </si>
  <si>
    <t>DTD CP 4442</t>
  </si>
  <si>
    <t>DTCC CP 4442</t>
  </si>
  <si>
    <t>DTD CP 4443</t>
  </si>
  <si>
    <t>DTCC CP 4443</t>
  </si>
  <si>
    <t>DTD CP 4444</t>
  </si>
  <si>
    <t>DTCC CP 4444</t>
  </si>
  <si>
    <t>DTD CP 4445</t>
  </si>
  <si>
    <t>DTCC CP 4445</t>
  </si>
  <si>
    <t>DTD CP 4446</t>
  </si>
  <si>
    <t>DTCC CP 4446</t>
  </si>
  <si>
    <t>DTD CP 4447</t>
  </si>
  <si>
    <t>DTCC CP 4447</t>
  </si>
  <si>
    <t>DTD CP 4448</t>
  </si>
  <si>
    <t>DTCC CP 4448</t>
  </si>
  <si>
    <t>DTD CP 4449</t>
  </si>
  <si>
    <t>DTCC CP 4449</t>
  </si>
  <si>
    <t>DTD CP 4450</t>
  </si>
  <si>
    <t>DTCC CP 4450</t>
  </si>
  <si>
    <t>DTD CP 4451</t>
  </si>
  <si>
    <t>DTCC CP 4451</t>
  </si>
  <si>
    <t>DTD CP 4452</t>
  </si>
  <si>
    <t>DTCC CP 4452</t>
  </si>
  <si>
    <t>DTD CP 4453</t>
  </si>
  <si>
    <t>DTCC CP 4453</t>
  </si>
  <si>
    <t>DTD CP 4454</t>
  </si>
  <si>
    <t>DTCC CP 4454</t>
  </si>
  <si>
    <t>DTD CP 4455</t>
  </si>
  <si>
    <t>DTCC CP 4455</t>
  </si>
  <si>
    <t>DTD CP 4456</t>
  </si>
  <si>
    <t>DTCC CP 4456</t>
  </si>
  <si>
    <t>DTD CP 4457</t>
  </si>
  <si>
    <t>DTCC CP 4457</t>
  </si>
  <si>
    <t>DTD CP 4458</t>
  </si>
  <si>
    <t>DTCC CP 4458</t>
  </si>
  <si>
    <t>DTD CP 4459</t>
  </si>
  <si>
    <t>DTCC CP 4459</t>
  </si>
  <si>
    <t>DTD CP 4460</t>
  </si>
  <si>
    <t>DTCC CP 4460</t>
  </si>
  <si>
    <t>DTD CP 4461</t>
  </si>
  <si>
    <t>DTCC CP 4461</t>
  </si>
  <si>
    <t>DTD CP 4462</t>
  </si>
  <si>
    <t>DTCC CP 4462</t>
  </si>
  <si>
    <t>DTD CP 4463</t>
  </si>
  <si>
    <t>DTCC CP 4463</t>
  </si>
  <si>
    <t>DTD CP 4464</t>
  </si>
  <si>
    <t>DTCC CP 4464</t>
  </si>
  <si>
    <t>DTD CP 4465</t>
  </si>
  <si>
    <t>DTCC CP 4465</t>
  </si>
  <si>
    <t>DTD CP 4466</t>
  </si>
  <si>
    <t>DTCC CP 4466</t>
  </si>
  <si>
    <t>DTD CP 4467</t>
  </si>
  <si>
    <t>DTCC CP 4467</t>
  </si>
  <si>
    <t>DTD CP 4468</t>
  </si>
  <si>
    <t>DTCC CP 4468</t>
  </si>
  <si>
    <t>DTD CP 4469</t>
  </si>
  <si>
    <t>DTCC CP 4469</t>
  </si>
  <si>
    <t>DTD CP 4470</t>
  </si>
  <si>
    <t>DTCC CP 4470</t>
  </si>
  <si>
    <t>DTD CP 4471</t>
  </si>
  <si>
    <t>DTCC CP 4471</t>
  </si>
  <si>
    <t>DTD CP 4472</t>
  </si>
  <si>
    <t>DTCC CP 4472</t>
  </si>
  <si>
    <t>DTD CP 4473</t>
  </si>
  <si>
    <t>DTCC CP 4473</t>
  </si>
  <si>
    <t>DTD CP 4474</t>
  </si>
  <si>
    <t>DTCC CP 4474</t>
  </si>
  <si>
    <t>DTD CP 4475</t>
  </si>
  <si>
    <t>DTCC CP 4475</t>
  </si>
  <si>
    <t>DTD CP 4476</t>
  </si>
  <si>
    <t>DTCC CP 4476</t>
  </si>
  <si>
    <t>DTD CP 4477</t>
  </si>
  <si>
    <t>DTCC CP 4477</t>
  </si>
  <si>
    <t>DTD CP 4478</t>
  </si>
  <si>
    <t>DTCC CP 4478</t>
  </si>
  <si>
    <t>DTD CP 4479</t>
  </si>
  <si>
    <t>DTCC CP 4479</t>
  </si>
  <si>
    <t>DTD CP 4480</t>
  </si>
  <si>
    <t>DTCC CP 4480</t>
  </si>
  <si>
    <t>DTD CP 4481</t>
  </si>
  <si>
    <t>DTCC CP 4481</t>
  </si>
  <si>
    <t>DTD CP 4482</t>
  </si>
  <si>
    <t>DTCC CP 4482</t>
  </si>
  <si>
    <t>DTD CP 4483</t>
  </si>
  <si>
    <t>DTCC CP 4483</t>
  </si>
  <si>
    <t>DTD CP 4484</t>
  </si>
  <si>
    <t>DTCC CP 4484</t>
  </si>
  <si>
    <t>DTD CP 4485</t>
  </si>
  <si>
    <t>DTCC CP 4485</t>
  </si>
  <si>
    <t>DTD CP 4486</t>
  </si>
  <si>
    <t>DTCC CP 4486</t>
  </si>
  <si>
    <t>DTD CP 4487</t>
  </si>
  <si>
    <t>DTCC CP 4487</t>
  </si>
  <si>
    <t>DTD CP 4488</t>
  </si>
  <si>
    <t>DTCC CP 4488</t>
  </si>
  <si>
    <t>DTD CP 4489</t>
  </si>
  <si>
    <t>DTCC CP 4489</t>
  </si>
  <si>
    <t>DTD CP 4490</t>
  </si>
  <si>
    <t>DTCC CP 4490</t>
  </si>
  <si>
    <t>DTD CP 4491</t>
  </si>
  <si>
    <t>DTCC CP 4491</t>
  </si>
  <si>
    <t>DTD CP 4492</t>
  </si>
  <si>
    <t>DTCC CP 4492</t>
  </si>
  <si>
    <t>DTD CP 4493</t>
  </si>
  <si>
    <t>DTCC CP 4493</t>
  </si>
  <si>
    <t>DTD CP 4494</t>
  </si>
  <si>
    <t>DTCC CP 4494</t>
  </si>
  <si>
    <t>DTD CP 4495</t>
  </si>
  <si>
    <t>DTCC CP 4495</t>
  </si>
  <si>
    <t>DTD CP 4496</t>
  </si>
  <si>
    <t>DTCC CP 4496</t>
  </si>
  <si>
    <t>DTD CP 4497</t>
  </si>
  <si>
    <t>DTCC CP 4497</t>
  </si>
  <si>
    <t>DTD CP 4498</t>
  </si>
  <si>
    <t>DTCC CP 4498</t>
  </si>
  <si>
    <t>DTD CP 4499</t>
  </si>
  <si>
    <t>DTCC CP 4499</t>
  </si>
  <si>
    <t>DTD CP 4500</t>
  </si>
  <si>
    <t>DTCC CP 4500</t>
  </si>
  <si>
    <t>DTD CP 4501</t>
  </si>
  <si>
    <t>DTCC CP 4501</t>
  </si>
  <si>
    <t>DTD CP 4502</t>
  </si>
  <si>
    <t>DTCC CP 4502</t>
  </si>
  <si>
    <t>DTD CP 4503</t>
  </si>
  <si>
    <t>DTCC CP 4503</t>
  </si>
  <si>
    <t>DTD CP 4504</t>
  </si>
  <si>
    <t>DTCC CP 4504</t>
  </si>
  <si>
    <t>DTD CP 4505</t>
  </si>
  <si>
    <t>DTCC CP 4505</t>
  </si>
  <si>
    <t>DTD CP 4506</t>
  </si>
  <si>
    <t>DTCC CP 4506</t>
  </si>
  <si>
    <t>DTD CP 4507</t>
  </si>
  <si>
    <t>DTCC CP 4507</t>
  </si>
  <si>
    <t>DTD CP 4508</t>
  </si>
  <si>
    <t>DTCC CP 4508</t>
  </si>
  <si>
    <t>DTD CP 4509</t>
  </si>
  <si>
    <t>DTCC CP 4509</t>
  </si>
  <si>
    <t>DTD CP 4510</t>
  </si>
  <si>
    <t>DTCC CP 4510</t>
  </si>
  <si>
    <t>DTD CP 4511</t>
  </si>
  <si>
    <t>DTCC CP 4511</t>
  </si>
  <si>
    <t>DTD CP 4512</t>
  </si>
  <si>
    <t>DTCC CP 4512</t>
  </si>
  <si>
    <t>DTD CP 4513</t>
  </si>
  <si>
    <t>DTCC CP 4513</t>
  </si>
  <si>
    <t>DTD CP 4514</t>
  </si>
  <si>
    <t>DTCC CP 4514</t>
  </si>
  <si>
    <t>DTD CP 4515</t>
  </si>
  <si>
    <t>DTCC CP 4515</t>
  </si>
  <si>
    <t>DTD CP 4516</t>
  </si>
  <si>
    <t>DTCC CP 4516</t>
  </si>
  <si>
    <t>DTD CP 4517</t>
  </si>
  <si>
    <t>DTCC CP 4517</t>
  </si>
  <si>
    <t>DTD CP 4518</t>
  </si>
  <si>
    <t>DTCC CP 4518</t>
  </si>
  <si>
    <t>DTD CP 4519</t>
  </si>
  <si>
    <t>DTCC CP 4519</t>
  </si>
  <si>
    <t>DTD CP 4520</t>
  </si>
  <si>
    <t>DTCC CP 4520</t>
  </si>
  <si>
    <t>DTD CP 4521</t>
  </si>
  <si>
    <t>DTCC CP 4521</t>
  </si>
  <si>
    <t>DTD CP 4522</t>
  </si>
  <si>
    <t>DTCC CP 4522</t>
  </si>
  <si>
    <t>DTD CP 4523</t>
  </si>
  <si>
    <t>DTCC CP 4523</t>
  </si>
  <si>
    <t>DTD CP 4524</t>
  </si>
  <si>
    <t>DTCC CP 4524</t>
  </si>
  <si>
    <t>DTD CP 4525</t>
  </si>
  <si>
    <t>DTCC CP 4525</t>
  </si>
  <si>
    <t>DTD CP 4526</t>
  </si>
  <si>
    <t>DTCC CP 4526</t>
  </si>
  <si>
    <t>DTD CP 4527</t>
  </si>
  <si>
    <t>DTCC CP 4527</t>
  </si>
  <si>
    <t>DTD CP 4528</t>
  </si>
  <si>
    <t>DTCC CP 4528</t>
  </si>
  <si>
    <t>DTD CP 4529</t>
  </si>
  <si>
    <t>DTCC CP 4529</t>
  </si>
  <si>
    <t>DTD CP 4530</t>
  </si>
  <si>
    <t>DTCC CP 4530</t>
  </si>
  <si>
    <t>DTD CP 4531</t>
  </si>
  <si>
    <t>DTCC CP 4531</t>
  </si>
  <si>
    <t>DTD CP 4532</t>
  </si>
  <si>
    <t>DTCC CP 4532</t>
  </si>
  <si>
    <t>DTD CP 4533</t>
  </si>
  <si>
    <t>DTCC CP 4533</t>
  </si>
  <si>
    <t>DTD CP 4534</t>
  </si>
  <si>
    <t>DTCC CP 4534</t>
  </si>
  <si>
    <t>DTD CP 4535</t>
  </si>
  <si>
    <t>DTCC CP 4535</t>
  </si>
  <si>
    <t>DTD CP 4536</t>
  </si>
  <si>
    <t>DTCC CP 4536</t>
  </si>
  <si>
    <t>DTD CP 4537</t>
  </si>
  <si>
    <t>DTCC CP 4537</t>
  </si>
  <si>
    <t>DTD CP 4538</t>
  </si>
  <si>
    <t>DTCC CP 4538</t>
  </si>
  <si>
    <t>DTD CP 4539</t>
  </si>
  <si>
    <t>DTCC CP 4539</t>
  </si>
  <si>
    <t>DTD CP 4540</t>
  </si>
  <si>
    <t>DTCC CP 4540</t>
  </si>
  <si>
    <t>DTD CP 4541</t>
  </si>
  <si>
    <t>DTCC CP 4541</t>
  </si>
  <si>
    <t>DTD CP 4542</t>
  </si>
  <si>
    <t>DTCC CP 4542</t>
  </si>
  <si>
    <t>DTD CP 4543</t>
  </si>
  <si>
    <t>DTCC CP 4543</t>
  </si>
  <si>
    <t>DTD CP 4544</t>
  </si>
  <si>
    <t>DTCC CP 4544</t>
  </si>
  <si>
    <t>DTD CP 4545</t>
  </si>
  <si>
    <t>DTCC CP 4545</t>
  </si>
  <si>
    <t>DTD CP 4546</t>
  </si>
  <si>
    <t>DTCC CP 4546</t>
  </si>
  <si>
    <t>DTD CP 4547</t>
  </si>
  <si>
    <t>DTCC CP 4547</t>
  </si>
  <si>
    <t>DTD CP 4548</t>
  </si>
  <si>
    <t>DTCC CP 4548</t>
  </si>
  <si>
    <t>DTD CP 4549</t>
  </si>
  <si>
    <t>DTCC CP 4549</t>
  </si>
  <si>
    <t>DTD CP 4550</t>
  </si>
  <si>
    <t>DTCC CP 4550</t>
  </si>
  <si>
    <t>DTD CP 4551</t>
  </si>
  <si>
    <t>DTCC CP 4551</t>
  </si>
  <si>
    <t>DTD CP 4552</t>
  </si>
  <si>
    <t>DTCC CP 4552</t>
  </si>
  <si>
    <t>DTD CP 4553</t>
  </si>
  <si>
    <t>DTCC CP 4553</t>
  </si>
  <si>
    <t>DTD CP 4554</t>
  </si>
  <si>
    <t>DTCC CP 4554</t>
  </si>
  <si>
    <t>DTD CP 4555</t>
  </si>
  <si>
    <t>DTCC CP 4555</t>
  </si>
  <si>
    <t>DTD CP 4556</t>
  </si>
  <si>
    <t>DTCC CP 4556</t>
  </si>
  <si>
    <t>DTD CP 4557</t>
  </si>
  <si>
    <t>DTCC CP 4557</t>
  </si>
  <si>
    <t>DTD CP 4558</t>
  </si>
  <si>
    <t>DTCC CP 4558</t>
  </si>
  <si>
    <t>DTD CP 4559</t>
  </si>
  <si>
    <t>DTCC CP 4559</t>
  </si>
  <si>
    <t>DTD CP 4560</t>
  </si>
  <si>
    <t>DTCC CP 4560</t>
  </si>
  <si>
    <t>DTD CP 4561</t>
  </si>
  <si>
    <t>DTCC CP 4561</t>
  </si>
  <si>
    <t>DTD CP 4562</t>
  </si>
  <si>
    <t>DTCC CP 4562</t>
  </si>
  <si>
    <t>DTD CP 4563</t>
  </si>
  <si>
    <t>DTCC CP 4563</t>
  </si>
  <si>
    <t>DTD CP 4564</t>
  </si>
  <si>
    <t>DTCC CP 4564</t>
  </si>
  <si>
    <t>DTD CP 4565</t>
  </si>
  <si>
    <t>DTCC CP 4565</t>
  </si>
  <si>
    <t>DTD CP 4566</t>
  </si>
  <si>
    <t>DTCC CP 4566</t>
  </si>
  <si>
    <t>DTD CP 4567</t>
  </si>
  <si>
    <t>DTCC CP 4567</t>
  </si>
  <si>
    <t>DTD CP 4568</t>
  </si>
  <si>
    <t>DTCC CP 4568</t>
  </si>
  <si>
    <t>DTD CP 4569</t>
  </si>
  <si>
    <t>DTCC CP 4569</t>
  </si>
  <si>
    <t>DTD CP 4570</t>
  </si>
  <si>
    <t>DTCC CP 4570</t>
  </si>
  <si>
    <t>DTD CP 4571</t>
  </si>
  <si>
    <t>DTCC CP 4571</t>
  </si>
  <si>
    <t>DTD CP 4572</t>
  </si>
  <si>
    <t>DTCC CP 4572</t>
  </si>
  <si>
    <t>DTD CP 4573</t>
  </si>
  <si>
    <t>DTCC CP 4573</t>
  </si>
  <si>
    <t>DTD CP 4574</t>
  </si>
  <si>
    <t>DTCC CP 4574</t>
  </si>
  <si>
    <t>DTD CP 4575</t>
  </si>
  <si>
    <t>DTCC CP 4575</t>
  </si>
  <si>
    <t>DTD CP 4576</t>
  </si>
  <si>
    <t>DTCC CP 4576</t>
  </si>
  <si>
    <t>DTD CP 4577</t>
  </si>
  <si>
    <t>DTCC CP 4577</t>
  </si>
  <si>
    <t>DTD CP 4578</t>
  </si>
  <si>
    <t>DTCC CP 4578</t>
  </si>
  <si>
    <t>DTD CP 4579</t>
  </si>
  <si>
    <t>DTCC CP 4579</t>
  </si>
  <si>
    <t>DTD CP 4580</t>
  </si>
  <si>
    <t>DTCC CP 4580</t>
  </si>
  <si>
    <t>DTD CP 4581</t>
  </si>
  <si>
    <t>DTCC CP 4581</t>
  </si>
  <si>
    <t>DTD CP 4582</t>
  </si>
  <si>
    <t>DTCC CP 4582</t>
  </si>
  <si>
    <t>DTD CP 4583</t>
  </si>
  <si>
    <t>DTCC CP 4583</t>
  </si>
  <si>
    <t>DTD CP 4584</t>
  </si>
  <si>
    <t>DTCC CP 4584</t>
  </si>
  <si>
    <t>DTD CP 4585</t>
  </si>
  <si>
    <t>DTCC CP 4585</t>
  </si>
  <si>
    <t>DTD CP 4586</t>
  </si>
  <si>
    <t>DTCC CP 4586</t>
  </si>
  <si>
    <t>DTD CP 4587</t>
  </si>
  <si>
    <t>DTCC CP 4587</t>
  </si>
  <si>
    <t>DTD CP 4588</t>
  </si>
  <si>
    <t>DTCC CP 4588</t>
  </si>
  <si>
    <t>DTD CP 4589</t>
  </si>
  <si>
    <t>DTCC CP 4589</t>
  </si>
  <si>
    <t>DTD CP 4590</t>
  </si>
  <si>
    <t>DTCC CP 4590</t>
  </si>
  <si>
    <t>DTD CP 4591</t>
  </si>
  <si>
    <t>DTCC CP 4591</t>
  </si>
  <si>
    <t>DTD CP 4592</t>
  </si>
  <si>
    <t>DTCC CP 4592</t>
  </si>
  <si>
    <t>DTD CP 4593</t>
  </si>
  <si>
    <t>DTCC CP 4593</t>
  </si>
  <si>
    <t>DTD CP 4594</t>
  </si>
  <si>
    <t>DTCC CP 4594</t>
  </si>
  <si>
    <t>DTD CP 4595</t>
  </si>
  <si>
    <t>DTCC CP 4595</t>
  </si>
  <si>
    <t>DTD CP 4596</t>
  </si>
  <si>
    <t>DTCC CP 4596</t>
  </si>
  <si>
    <t>DTD CP 4597</t>
  </si>
  <si>
    <t>DTCC CP 4597</t>
  </si>
  <si>
    <t>DTD CP 4598</t>
  </si>
  <si>
    <t>DTCC CP 4598</t>
  </si>
  <si>
    <t>DTD CP 4599</t>
  </si>
  <si>
    <t>DTCC CP 4599</t>
  </si>
  <si>
    <t>DTD CP 4600</t>
  </si>
  <si>
    <t>DTCC CP 4600</t>
  </si>
  <si>
    <t>DTD CP 4601</t>
  </si>
  <si>
    <t>DTCC CP 4601</t>
  </si>
  <si>
    <t>DTD CP 4602</t>
  </si>
  <si>
    <t>DTCC CP 4602</t>
  </si>
  <si>
    <t>DTD CP 4603</t>
  </si>
  <si>
    <t>DTCC CP 4603</t>
  </si>
  <si>
    <t>DTD CP 4604</t>
  </si>
  <si>
    <t>DTCC CP 4604</t>
  </si>
  <si>
    <t>DTD CP 4605</t>
  </si>
  <si>
    <t>DTCC CP 4605</t>
  </si>
  <si>
    <t>DTD CP 4606</t>
  </si>
  <si>
    <t>DTCC CP 4606</t>
  </si>
  <si>
    <t>DTD CP 4607</t>
  </si>
  <si>
    <t>DTCC CP 4607</t>
  </si>
  <si>
    <t>DTD CP 4608</t>
  </si>
  <si>
    <t>DTCC CP 4608</t>
  </si>
  <si>
    <t>DTD CP 4609</t>
  </si>
  <si>
    <t>DTCC CP 4609</t>
  </si>
  <si>
    <t>DTD CP 4610</t>
  </si>
  <si>
    <t>DTCC CP 4610</t>
  </si>
  <si>
    <t>DTD CP 4611</t>
  </si>
  <si>
    <t>DTCC CP 4611</t>
  </si>
  <si>
    <t>DTD CP 4612</t>
  </si>
  <si>
    <t>DTCC CP 4612</t>
  </si>
  <si>
    <t>DTD CP 4613</t>
  </si>
  <si>
    <t>DTCC CP 4613</t>
  </si>
  <si>
    <t>DTD CP 4614</t>
  </si>
  <si>
    <t>DTCC CP 4614</t>
  </si>
  <si>
    <t>DTD CP 4615</t>
  </si>
  <si>
    <t>DTCC CP 4615</t>
  </si>
  <si>
    <t>DTD CP 4616</t>
  </si>
  <si>
    <t>DTCC CP 4616</t>
  </si>
  <si>
    <t>DTD CP 4617</t>
  </si>
  <si>
    <t>DTCC CP 4617</t>
  </si>
  <si>
    <t>DTD CP 4618</t>
  </si>
  <si>
    <t>DTCC CP 4618</t>
  </si>
  <si>
    <t>DTD CP 4619</t>
  </si>
  <si>
    <t>DTCC CP 4619</t>
  </si>
  <si>
    <t>DTD CP 4620</t>
  </si>
  <si>
    <t>DTCC CP 4620</t>
  </si>
  <si>
    <t>DTD CP 4621</t>
  </si>
  <si>
    <t>DTCC CP 4621</t>
  </si>
  <si>
    <t>DTD CP 4622</t>
  </si>
  <si>
    <t>DTCC CP 4622</t>
  </si>
  <si>
    <t>DTD CP 4623</t>
  </si>
  <si>
    <t>DTCC CP 4623</t>
  </si>
  <si>
    <t>DTD CP 4624</t>
  </si>
  <si>
    <t>DTCC CP 4624</t>
  </si>
  <si>
    <t>DTD CP 4625</t>
  </si>
  <si>
    <t>DTCC CP 4625</t>
  </si>
  <si>
    <t>DTD CP 4626</t>
  </si>
  <si>
    <t>DTCC CP 4626</t>
  </si>
  <si>
    <t>DTD CP 4627</t>
  </si>
  <si>
    <t>DTCC CP 4627</t>
  </si>
  <si>
    <t>DTD CP 4628</t>
  </si>
  <si>
    <t>DTCC CP 4628</t>
  </si>
  <si>
    <t>DTD CP 4629</t>
  </si>
  <si>
    <t>DTCC CP 4629</t>
  </si>
  <si>
    <t>DTD CP 4630</t>
  </si>
  <si>
    <t>DTCC CP 4630</t>
  </si>
  <si>
    <t>DTD CP 4631</t>
  </si>
  <si>
    <t>DTCC CP 4631</t>
  </si>
  <si>
    <t>DTD CP 4632</t>
  </si>
  <si>
    <t>DTCC CP 4632</t>
  </si>
  <si>
    <t>DTD CP 4633</t>
  </si>
  <si>
    <t>DTCC CP 4633</t>
  </si>
  <si>
    <t>DTD CP 4634</t>
  </si>
  <si>
    <t>DTCC CP 4634</t>
  </si>
  <si>
    <t>DTD CP 4635</t>
  </si>
  <si>
    <t>DTCC CP 4635</t>
  </si>
  <si>
    <t>DTD CP 4636</t>
  </si>
  <si>
    <t>DTCC CP 4636</t>
  </si>
  <si>
    <t>DTD CP 4637</t>
  </si>
  <si>
    <t>DTCC CP 4637</t>
  </si>
  <si>
    <t>DTD CP 4638</t>
  </si>
  <si>
    <t>DTCC CP 4638</t>
  </si>
  <si>
    <t>DTD CP 4639</t>
  </si>
  <si>
    <t>DTCC CP 4639</t>
  </si>
  <si>
    <t>DTD CP 4640</t>
  </si>
  <si>
    <t>DTCC CP 4640</t>
  </si>
  <si>
    <t>DTD CP 4641</t>
  </si>
  <si>
    <t>DTCC CP 4641</t>
  </si>
  <si>
    <t>DTD CP 4642</t>
  </si>
  <si>
    <t>DTCC CP 4642</t>
  </si>
  <si>
    <t>DTD CP 4643</t>
  </si>
  <si>
    <t>DTCC CP 4643</t>
  </si>
  <si>
    <t>DTD CP 4644</t>
  </si>
  <si>
    <t>DTCC CP 4644</t>
  </si>
  <si>
    <t>DTD CP 4645</t>
  </si>
  <si>
    <t>DTCC CP 4645</t>
  </si>
  <si>
    <t>DTD CP 4646</t>
  </si>
  <si>
    <t>DTCC CP 4646</t>
  </si>
  <si>
    <t>DTD CP 4647</t>
  </si>
  <si>
    <t>DTCC CP 4647</t>
  </si>
  <si>
    <t>DTD CP 4648</t>
  </si>
  <si>
    <t>DTCC CP 4648</t>
  </si>
  <si>
    <t>DTD CP 4649</t>
  </si>
  <si>
    <t>DTCC CP 4649</t>
  </si>
  <si>
    <t>DTD CP 4650</t>
  </si>
  <si>
    <t>DTCC CP 4650</t>
  </si>
  <si>
    <t>DTD CP 4651</t>
  </si>
  <si>
    <t>DTCC CP 4651</t>
  </si>
  <si>
    <t>DTD CP 4652</t>
  </si>
  <si>
    <t>DTCC CP 4652</t>
  </si>
  <si>
    <t>DTD CP 4653</t>
  </si>
  <si>
    <t>DTCC CP 4653</t>
  </si>
  <si>
    <t>DTD CP 4654</t>
  </si>
  <si>
    <t>DTCC CP 4654</t>
  </si>
  <si>
    <t>DTD CP 4655</t>
  </si>
  <si>
    <t>DTCC CP 4655</t>
  </si>
  <si>
    <t>DTD CP 4656</t>
  </si>
  <si>
    <t>DTCC CP 4656</t>
  </si>
  <si>
    <t>DTD CP 4657</t>
  </si>
  <si>
    <t>DTCC CP 4657</t>
  </si>
  <si>
    <t>DTD CP 4658</t>
  </si>
  <si>
    <t>DTCC CP 4658</t>
  </si>
  <si>
    <t>DTD CP 4659</t>
  </si>
  <si>
    <t>DTCC CP 4659</t>
  </si>
  <si>
    <t>DTD CP 4660</t>
  </si>
  <si>
    <t>DTCC CP 4660</t>
  </si>
  <si>
    <t>DTD CP 4661</t>
  </si>
  <si>
    <t>DTCC CP 4661</t>
  </si>
  <si>
    <t>DTD CP 4662</t>
  </si>
  <si>
    <t>DTCC CP 4662</t>
  </si>
  <si>
    <t>DTD CP 4663</t>
  </si>
  <si>
    <t>DTCC CP 4663</t>
  </si>
  <si>
    <t>DTD CP 4664</t>
  </si>
  <si>
    <t>DTCC CP 4664</t>
  </si>
  <si>
    <t>DTD CP 4665</t>
  </si>
  <si>
    <t>DTCC CP 4665</t>
  </si>
  <si>
    <t>DTD CP 4666</t>
  </si>
  <si>
    <t>DTCC CP 4666</t>
  </si>
  <si>
    <t>DTD CP 4667</t>
  </si>
  <si>
    <t>DTCC CP 4667</t>
  </si>
  <si>
    <t>DTD CP 4668</t>
  </si>
  <si>
    <t>DTCC CP 4668</t>
  </si>
  <si>
    <t>DTD CP 4669</t>
  </si>
  <si>
    <t>DTCC CP 4669</t>
  </si>
  <si>
    <t>DTD CP 4670</t>
  </si>
  <si>
    <t>DTCC CP 4670</t>
  </si>
  <si>
    <t>DTD CP 4671</t>
  </si>
  <si>
    <t>DTCC CP 4671</t>
  </si>
  <si>
    <t>DTD CP 4672</t>
  </si>
  <si>
    <t>DTCC CP 4672</t>
  </si>
  <si>
    <t>DTD CP 4673</t>
  </si>
  <si>
    <t>DTCC CP 4673</t>
  </si>
  <si>
    <t>DTD CP 4674</t>
  </si>
  <si>
    <t>DTCC CP 4674</t>
  </si>
  <si>
    <t>DTD CP 4675</t>
  </si>
  <si>
    <t>DTCC CP 4675</t>
  </si>
  <si>
    <t>DTD CP 4676</t>
  </si>
  <si>
    <t>DTCC CP 4676</t>
  </si>
  <si>
    <t>DTD CP 4677</t>
  </si>
  <si>
    <t>DTCC CP 4677</t>
  </si>
  <si>
    <t>DTD CP 4678</t>
  </si>
  <si>
    <t>DTCC CP 4678</t>
  </si>
  <si>
    <t>DTD CP 4679</t>
  </si>
  <si>
    <t>DTCC CP 4679</t>
  </si>
  <si>
    <t>DTD CP 4680</t>
  </si>
  <si>
    <t>DTCC CP 4680</t>
  </si>
  <si>
    <t>DTD CP 4681</t>
  </si>
  <si>
    <t>DTCC CP 4681</t>
  </si>
  <si>
    <t>DTD CP 4682</t>
  </si>
  <si>
    <t>DTCC CP 4682</t>
  </si>
  <si>
    <t>DTD CP 4683</t>
  </si>
  <si>
    <t>DTCC CP 4683</t>
  </si>
  <si>
    <t>DTD CP 4684</t>
  </si>
  <si>
    <t>DTCC CP 4684</t>
  </si>
  <si>
    <t>DTD CP 4685</t>
  </si>
  <si>
    <t>DTCC CP 4685</t>
  </si>
  <si>
    <t>DTD CP 4686</t>
  </si>
  <si>
    <t>DTCC CP 4686</t>
  </si>
  <si>
    <t>DTD CP 4687</t>
  </si>
  <si>
    <t>DTCC CP 4687</t>
  </si>
  <si>
    <t>DTD CP 4688</t>
  </si>
  <si>
    <t>DTCC CP 4688</t>
  </si>
  <si>
    <t>DTD CP 4689</t>
  </si>
  <si>
    <t>DTCC CP 4689</t>
  </si>
  <si>
    <t>DTD CP 4690</t>
  </si>
  <si>
    <t>DTCC CP 4690</t>
  </si>
  <si>
    <t>DTD CP 4691</t>
  </si>
  <si>
    <t>DTCC CP 4691</t>
  </si>
  <si>
    <t>DTD CP 4692</t>
  </si>
  <si>
    <t>DTCC CP 4692</t>
  </si>
  <si>
    <t>DTD CP 4693</t>
  </si>
  <si>
    <t>DTCC CP 4693</t>
  </si>
  <si>
    <t>DTD CP 4694</t>
  </si>
  <si>
    <t>DTCC CP 4694</t>
  </si>
  <si>
    <t>DTD CP 4695</t>
  </si>
  <si>
    <t>DTCC CP 4695</t>
  </si>
  <si>
    <t>DTD CP 4696</t>
  </si>
  <si>
    <t>DTCC CP 4696</t>
  </si>
  <si>
    <t>DTD CP 4697</t>
  </si>
  <si>
    <t>DTCC CP 4697</t>
  </si>
  <si>
    <t>DTD CP 4698</t>
  </si>
  <si>
    <t>DTCC CP 4698</t>
  </si>
  <si>
    <t>DTD CP 4699</t>
  </si>
  <si>
    <t>DTCC CP 4699</t>
  </si>
  <si>
    <t>DTD CP 4700</t>
  </si>
  <si>
    <t>DTCC CP 4700</t>
  </si>
  <si>
    <t>DTD CP 4701</t>
  </si>
  <si>
    <t>DTCC CP 4701</t>
  </si>
  <si>
    <t>DTD CP 4702</t>
  </si>
  <si>
    <t>DTCC CP 4702</t>
  </si>
  <si>
    <t>DTD CP 4703</t>
  </si>
  <si>
    <t>DTCC CP 4703</t>
  </si>
  <si>
    <t>DTD CP 4704</t>
  </si>
  <si>
    <t>DTCC CP 4704</t>
  </si>
  <si>
    <t>DTD CP 4705</t>
  </si>
  <si>
    <t>DTCC CP 4705</t>
  </si>
  <si>
    <t>DTD CP 4706</t>
  </si>
  <si>
    <t>DTCC CP 4706</t>
  </si>
  <si>
    <t>DTD CP 4707</t>
  </si>
  <si>
    <t>DTCC CP 4707</t>
  </si>
  <si>
    <t>DTD CP 4708</t>
  </si>
  <si>
    <t>DTCC CP 4708</t>
  </si>
  <si>
    <t>DTD CP 4709</t>
  </si>
  <si>
    <t>DTCC CP 4709</t>
  </si>
  <si>
    <t>DTD CP 4710</t>
  </si>
  <si>
    <t>DTCC CP 4710</t>
  </si>
  <si>
    <t>DTD CP 4711</t>
  </si>
  <si>
    <t>DTCC CP 4711</t>
  </si>
  <si>
    <t>DTD CP 4712</t>
  </si>
  <si>
    <t>DTCC CP 4712</t>
  </si>
  <si>
    <t>DTD CP 4713</t>
  </si>
  <si>
    <t>DTCC CP 4713</t>
  </si>
  <si>
    <t>DTD CP 4714</t>
  </si>
  <si>
    <t>DTCC CP 4714</t>
  </si>
  <si>
    <t>DTD CP 4715</t>
  </si>
  <si>
    <t>DTCC CP 4715</t>
  </si>
  <si>
    <t>DTD CP 4716</t>
  </si>
  <si>
    <t>DTCC CP 4716</t>
  </si>
  <si>
    <t>DTD CP 4717</t>
  </si>
  <si>
    <t>DTCC CP 4717</t>
  </si>
  <si>
    <t>DTD CP 4718</t>
  </si>
  <si>
    <t>DTCC CP 4718</t>
  </si>
  <si>
    <t>DTD CP 4719</t>
  </si>
  <si>
    <t>DTCC CP 4719</t>
  </si>
  <si>
    <t>DTD CP 4720</t>
  </si>
  <si>
    <t>DTCC CP 4720</t>
  </si>
  <si>
    <t>DTD CP 4721</t>
  </si>
  <si>
    <t>DTCC CP 4721</t>
  </si>
  <si>
    <t>DTD CP 4722</t>
  </si>
  <si>
    <t>DTCC CP 4722</t>
  </si>
  <si>
    <t>DTD CP 4723</t>
  </si>
  <si>
    <t>DTCC CP 4723</t>
  </si>
  <si>
    <t>DTD CP 4724</t>
  </si>
  <si>
    <t>DTCC CP 4724</t>
  </si>
  <si>
    <t>DTD CP 4725</t>
  </si>
  <si>
    <t>DTCC CP 4725</t>
  </si>
  <si>
    <t>DTD CP 4726</t>
  </si>
  <si>
    <t>DTCC CP 4726</t>
  </si>
  <si>
    <t>DTD CP 4727</t>
  </si>
  <si>
    <t>DTCC CP 4727</t>
  </si>
  <si>
    <t>DTD CP 4728</t>
  </si>
  <si>
    <t>DTCC CP 4728</t>
  </si>
  <si>
    <t>DTD CP 4729</t>
  </si>
  <si>
    <t>DTCC CP 4729</t>
  </si>
  <si>
    <t>DTD CP 4730</t>
  </si>
  <si>
    <t>DTCC CP 4730</t>
  </si>
  <si>
    <t>DTD CP 4731</t>
  </si>
  <si>
    <t>DTCC CP 4731</t>
  </si>
  <si>
    <t>DTD CP 4732</t>
  </si>
  <si>
    <t>DTCC CP 4732</t>
  </si>
  <si>
    <t>DTD CP 4733</t>
  </si>
  <si>
    <t>DTCC CP 4733</t>
  </si>
  <si>
    <t>DTD CP 4734</t>
  </si>
  <si>
    <t>DTCC CP 4734</t>
  </si>
  <si>
    <t>DTD CP 4735</t>
  </si>
  <si>
    <t>DTCC CP 4735</t>
  </si>
  <si>
    <t>DTD CP 4736</t>
  </si>
  <si>
    <t>DTCC CP 4736</t>
  </si>
  <si>
    <t>DTD CP 4737</t>
  </si>
  <si>
    <t>DTCC CP 4737</t>
  </si>
  <si>
    <t>DTD CP 4738</t>
  </si>
  <si>
    <t>DTCC CP 4738</t>
  </si>
  <si>
    <t>DTD CP 4739</t>
  </si>
  <si>
    <t>DTCC CP 4739</t>
  </si>
  <si>
    <t>DTD CP 4740</t>
  </si>
  <si>
    <t>DTCC CP 4740</t>
  </si>
  <si>
    <t>DTD CP 4741</t>
  </si>
  <si>
    <t>DTCC CP 4741</t>
  </si>
  <si>
    <t>DTD CP 4742</t>
  </si>
  <si>
    <t>DTCC CP 4742</t>
  </si>
  <si>
    <t>DTD CP 4743</t>
  </si>
  <si>
    <t>DTCC CP 4743</t>
  </si>
  <si>
    <t>DTD CP 4744</t>
  </si>
  <si>
    <t>DTCC CP 4744</t>
  </si>
  <si>
    <t>DTD CP 4745</t>
  </si>
  <si>
    <t>DTCC CP 4745</t>
  </si>
  <si>
    <t>DTD CP 4746</t>
  </si>
  <si>
    <t>DTCC CP 4746</t>
  </si>
  <si>
    <t>DTD CP 4747</t>
  </si>
  <si>
    <t>DTCC CP 4747</t>
  </si>
  <si>
    <t>DTD CP 4748</t>
  </si>
  <si>
    <t>DTCC CP 4748</t>
  </si>
  <si>
    <t>DTD CP 4749</t>
  </si>
  <si>
    <t>DTCC CP 4749</t>
  </si>
  <si>
    <t>DTD CP 4750</t>
  </si>
  <si>
    <t>DTCC CP 4750</t>
  </si>
  <si>
    <t>DTD CP 4751</t>
  </si>
  <si>
    <t>DTCC CP 4751</t>
  </si>
  <si>
    <t>DTD CP 4752</t>
  </si>
  <si>
    <t>DTCC CP 4752</t>
  </si>
  <si>
    <t>DTD CP 4753</t>
  </si>
  <si>
    <t>DTCC CP 4753</t>
  </si>
  <si>
    <t>DTD CP 4754</t>
  </si>
  <si>
    <t>DTCC CP 4754</t>
  </si>
  <si>
    <t>DTD CP 4755</t>
  </si>
  <si>
    <t>DTCC CP 4755</t>
  </si>
  <si>
    <t>DTD CP 4756</t>
  </si>
  <si>
    <t>DTCC CP 4756</t>
  </si>
  <si>
    <t>DTD CP 4757</t>
  </si>
  <si>
    <t>DTCC CP 4757</t>
  </si>
  <si>
    <t>DTD CP 4758</t>
  </si>
  <si>
    <t>DTCC CP 4758</t>
  </si>
  <si>
    <t>DTD CP 4759</t>
  </si>
  <si>
    <t>DTCC CP 4759</t>
  </si>
  <si>
    <t>DTD CP 4760</t>
  </si>
  <si>
    <t>DTCC CP 4760</t>
  </si>
  <si>
    <t>DTD CP 4761</t>
  </si>
  <si>
    <t>DTCC CP 4761</t>
  </si>
  <si>
    <t>DTD CP 4762</t>
  </si>
  <si>
    <t>DTCC CP 4762</t>
  </si>
  <si>
    <t>DTD CP 4763</t>
  </si>
  <si>
    <t>DTCC CP 4763</t>
  </si>
  <si>
    <t>DTD CP 4764</t>
  </si>
  <si>
    <t>DTCC CP 4764</t>
  </si>
  <si>
    <t>DTD CP 4765</t>
  </si>
  <si>
    <t>DTCC CP 4765</t>
  </si>
  <si>
    <t>DTD CP 4766</t>
  </si>
  <si>
    <t>DTCC CP 4766</t>
  </si>
  <si>
    <t>DTD CP 4767</t>
  </si>
  <si>
    <t>DTCC CP 4767</t>
  </si>
  <si>
    <t>DTD CP 4768</t>
  </si>
  <si>
    <t>DTCC CP 4768</t>
  </si>
  <si>
    <t>DTD CP 4769</t>
  </si>
  <si>
    <t>DTCC CP 4769</t>
  </si>
  <si>
    <t>DTD CP 4770</t>
  </si>
  <si>
    <t>DTCC CP 4770</t>
  </si>
  <si>
    <t>DTD CP 4771</t>
  </si>
  <si>
    <t>DTCC CP 4771</t>
  </si>
  <si>
    <t>DTD CP 4772</t>
  </si>
  <si>
    <t>DTCC CP 4772</t>
  </si>
  <si>
    <t>DTD CP 4773</t>
  </si>
  <si>
    <t>DTCC CP 4773</t>
  </si>
  <si>
    <t>DTD CP 4774</t>
  </si>
  <si>
    <t>DTCC CP 4774</t>
  </si>
  <si>
    <t>DTD CP 4775</t>
  </si>
  <si>
    <t>DTCC CP 4775</t>
  </si>
  <si>
    <t>DTD CP 4776</t>
  </si>
  <si>
    <t>DTCC CP 4776</t>
  </si>
  <si>
    <t>DTD CP 4777</t>
  </si>
  <si>
    <t>DTCC CP 4777</t>
  </si>
  <si>
    <t>DTD CP 4778</t>
  </si>
  <si>
    <t>DTCC CP 4778</t>
  </si>
  <si>
    <t>DTD CP 4779</t>
  </si>
  <si>
    <t>DTCC CP 4779</t>
  </si>
  <si>
    <t>DTD CP 4780</t>
  </si>
  <si>
    <t>DTCC CP 4780</t>
  </si>
  <si>
    <t>DTD CP 4781</t>
  </si>
  <si>
    <t>DTCC CP 4781</t>
  </si>
  <si>
    <t>DTD CP 4782</t>
  </si>
  <si>
    <t>DTCC CP 4782</t>
  </si>
  <si>
    <t>DTD CP 4783</t>
  </si>
  <si>
    <t>DTCC CP 4783</t>
  </si>
  <si>
    <t>DTD CP 4784</t>
  </si>
  <si>
    <t>DTCC CP 4784</t>
  </si>
  <si>
    <t>DTD CP 4785</t>
  </si>
  <si>
    <t>DTCC CP 4785</t>
  </si>
  <si>
    <t>DTD CP 4786</t>
  </si>
  <si>
    <t>DTCC CP 4786</t>
  </si>
  <si>
    <t>DTD CP 4787</t>
  </si>
  <si>
    <t>DTCC CP 4787</t>
  </si>
  <si>
    <t>DTD CP 4788</t>
  </si>
  <si>
    <t>DTCC CP 4788</t>
  </si>
  <si>
    <t>DTD CP 4789</t>
  </si>
  <si>
    <t>DTCC CP 4789</t>
  </si>
  <si>
    <t>DTD CP 4790</t>
  </si>
  <si>
    <t>DTCC CP 4790</t>
  </si>
  <si>
    <t>DTD CP 4791</t>
  </si>
  <si>
    <t>DTCC CP 4791</t>
  </si>
  <si>
    <t>DTD CP 4792</t>
  </si>
  <si>
    <t>DTCC CP 4792</t>
  </si>
  <si>
    <t>DTD CP 4793</t>
  </si>
  <si>
    <t>DTCC CP 4793</t>
  </si>
  <si>
    <t>DTD CP 4794</t>
  </si>
  <si>
    <t>DTCC CP 4794</t>
  </si>
  <si>
    <t>DTD CP 4795</t>
  </si>
  <si>
    <t>DTCC CP 4795</t>
  </si>
  <si>
    <t>DTD CP 4796</t>
  </si>
  <si>
    <t>DTCC CP 4796</t>
  </si>
  <si>
    <t>DTD CP 4797</t>
  </si>
  <si>
    <t>DTCC CP 4797</t>
  </si>
  <si>
    <t>DTD CP 4798</t>
  </si>
  <si>
    <t>DTCC CP 4798</t>
  </si>
  <si>
    <t>DTD CP 4799</t>
  </si>
  <si>
    <t>DTCC CP 4799</t>
  </si>
  <si>
    <t>DTD CP 4800</t>
  </si>
  <si>
    <t>DTCC CP 4800</t>
  </si>
  <si>
    <t>DTD CP 4801</t>
  </si>
  <si>
    <t>DTCC CP 4801</t>
  </si>
  <si>
    <t>DTD CP 4802</t>
  </si>
  <si>
    <t>DTCC CP 4802</t>
  </si>
  <si>
    <t>DTD CP 4803</t>
  </si>
  <si>
    <t>DTCC CP 4803</t>
  </si>
  <si>
    <t>DTD CP 4804</t>
  </si>
  <si>
    <t>DTCC CP 4804</t>
  </si>
  <si>
    <t>DTD CP 4805</t>
  </si>
  <si>
    <t>DTCC CP 4805</t>
  </si>
  <si>
    <t>DTD CP 4806</t>
  </si>
  <si>
    <t>DTCC CP 4806</t>
  </si>
  <si>
    <t>DTD CP 4807</t>
  </si>
  <si>
    <t>DTCC CP 4807</t>
  </si>
  <si>
    <t>DTD CP 4808</t>
  </si>
  <si>
    <t>DTCC CP 4808</t>
  </si>
  <si>
    <t>DTD CP 4809</t>
  </si>
  <si>
    <t>DTCC CP 4809</t>
  </si>
  <si>
    <t>DTD CP 4810</t>
  </si>
  <si>
    <t>DTCC CP 4810</t>
  </si>
  <si>
    <t>DTD CP 4811</t>
  </si>
  <si>
    <t>DTCC CP 4811</t>
  </si>
  <si>
    <t>DTD CP 4812</t>
  </si>
  <si>
    <t>DTCC CP 4812</t>
  </si>
  <si>
    <t>DTD CP 4813</t>
  </si>
  <si>
    <t>DTCC CP 4813</t>
  </si>
  <si>
    <t>DTD CP 4814</t>
  </si>
  <si>
    <t>DTCC CP 4814</t>
  </si>
  <si>
    <t>DTD CP 4815</t>
  </si>
  <si>
    <t>DTCC CP 4815</t>
  </si>
  <si>
    <t>DTD CP 4816</t>
  </si>
  <si>
    <t>DTCC CP 4816</t>
  </si>
  <si>
    <t>DTD CP 4817</t>
  </si>
  <si>
    <t>DTCC CP 4817</t>
  </si>
  <si>
    <t>DTD CP 4818</t>
  </si>
  <si>
    <t>DTCC CP 4818</t>
  </si>
  <si>
    <t>DTD CP 4819</t>
  </si>
  <si>
    <t>DTCC CP 4819</t>
  </si>
  <si>
    <t>DTD CP 4820</t>
  </si>
  <si>
    <t>DTCC CP 4820</t>
  </si>
  <si>
    <t>DTD CP 4821</t>
  </si>
  <si>
    <t>DTCC CP 4821</t>
  </si>
  <si>
    <t>DTD CP 4822</t>
  </si>
  <si>
    <t>DTCC CP 4822</t>
  </si>
  <si>
    <t>DTD CP 4823</t>
  </si>
  <si>
    <t>DTCC CP 4823</t>
  </si>
  <si>
    <t>DTD CP 4824</t>
  </si>
  <si>
    <t>DTCC CP 4824</t>
  </si>
  <si>
    <t>DTD CP 4825</t>
  </si>
  <si>
    <t>DTCC CP 4825</t>
  </si>
  <si>
    <t>DTD CP 4826</t>
  </si>
  <si>
    <t>DTCC CP 4826</t>
  </si>
  <si>
    <t>DTD CP 4827</t>
  </si>
  <si>
    <t>DTCC CP 4827</t>
  </si>
  <si>
    <t>DTD CP 4828</t>
  </si>
  <si>
    <t>DTCC CP 4828</t>
  </si>
  <si>
    <t>DTD CP 4829</t>
  </si>
  <si>
    <t>DTCC CP 4829</t>
  </si>
  <si>
    <t>DTD CP 4830</t>
  </si>
  <si>
    <t>DTCC CP 4830</t>
  </si>
  <si>
    <t>DTD CP 4831</t>
  </si>
  <si>
    <t>DTCC CP 4831</t>
  </si>
  <si>
    <t>DTD CP 4832</t>
  </si>
  <si>
    <t>DTCC CP 4832</t>
  </si>
  <si>
    <t>DTD CP 4833</t>
  </si>
  <si>
    <t>DTCC CP 4833</t>
  </si>
  <si>
    <t>DTD CP 4834</t>
  </si>
  <si>
    <t>DTCC CP 4834</t>
  </si>
  <si>
    <t>DTD CP 4835</t>
  </si>
  <si>
    <t>DTCC CP 4835</t>
  </si>
  <si>
    <t>DTD CP 4836</t>
  </si>
  <si>
    <t>DTCC CP 4836</t>
  </si>
  <si>
    <t>DTD CP 4837</t>
  </si>
  <si>
    <t>DTCC CP 4837</t>
  </si>
  <si>
    <t>DTD CP 4838</t>
  </si>
  <si>
    <t>DTCC CP 4838</t>
  </si>
  <si>
    <t>DTD CP 4839</t>
  </si>
  <si>
    <t>DTCC CP 4839</t>
  </si>
  <si>
    <t>DTD CP 4840</t>
  </si>
  <si>
    <t>DTCC CP 4840</t>
  </si>
  <si>
    <t>DTD CP 4841</t>
  </si>
  <si>
    <t>DTCC CP 4841</t>
  </si>
  <si>
    <t>DTD CP 4842</t>
  </si>
  <si>
    <t>DTCC CP 4842</t>
  </si>
  <si>
    <t>DTD CP 4843</t>
  </si>
  <si>
    <t>DTCC CP 4843</t>
  </si>
  <si>
    <t>DTD CP 4844</t>
  </si>
  <si>
    <t>DTCC CP 4844</t>
  </si>
  <si>
    <t>DTD CP 4845</t>
  </si>
  <si>
    <t>DTCC CP 4845</t>
  </si>
  <si>
    <t>DTD CP 4846</t>
  </si>
  <si>
    <t>DTCC CP 4846</t>
  </si>
  <si>
    <t>DTD CP 4847</t>
  </si>
  <si>
    <t>DTCC CP 4847</t>
  </si>
  <si>
    <t>DTD CP 4848</t>
  </si>
  <si>
    <t>DTCC CP 4848</t>
  </si>
  <si>
    <t>DTD CP 4849</t>
  </si>
  <si>
    <t>DTCC CP 4849</t>
  </si>
  <si>
    <t>DTD CP 4850</t>
  </si>
  <si>
    <t>DTCC CP 4850</t>
  </si>
  <si>
    <t>DTD CP 4851</t>
  </si>
  <si>
    <t>DTCC CP 4851</t>
  </si>
  <si>
    <t>DTD CP 4852</t>
  </si>
  <si>
    <t>DTCC CP 4852</t>
  </si>
  <si>
    <t>DTD CP 4853</t>
  </si>
  <si>
    <t>DTCC CP 4853</t>
  </si>
  <si>
    <t>DTD CP 4854</t>
  </si>
  <si>
    <t>DTCC CP 4854</t>
  </si>
  <si>
    <t>DTD CP 4855</t>
  </si>
  <si>
    <t>DTCC CP 4855</t>
  </si>
  <si>
    <t>DTD CP 4856</t>
  </si>
  <si>
    <t>DTCC CP 4856</t>
  </si>
  <si>
    <t>DTD CP 4857</t>
  </si>
  <si>
    <t>DTCC CP 4857</t>
  </si>
  <si>
    <t>DTD CP 4858</t>
  </si>
  <si>
    <t>DTCC CP 4858</t>
  </si>
  <si>
    <t>DTD CP 4859</t>
  </si>
  <si>
    <t>DTCC CP 4859</t>
  </si>
  <si>
    <t>DTD CP 4860</t>
  </si>
  <si>
    <t>DTCC CP 4860</t>
  </si>
  <si>
    <t>DTD CP 4861</t>
  </si>
  <si>
    <t>DTCC CP 4861</t>
  </si>
  <si>
    <t>DTD CP 4862</t>
  </si>
  <si>
    <t>DTCC CP 4862</t>
  </si>
  <si>
    <t>DTD CP 4863</t>
  </si>
  <si>
    <t>DTCC CP 4863</t>
  </si>
  <si>
    <t>DTD CP 4864</t>
  </si>
  <si>
    <t>DTCC CP 4864</t>
  </si>
  <si>
    <t>DTD CP 4865</t>
  </si>
  <si>
    <t>DTCC CP 4865</t>
  </si>
  <si>
    <t>DTD CP 4866</t>
  </si>
  <si>
    <t>DTCC CP 4866</t>
  </si>
  <si>
    <t>DTD CP 4867</t>
  </si>
  <si>
    <t>DTCC CP 4867</t>
  </si>
  <si>
    <t>DTD CP 4868</t>
  </si>
  <si>
    <t>DTCC CP 4868</t>
  </si>
  <si>
    <t>DTD CP 4869</t>
  </si>
  <si>
    <t>DTCC CP 4869</t>
  </si>
  <si>
    <t>DTD CP 4870</t>
  </si>
  <si>
    <t>DTCC CP 4870</t>
  </si>
  <si>
    <t>DTD CP 4871</t>
  </si>
  <si>
    <t>DTCC CP 4871</t>
  </si>
  <si>
    <t>DTD CP 4872</t>
  </si>
  <si>
    <t>DTCC CP 4872</t>
  </si>
  <si>
    <t>DTD CP 4873</t>
  </si>
  <si>
    <t>DTCC CP 4873</t>
  </si>
  <si>
    <t>DTD CP 4874</t>
  </si>
  <si>
    <t>DTCC CP 4874</t>
  </si>
  <si>
    <t>DTD CP 4875</t>
  </si>
  <si>
    <t>DTCC CP 4875</t>
  </si>
  <si>
    <t>DTD CP 4876</t>
  </si>
  <si>
    <t>DTCC CP 4876</t>
  </si>
  <si>
    <t>DTD CP 4877</t>
  </si>
  <si>
    <t>DTCC CP 4877</t>
  </si>
  <si>
    <t>DTD CP 4878</t>
  </si>
  <si>
    <t>DTCC CP 4878</t>
  </si>
  <si>
    <t>DTD CP 4879</t>
  </si>
  <si>
    <t>DTCC CP 4879</t>
  </si>
  <si>
    <t>DTD CP 4880</t>
  </si>
  <si>
    <t>DTCC CP 4880</t>
  </si>
  <si>
    <t>DTD CP 4881</t>
  </si>
  <si>
    <t>DTCC CP 4881</t>
  </si>
  <si>
    <t>DTD CP 4882</t>
  </si>
  <si>
    <t>DTCC CP 4882</t>
  </si>
  <si>
    <t>DTD CP 4883</t>
  </si>
  <si>
    <t>DTCC CP 4883</t>
  </si>
  <si>
    <t>DTD CP 4884</t>
  </si>
  <si>
    <t>DTCC CP 4884</t>
  </si>
  <si>
    <t>DTD CP 4885</t>
  </si>
  <si>
    <t>DTCC CP 4885</t>
  </si>
  <si>
    <t>DTD CP 4886</t>
  </si>
  <si>
    <t>DTCC CP 4886</t>
  </si>
  <si>
    <t>DTD CP 4887</t>
  </si>
  <si>
    <t>DTCC CP 4887</t>
  </si>
  <si>
    <t>DTD CP 4888</t>
  </si>
  <si>
    <t>DTCC CP 4888</t>
  </si>
  <si>
    <t>DTD CP 4889</t>
  </si>
  <si>
    <t>DTCC CP 4889</t>
  </si>
  <si>
    <t>DTD CP 4890</t>
  </si>
  <si>
    <t>DTCC CP 4890</t>
  </si>
  <si>
    <t>DTD CP 4891</t>
  </si>
  <si>
    <t>DTCC CP 4891</t>
  </si>
  <si>
    <t>DTD CP 4892</t>
  </si>
  <si>
    <t>DTCC CP 4892</t>
  </si>
  <si>
    <t>DTD CP 4893</t>
  </si>
  <si>
    <t>DTCC CP 4893</t>
  </si>
  <si>
    <t>DTD CP 4894</t>
  </si>
  <si>
    <t>DTCC CP 4894</t>
  </si>
  <si>
    <t>DTD CP 4895</t>
  </si>
  <si>
    <t>DTCC CP 4895</t>
  </si>
  <si>
    <t>DTD CP 4896</t>
  </si>
  <si>
    <t>DTCC CP 4896</t>
  </si>
  <si>
    <t>DTD CP 4897</t>
  </si>
  <si>
    <t>DTCC CP 4897</t>
  </si>
  <si>
    <t>DTD CP 4898</t>
  </si>
  <si>
    <t>DTCC CP 4898</t>
  </si>
  <si>
    <t>DTD CP 4899</t>
  </si>
  <si>
    <t>DTCC CP 4899</t>
  </si>
  <si>
    <t>DTD CP 4900</t>
  </si>
  <si>
    <t>DTCC CP 4900</t>
  </si>
  <si>
    <t>DTD CP 4901</t>
  </si>
  <si>
    <t>DTCC CP 4901</t>
  </si>
  <si>
    <t>DTD CP 4902</t>
  </si>
  <si>
    <t>DTCC CP 4902</t>
  </si>
  <si>
    <t>DTD CP 4903</t>
  </si>
  <si>
    <t>DTCC CP 4903</t>
  </si>
  <si>
    <t>DTD CP 4904</t>
  </si>
  <si>
    <t>DTCC CP 4904</t>
  </si>
  <si>
    <t>DTD CP 4905</t>
  </si>
  <si>
    <t>DTCC CP 4905</t>
  </si>
  <si>
    <t>DTD CP 4906</t>
  </si>
  <si>
    <t>DTCC CP 4906</t>
  </si>
  <si>
    <t>DTD CP 4907</t>
  </si>
  <si>
    <t>DTCC CP 4907</t>
  </si>
  <si>
    <t>DTD CP 4908</t>
  </si>
  <si>
    <t>DTCC CP 4908</t>
  </si>
  <si>
    <t>DTD CP 4909</t>
  </si>
  <si>
    <t>DTCC CP 4909</t>
  </si>
  <si>
    <t>DTD CP 4910</t>
  </si>
  <si>
    <t>DTCC CP 4910</t>
  </si>
  <si>
    <t>DTD CP 4911</t>
  </si>
  <si>
    <t>DTCC CP 4911</t>
  </si>
  <si>
    <t>DTD CP 4912</t>
  </si>
  <si>
    <t>DTCC CP 4912</t>
  </si>
  <si>
    <t>DTD CP 4913</t>
  </si>
  <si>
    <t>DTCC CP 4913</t>
  </si>
  <si>
    <t>DTD CP 4914</t>
  </si>
  <si>
    <t>DTCC CP 4914</t>
  </si>
  <si>
    <t>DTD CP 4915</t>
  </si>
  <si>
    <t>DTCC CP 4915</t>
  </si>
  <si>
    <t>DTD CP 4916</t>
  </si>
  <si>
    <t>DTCC CP 4916</t>
  </si>
  <si>
    <t>DTD CP 4917</t>
  </si>
  <si>
    <t>DTCC CP 4917</t>
  </si>
  <si>
    <t>DTD CP 4918</t>
  </si>
  <si>
    <t>DTCC CP 4918</t>
  </si>
  <si>
    <t>DTD CP 4919</t>
  </si>
  <si>
    <t>DTCC CP 4919</t>
  </si>
  <si>
    <t>DTD CP 4920</t>
  </si>
  <si>
    <t>DTCC CP 4920</t>
  </si>
  <si>
    <t>DTD CP 4921</t>
  </si>
  <si>
    <t>DTCC CP 4921</t>
  </si>
  <si>
    <t>DTD CP 4922</t>
  </si>
  <si>
    <t>DTCC CP 4922</t>
  </si>
  <si>
    <t>DTD CP 4923</t>
  </si>
  <si>
    <t>DTCC CP 4923</t>
  </si>
  <si>
    <t>DTD CP 4924</t>
  </si>
  <si>
    <t>DTCC CP 4924</t>
  </si>
  <si>
    <t>DTD CP 4925</t>
  </si>
  <si>
    <t>DTCC CP 4925</t>
  </si>
  <si>
    <t>DTD CP 4926</t>
  </si>
  <si>
    <t>DTCC CP 4926</t>
  </si>
  <si>
    <t>DTD CP 4927</t>
  </si>
  <si>
    <t>DTCC CP 4927</t>
  </si>
  <si>
    <t>DTD CP 4928</t>
  </si>
  <si>
    <t>DTCC CP 4928</t>
  </si>
  <si>
    <t>DTD CP 4929</t>
  </si>
  <si>
    <t>DTCC CP 4929</t>
  </si>
  <si>
    <t>DTD CP 4930</t>
  </si>
  <si>
    <t>DTCC CP 4930</t>
  </si>
  <si>
    <t>DTD CP 4931</t>
  </si>
  <si>
    <t>DTCC CP 4931</t>
  </si>
  <si>
    <t>DTD CP 4932</t>
  </si>
  <si>
    <t>DTCC CP 4932</t>
  </si>
  <si>
    <t>DTD CP 4933</t>
  </si>
  <si>
    <t>DTCC CP 4933</t>
  </si>
  <si>
    <t>DTD CP 4934</t>
  </si>
  <si>
    <t>DTCC CP 4934</t>
  </si>
  <si>
    <t>DTD CP 4935</t>
  </si>
  <si>
    <t>DTCC CP 4935</t>
  </si>
  <si>
    <t>DTD CP 4936</t>
  </si>
  <si>
    <t>DTCC CP 4936</t>
  </si>
  <si>
    <t>DTD CP 4937</t>
  </si>
  <si>
    <t>DTCC CP 4937</t>
  </si>
  <si>
    <t>DTD CP 4938</t>
  </si>
  <si>
    <t>DTCC CP 4938</t>
  </si>
  <si>
    <t>DTD CP 4939</t>
  </si>
  <si>
    <t>DTCC CP 4939</t>
  </si>
  <si>
    <t>DTD CP 4940</t>
  </si>
  <si>
    <t>DTCC CP 4940</t>
  </si>
  <si>
    <t>DTD CP 4941</t>
  </si>
  <si>
    <t>DTCC CP 4941</t>
  </si>
  <si>
    <t>DTD CP 4942</t>
  </si>
  <si>
    <t>DTCC CP 4942</t>
  </si>
  <si>
    <t>DTD CP 4943</t>
  </si>
  <si>
    <t>DTCC CP 4943</t>
  </si>
  <si>
    <t>DTD CP 4944</t>
  </si>
  <si>
    <t>DTCC CP 4944</t>
  </si>
  <si>
    <t>DTD CP 4945</t>
  </si>
  <si>
    <t>DTCC CP 4945</t>
  </si>
  <si>
    <t>DTD CP 4946</t>
  </si>
  <si>
    <t>DTCC CP 4946</t>
  </si>
  <si>
    <t>DTD CP 4947</t>
  </si>
  <si>
    <t>DTCC CP 4947</t>
  </si>
  <si>
    <t>DTD CP 4948</t>
  </si>
  <si>
    <t>DTCC CP 4948</t>
  </si>
  <si>
    <t>DTD CP 4949</t>
  </si>
  <si>
    <t>DTCC CP 4949</t>
  </si>
  <si>
    <t>DTD CP 4950</t>
  </si>
  <si>
    <t>DTCC CP 4950</t>
  </si>
  <si>
    <t>DTD CP 4951</t>
  </si>
  <si>
    <t>DTCC CP 4951</t>
  </si>
  <si>
    <t>DTD CP 4952</t>
  </si>
  <si>
    <t>DTCC CP 4952</t>
  </si>
  <si>
    <t>DTD CP 4953</t>
  </si>
  <si>
    <t>DTCC CP 4953</t>
  </si>
  <si>
    <t>DTD CP 4954</t>
  </si>
  <si>
    <t>DTCC CP 4954</t>
  </si>
  <si>
    <t>DTD CP 4955</t>
  </si>
  <si>
    <t>DTCC CP 4955</t>
  </si>
  <si>
    <t>DTD CP 4956</t>
  </si>
  <si>
    <t>DTCC CP 4956</t>
  </si>
  <si>
    <t>DTD CP 4957</t>
  </si>
  <si>
    <t>DTCC CP 4957</t>
  </si>
  <si>
    <t>DTD CP 4958</t>
  </si>
  <si>
    <t>DTCC CP 4958</t>
  </si>
  <si>
    <t>DTD CP 4959</t>
  </si>
  <si>
    <t>DTCC CP 4959</t>
  </si>
  <si>
    <t>DTD CP 4960</t>
  </si>
  <si>
    <t>DTCC CP 4960</t>
  </si>
  <si>
    <t>DTD CP 4961</t>
  </si>
  <si>
    <t>DTCC CP 4961</t>
  </si>
  <si>
    <t>DTD CP 4962</t>
  </si>
  <si>
    <t>DTCC CP 4962</t>
  </si>
  <si>
    <t>DTD CP 4963</t>
  </si>
  <si>
    <t>DTCC CP 4963</t>
  </si>
  <si>
    <t>DTD CP 4964</t>
  </si>
  <si>
    <t>DTCC CP 4964</t>
  </si>
  <si>
    <t>DTD CP 4965</t>
  </si>
  <si>
    <t>DTCC CP 4965</t>
  </si>
  <si>
    <t>DTD CP 4966</t>
  </si>
  <si>
    <t>DTCC CP 4966</t>
  </si>
  <si>
    <t>DTD CP 4967</t>
  </si>
  <si>
    <t>DTCC CP 4967</t>
  </si>
  <si>
    <t>DTD CP 4968</t>
  </si>
  <si>
    <t>DTCC CP 4968</t>
  </si>
  <si>
    <t>DTD CP 4969</t>
  </si>
  <si>
    <t>DTCC CP 4969</t>
  </si>
  <si>
    <t>DTD CP 4970</t>
  </si>
  <si>
    <t>DTCC CP 4970</t>
  </si>
  <si>
    <t>DTD CP 4971</t>
  </si>
  <si>
    <t>DTCC CP 4971</t>
  </si>
  <si>
    <t>DTD CP 4972</t>
  </si>
  <si>
    <t>DTCC CP 4972</t>
  </si>
  <si>
    <t>DTD CP 4973</t>
  </si>
  <si>
    <t>DTCC CP 4973</t>
  </si>
  <si>
    <t>DTD CP 4974</t>
  </si>
  <si>
    <t>DTCC CP 4974</t>
  </si>
  <si>
    <t>DTD CP 4975</t>
  </si>
  <si>
    <t>DTCC CP 4975</t>
  </si>
  <si>
    <t>DTD CP 4976</t>
  </si>
  <si>
    <t>DTCC CP 4976</t>
  </si>
  <si>
    <t>DTD CP 4977</t>
  </si>
  <si>
    <t>DTCC CP 4977</t>
  </si>
  <si>
    <t>DTD CP 4978</t>
  </si>
  <si>
    <t>DTCC CP 4978</t>
  </si>
  <si>
    <t>DTD CP 4979</t>
  </si>
  <si>
    <t>DTCC CP 4979</t>
  </si>
  <si>
    <t>DTD CP 4980</t>
  </si>
  <si>
    <t>DTCC CP 4980</t>
  </si>
  <si>
    <t>DTD CP 4981</t>
  </si>
  <si>
    <t>DTCC CP 4981</t>
  </si>
  <si>
    <t>DTD CP 4982</t>
  </si>
  <si>
    <t>DTCC CP 4982</t>
  </si>
  <si>
    <t>DTD CP 4983</t>
  </si>
  <si>
    <t>DTCC CP 4983</t>
  </si>
  <si>
    <t>DTD CP 4984</t>
  </si>
  <si>
    <t>DTCC CP 4984</t>
  </si>
  <si>
    <t>DTD CP 4985</t>
  </si>
  <si>
    <t>DTCC CP 4985</t>
  </si>
  <si>
    <t>DTD CP 4986</t>
  </si>
  <si>
    <t>DTCC CP 4986</t>
  </si>
  <si>
    <t>DTD CP 4987</t>
  </si>
  <si>
    <t>DTCC CP 4987</t>
  </si>
  <si>
    <t>DTD CP 4988</t>
  </si>
  <si>
    <t>DTCC CP 4988</t>
  </si>
  <si>
    <t>DTD CP 4989</t>
  </si>
  <si>
    <t>DTCC CP 4989</t>
  </si>
  <si>
    <t>DTD CP 4990</t>
  </si>
  <si>
    <t>DTCC CP 4990</t>
  </si>
  <si>
    <t>DTD CP 4991</t>
  </si>
  <si>
    <t>DTCC CP 4991</t>
  </si>
  <si>
    <t>DTD CP 4992</t>
  </si>
  <si>
    <t>DTCC CP 4992</t>
  </si>
  <si>
    <t>DTD CP 4993</t>
  </si>
  <si>
    <t>DTCC CP 4993</t>
  </si>
  <si>
    <t>DTD CP 4994</t>
  </si>
  <si>
    <t>DTCC CP 4994</t>
  </si>
  <si>
    <t>DTD CP 4995</t>
  </si>
  <si>
    <t>DTCC CP 4995</t>
  </si>
  <si>
    <t>DTD CP 4996</t>
  </si>
  <si>
    <t>DTCC CP 4996</t>
  </si>
  <si>
    <t>DTD CP 4997</t>
  </si>
  <si>
    <t>DTCC CP 4997</t>
  </si>
  <si>
    <t>DTD CP 4998</t>
  </si>
  <si>
    <t>DTCC CP 4998</t>
  </si>
  <si>
    <t>DTD CP 4999</t>
  </si>
  <si>
    <t>DTCC CP 4999</t>
  </si>
  <si>
    <t>DTD CP 5000</t>
  </si>
  <si>
    <t>DTCC CP 5000</t>
  </si>
  <si>
    <t>DTD CP 5001</t>
  </si>
  <si>
    <t>DTCC CP 5001</t>
  </si>
  <si>
    <t>DTD CP 5002</t>
  </si>
  <si>
    <t>DTCC CP 5002</t>
  </si>
  <si>
    <t>DTD CP 5003</t>
  </si>
  <si>
    <t>DTCC CP 5003</t>
  </si>
  <si>
    <t>DTD CP 5004</t>
  </si>
  <si>
    <t>DTCC CP 5004</t>
  </si>
  <si>
    <t>DTD CP 5005</t>
  </si>
  <si>
    <t>DTCC CP 5005</t>
  </si>
  <si>
    <t>DTD CP 5006</t>
  </si>
  <si>
    <t>DTCC CP 5006</t>
  </si>
  <si>
    <t>DTD CP 5007</t>
  </si>
  <si>
    <t>DTCC CP 5007</t>
  </si>
  <si>
    <t>DTD CP 5008</t>
  </si>
  <si>
    <t>DTCC CP 5008</t>
  </si>
  <si>
    <t>DTD CP 5009</t>
  </si>
  <si>
    <t>DTCC CP 5009</t>
  </si>
  <si>
    <t>DTD CP 5010</t>
  </si>
  <si>
    <t>DTCC CP 5010</t>
  </si>
  <si>
    <t>DTD CP 5011</t>
  </si>
  <si>
    <t>DTCC CP 5011</t>
  </si>
  <si>
    <t>DTD CP 5012</t>
  </si>
  <si>
    <t>DTCC CP 5012</t>
  </si>
  <si>
    <t>DTD CP 5013</t>
  </si>
  <si>
    <t>DTCC CP 5013</t>
  </si>
  <si>
    <t>DTD CP 5014</t>
  </si>
  <si>
    <t>DTCC CP 5014</t>
  </si>
  <si>
    <t>DTD CP 5015</t>
  </si>
  <si>
    <t>DTCC CP 5015</t>
  </si>
  <si>
    <t>DTD CP 5016</t>
  </si>
  <si>
    <t>DTCC CP 5016</t>
  </si>
  <si>
    <t>DTD CP 5017</t>
  </si>
  <si>
    <t>DTCC CP 5017</t>
  </si>
  <si>
    <t>DTD CP 5018</t>
  </si>
  <si>
    <t>DTCC CP 5018</t>
  </si>
  <si>
    <t>DTD CP 5019</t>
  </si>
  <si>
    <t>DTCC CP 5019</t>
  </si>
  <si>
    <t>DTD CP 5020</t>
  </si>
  <si>
    <t>DTCC CP 5020</t>
  </si>
  <si>
    <t>DTD CP 5021</t>
  </si>
  <si>
    <t>DTCC CP 5021</t>
  </si>
  <si>
    <t>DTD CP 5022</t>
  </si>
  <si>
    <t>DTCC CP 5022</t>
  </si>
  <si>
    <t>DTD CP 5023</t>
  </si>
  <si>
    <t>DTCC CP 5023</t>
  </si>
  <si>
    <t>DTD CP 5024</t>
  </si>
  <si>
    <t>DTCC CP 5024</t>
  </si>
  <si>
    <t>DTD CP 5025</t>
  </si>
  <si>
    <t>DTCC CP 5025</t>
  </si>
  <si>
    <t>DTD CP 5026</t>
  </si>
  <si>
    <t>DTCC CP 5026</t>
  </si>
  <si>
    <t>DTD CP 5027</t>
  </si>
  <si>
    <t>DTCC CP 5027</t>
  </si>
  <si>
    <t>DTD CP 5028</t>
  </si>
  <si>
    <t>DTCC CP 5028</t>
  </si>
  <si>
    <t>DTD CP 5029</t>
  </si>
  <si>
    <t>DTCC CP 5029</t>
  </si>
  <si>
    <t>DTD CP 5030</t>
  </si>
  <si>
    <t>DTCC CP 5030</t>
  </si>
  <si>
    <t>DTD CP 5031</t>
  </si>
  <si>
    <t>DTCC CP 5031</t>
  </si>
  <si>
    <t>DTD CP 5032</t>
  </si>
  <si>
    <t>DTCC CP 5032</t>
  </si>
  <si>
    <t>DTD CP 5033</t>
  </si>
  <si>
    <t>DTCC CP 5033</t>
  </si>
  <si>
    <t>DTD CP 5034</t>
  </si>
  <si>
    <t>DTCC CP 5034</t>
  </si>
  <si>
    <t>DTD CP 5035</t>
  </si>
  <si>
    <t>DTCC CP 5035</t>
  </si>
  <si>
    <t>DTD CP 5036</t>
  </si>
  <si>
    <t>DTCC CP 5036</t>
  </si>
  <si>
    <t>DTD CP 5037</t>
  </si>
  <si>
    <t>DTCC CP 5037</t>
  </si>
  <si>
    <t>DTD CP 5038</t>
  </si>
  <si>
    <t>DTCC CP 5038</t>
  </si>
  <si>
    <t>DTD CP 5039</t>
  </si>
  <si>
    <t>DTCC CP 5039</t>
  </si>
  <si>
    <t>DTD CP 5040</t>
  </si>
  <si>
    <t>DTCC CP 5040</t>
  </si>
  <si>
    <t>DTD CP 5041</t>
  </si>
  <si>
    <t>DTCC CP 5041</t>
  </si>
  <si>
    <t>DTD CP 5042</t>
  </si>
  <si>
    <t>DTCC CP 5042</t>
  </si>
  <si>
    <t>DTD CP 5043</t>
  </si>
  <si>
    <t>DTCC CP 5043</t>
  </si>
  <si>
    <t>DTD CP 5044</t>
  </si>
  <si>
    <t>DTCC CP 5044</t>
  </si>
  <si>
    <t>DTD CP 5045</t>
  </si>
  <si>
    <t>DTCC CP 5045</t>
  </si>
  <si>
    <t>DTD CP 5046</t>
  </si>
  <si>
    <t>DTCC CP 5046</t>
  </si>
  <si>
    <t>DTD CP 5047</t>
  </si>
  <si>
    <t>DTCC CP 5047</t>
  </si>
  <si>
    <t>DTD CP 5048</t>
  </si>
  <si>
    <t>DTCC CP 5048</t>
  </si>
  <si>
    <t>DTD CP 5049</t>
  </si>
  <si>
    <t>DTCC CP 5049</t>
  </si>
  <si>
    <t>DTD CP 5050</t>
  </si>
  <si>
    <t>DTCC CP 5050</t>
  </si>
  <si>
    <t>DTD CP 5051</t>
  </si>
  <si>
    <t>DTCC CP 5051</t>
  </si>
  <si>
    <t>DTD CP 5052</t>
  </si>
  <si>
    <t>DTCC CP 5052</t>
  </si>
  <si>
    <t>DTD CP 5053</t>
  </si>
  <si>
    <t>DTCC CP 5053</t>
  </si>
  <si>
    <t>DTD CP 5054</t>
  </si>
  <si>
    <t>DTCC CP 5054</t>
  </si>
  <si>
    <t>DTD CP 5055</t>
  </si>
  <si>
    <t>DTCC CP 5055</t>
  </si>
  <si>
    <t>DTD CP 5056</t>
  </si>
  <si>
    <t>DTCC CP 5056</t>
  </si>
  <si>
    <t>DTD CP 5057</t>
  </si>
  <si>
    <t>DTCC CP 5057</t>
  </si>
  <si>
    <t>DTD CP 5058</t>
  </si>
  <si>
    <t>DTCC CP 5058</t>
  </si>
  <si>
    <t>DTD CP 5059</t>
  </si>
  <si>
    <t>DTCC CP 5059</t>
  </si>
  <si>
    <t>DTD CP 5060</t>
  </si>
  <si>
    <t>DTCC CP 5060</t>
  </si>
  <si>
    <t>DTD CP 5061</t>
  </si>
  <si>
    <t>DTCC CP 5061</t>
  </si>
  <si>
    <t>DTD CP 5062</t>
  </si>
  <si>
    <t>DTCC CP 5062</t>
  </si>
  <si>
    <t>DTD CP 5063</t>
  </si>
  <si>
    <t>DTCC CP 5063</t>
  </si>
  <si>
    <t>DTD CP 5064</t>
  </si>
  <si>
    <t>DTCC CP 5064</t>
  </si>
  <si>
    <t>DTD CP 5065</t>
  </si>
  <si>
    <t>DTCC CP 5065</t>
  </si>
  <si>
    <t>DTD CP 5066</t>
  </si>
  <si>
    <t>DTCC CP 5066</t>
  </si>
  <si>
    <t>DTD CP 5067</t>
  </si>
  <si>
    <t>DTCC CP 5067</t>
  </si>
  <si>
    <t>DTD CP 5068</t>
  </si>
  <si>
    <t>DTCC CP 5068</t>
  </si>
  <si>
    <t>DTD CP 5069</t>
  </si>
  <si>
    <t>DTCC CP 5069</t>
  </si>
  <si>
    <t>DTD CP 5070</t>
  </si>
  <si>
    <t>DTCC CP 5070</t>
  </si>
  <si>
    <t>DTD CP 5071</t>
  </si>
  <si>
    <t>DTCC CP 5071</t>
  </si>
  <si>
    <t>DTD CP 5072</t>
  </si>
  <si>
    <t>DTCC CP 5072</t>
  </si>
  <si>
    <t>DTD CP 5073</t>
  </si>
  <si>
    <t>DTCC CP 5073</t>
  </si>
  <si>
    <t>DTD CP 5074</t>
  </si>
  <si>
    <t>DTCC CP 5074</t>
  </si>
  <si>
    <t>DTD CP 5075</t>
  </si>
  <si>
    <t>DTCC CP 5075</t>
  </si>
  <si>
    <t>DTD CP 5076</t>
  </si>
  <si>
    <t>DTCC CP 5076</t>
  </si>
  <si>
    <t>DTD CP 5077</t>
  </si>
  <si>
    <t>DTCC CP 5077</t>
  </si>
  <si>
    <t>DTD CP 5078</t>
  </si>
  <si>
    <t>DTCC CP 5078</t>
  </si>
  <si>
    <t>DTD CP 5079</t>
  </si>
  <si>
    <t>DTCC CP 5079</t>
  </si>
  <si>
    <t>DTD CP 5080</t>
  </si>
  <si>
    <t>DTCC CP 5080</t>
  </si>
  <si>
    <t>DTD CP 5081</t>
  </si>
  <si>
    <t>DTCC CP 5081</t>
  </si>
  <si>
    <t>DTD CP 5082</t>
  </si>
  <si>
    <t>DTCC CP 5082</t>
  </si>
  <si>
    <t>DTD CP 5083</t>
  </si>
  <si>
    <t>DTCC CP 5083</t>
  </si>
  <si>
    <t>DTD CP 5084</t>
  </si>
  <si>
    <t>DTCC CP 5084</t>
  </si>
  <si>
    <t>DTD CP 5085</t>
  </si>
  <si>
    <t>DTCC CP 5085</t>
  </si>
  <si>
    <t>DTD CP 5086</t>
  </si>
  <si>
    <t>DTCC CP 5086</t>
  </si>
  <si>
    <t>DTD CP 5087</t>
  </si>
  <si>
    <t>DTCC CP 5087</t>
  </si>
  <si>
    <t>DTD CP 5088</t>
  </si>
  <si>
    <t>DTCC CP 5088</t>
  </si>
  <si>
    <t>DTD CP 5089</t>
  </si>
  <si>
    <t>DTCC CP 5089</t>
  </si>
  <si>
    <t>DTD CP 5090</t>
  </si>
  <si>
    <t>DTCC CP 5090</t>
  </si>
  <si>
    <t>DTD CP 5091</t>
  </si>
  <si>
    <t>DTCC CP 5091</t>
  </si>
  <si>
    <t>DTD CP 5092</t>
  </si>
  <si>
    <t>DTCC CP 5092</t>
  </si>
  <si>
    <t>DTD CP 5093</t>
  </si>
  <si>
    <t>DTCC CP 5093</t>
  </si>
  <si>
    <t>DTD CP 5094</t>
  </si>
  <si>
    <t>DTCC CP 5094</t>
  </si>
  <si>
    <t>DTD CP 5095</t>
  </si>
  <si>
    <t>DTCC CP 5095</t>
  </si>
  <si>
    <t>DTD CP 5096</t>
  </si>
  <si>
    <t>DTCC CP 5096</t>
  </si>
  <si>
    <t>DTD CP 5097</t>
  </si>
  <si>
    <t>DTCC CP 5097</t>
  </si>
  <si>
    <t>DTD CP 5098</t>
  </si>
  <si>
    <t>DTCC CP 5098</t>
  </si>
  <si>
    <t>DTD CP 5099</t>
  </si>
  <si>
    <t>DTCC CP 5099</t>
  </si>
  <si>
    <t>DTD CP 5100</t>
  </si>
  <si>
    <t>DTCC CP 5100</t>
  </si>
  <si>
    <t>DTD CP 5101</t>
  </si>
  <si>
    <t>DTCC CP 5101</t>
  </si>
  <si>
    <t>DTD CP 5102</t>
  </si>
  <si>
    <t>DTCC CP 5102</t>
  </si>
  <si>
    <t>DTD CP 5103</t>
  </si>
  <si>
    <t>DTCC CP 5103</t>
  </si>
  <si>
    <t>DTD CP 5104</t>
  </si>
  <si>
    <t>DTCC CP 5104</t>
  </si>
  <si>
    <t>DTD CP 5105</t>
  </si>
  <si>
    <t>DTCC CP 5105</t>
  </si>
  <si>
    <t>DTD CP 5106</t>
  </si>
  <si>
    <t>DTCC CP 5106</t>
  </si>
  <si>
    <t>DTD CP 5107</t>
  </si>
  <si>
    <t>DTCC CP 5107</t>
  </si>
  <si>
    <t>DTD CP 5108</t>
  </si>
  <si>
    <t>DTCC CP 5108</t>
  </si>
  <si>
    <t>DTD CP 5109</t>
  </si>
  <si>
    <t>DTCC CP 5109</t>
  </si>
  <si>
    <t>DTD CP 5110</t>
  </si>
  <si>
    <t>DTCC CP 5110</t>
  </si>
  <si>
    <t>DTD CP 5111</t>
  </si>
  <si>
    <t>DTCC CP 5111</t>
  </si>
  <si>
    <t>DTD CP 5112</t>
  </si>
  <si>
    <t>DTCC CP 5112</t>
  </si>
  <si>
    <t>DTD CP 5113</t>
  </si>
  <si>
    <t>DTCC CP 5113</t>
  </si>
  <si>
    <t>DTD CP 5114</t>
  </si>
  <si>
    <t>DTCC CP 5114</t>
  </si>
  <si>
    <t>DTD CP 5115</t>
  </si>
  <si>
    <t>DTCC CP 5115</t>
  </si>
  <si>
    <t>DTD CP 5116</t>
  </si>
  <si>
    <t>DTCC CP 5116</t>
  </si>
  <si>
    <t>DTD CP 5117</t>
  </si>
  <si>
    <t>DTCC CP 5117</t>
  </si>
  <si>
    <t>DTD CP 5118</t>
  </si>
  <si>
    <t>DTCC CP 5118</t>
  </si>
  <si>
    <t>DTD CP 5119</t>
  </si>
  <si>
    <t>DTCC CP 5119</t>
  </si>
  <si>
    <t>DTD CP 5120</t>
  </si>
  <si>
    <t>DTCC CP 5120</t>
  </si>
  <si>
    <t>DTD CP 5121</t>
  </si>
  <si>
    <t>DTCC CP 5121</t>
  </si>
  <si>
    <t>DTD CP 5122</t>
  </si>
  <si>
    <t>DTCC CP 5122</t>
  </si>
  <si>
    <t>DTD CP 5123</t>
  </si>
  <si>
    <t>DTCC CP 5123</t>
  </si>
  <si>
    <t>DTD CP 5124</t>
  </si>
  <si>
    <t>DTCC CP 5124</t>
  </si>
  <si>
    <t>DTD CP 5125</t>
  </si>
  <si>
    <t>DTCC CP 5125</t>
  </si>
  <si>
    <t>DTD CP 5126</t>
  </si>
  <si>
    <t>DTCC CP 5126</t>
  </si>
  <si>
    <t>DTD CP 5127</t>
  </si>
  <si>
    <t>DTCC CP 5127</t>
  </si>
  <si>
    <t>DTD CP 5128</t>
  </si>
  <si>
    <t>DTCC CP 5128</t>
  </si>
  <si>
    <t>DTD CP 5129</t>
  </si>
  <si>
    <t>DTCC CP 5129</t>
  </si>
  <si>
    <t>DTD CP 5130</t>
  </si>
  <si>
    <t>DTCC CP 5130</t>
  </si>
  <si>
    <t>DTD CP 5131</t>
  </si>
  <si>
    <t>DTCC CP 5131</t>
  </si>
  <si>
    <t>DTD CP 5132</t>
  </si>
  <si>
    <t>DTCC CP 5132</t>
  </si>
  <si>
    <t>DTD CP 5133</t>
  </si>
  <si>
    <t>DTCC CP 5133</t>
  </si>
  <si>
    <t>DTD CP 5134</t>
  </si>
  <si>
    <t>DTCC CP 5134</t>
  </si>
  <si>
    <t>DTD CP 5135</t>
  </si>
  <si>
    <t>DTCC CP 5135</t>
  </si>
  <si>
    <t>DTD CP 5136</t>
  </si>
  <si>
    <t>DTCC CP 5136</t>
  </si>
  <si>
    <t>DTD CP 5137</t>
  </si>
  <si>
    <t>DTCC CP 5137</t>
  </si>
  <si>
    <t>DTD CP 5138</t>
  </si>
  <si>
    <t>DTCC CP 5138</t>
  </si>
  <si>
    <t>DTD CP 5139</t>
  </si>
  <si>
    <t>DTCC CP 5139</t>
  </si>
  <si>
    <t>DTD CP 5140</t>
  </si>
  <si>
    <t>DTCC CP 5140</t>
  </si>
  <si>
    <t>DTD CP 5141</t>
  </si>
  <si>
    <t>DTCC CP 5141</t>
  </si>
  <si>
    <t>DTD CP 5142</t>
  </si>
  <si>
    <t>DTCC CP 5142</t>
  </si>
  <si>
    <t>DTD CP 5143</t>
  </si>
  <si>
    <t>DTCC CP 5143</t>
  </si>
  <si>
    <t>DTD CP 5144</t>
  </si>
  <si>
    <t>DTCC CP 5144</t>
  </si>
  <si>
    <t>DTD CP 5145</t>
  </si>
  <si>
    <t>DTCC CP 5145</t>
  </si>
  <si>
    <t>DTD CP 5146</t>
  </si>
  <si>
    <t>DTCC CP 5146</t>
  </si>
  <si>
    <t>DTD CP 5147</t>
  </si>
  <si>
    <t>DTCC CP 5147</t>
  </si>
  <si>
    <t>DTD CP 5148</t>
  </si>
  <si>
    <t>DTCC CP 5148</t>
  </si>
  <si>
    <t>DTD CP 5149</t>
  </si>
  <si>
    <t>DTCC CP 5149</t>
  </si>
  <si>
    <t>DTD CP 5150</t>
  </si>
  <si>
    <t>DTCC CP 5150</t>
  </si>
  <si>
    <t>DTD CP 5151</t>
  </si>
  <si>
    <t>DTCC CP 5151</t>
  </si>
  <si>
    <t>DTD CP 5152</t>
  </si>
  <si>
    <t>DTCC CP 5152</t>
  </si>
  <si>
    <t>DTD CP 5153</t>
  </si>
  <si>
    <t>DTCC CP 5153</t>
  </si>
  <si>
    <t>DTD CP 5154</t>
  </si>
  <si>
    <t>DTCC CP 5154</t>
  </si>
  <si>
    <t>DTD CP 5155</t>
  </si>
  <si>
    <t>DTCC CP 5155</t>
  </si>
  <si>
    <t>DTD CP 5156</t>
  </si>
  <si>
    <t>DTCC CP 5156</t>
  </si>
  <si>
    <t>DTD CP 5157</t>
  </si>
  <si>
    <t>DTCC CP 5157</t>
  </si>
  <si>
    <t>DTD CP 5158</t>
  </si>
  <si>
    <t>DTCC CP 5158</t>
  </si>
  <si>
    <t>DTD CP 5159</t>
  </si>
  <si>
    <t>DTCC CP 5159</t>
  </si>
  <si>
    <t>DTD CP 5160</t>
  </si>
  <si>
    <t>DTCC CP 5160</t>
  </si>
  <si>
    <t>DTD CP 5161</t>
  </si>
  <si>
    <t>DTCC CP 5161</t>
  </si>
  <si>
    <t>DTD CP 5162</t>
  </si>
  <si>
    <t>DTCC CP 5162</t>
  </si>
  <si>
    <t>DTD CP 5163</t>
  </si>
  <si>
    <t>DTCC CP 5163</t>
  </si>
  <si>
    <t>DTD CP 5164</t>
  </si>
  <si>
    <t>DTCC CP 5164</t>
  </si>
  <si>
    <t>DTD CP 5165</t>
  </si>
  <si>
    <t>DTCC CP 5165</t>
  </si>
  <si>
    <t>DTD CP 5166</t>
  </si>
  <si>
    <t>DTCC CP 5166</t>
  </si>
  <si>
    <t>DTD CP 5167</t>
  </si>
  <si>
    <t>DTCC CP 5167</t>
  </si>
  <si>
    <t>DTD CP 5168</t>
  </si>
  <si>
    <t>DTCC CP 5168</t>
  </si>
  <si>
    <t>DTD CP 5169</t>
  </si>
  <si>
    <t>DTCC CP 5169</t>
  </si>
  <si>
    <t>DTD CP 5170</t>
  </si>
  <si>
    <t>DTCC CP 5170</t>
  </si>
  <si>
    <t>DTD CP 5171</t>
  </si>
  <si>
    <t>DTCC CP 5171</t>
  </si>
  <si>
    <t>DTD CP 5172</t>
  </si>
  <si>
    <t>DTCC CP 5172</t>
  </si>
  <si>
    <t>DTD CP 5173</t>
  </si>
  <si>
    <t>DTCC CP 5173</t>
  </si>
  <si>
    <t>DTD CP 5174</t>
  </si>
  <si>
    <t>DTCC CP 5174</t>
  </si>
  <si>
    <t>DTD CP 5175</t>
  </si>
  <si>
    <t>DTCC CP 5175</t>
  </si>
  <si>
    <t>DTD CP 5176</t>
  </si>
  <si>
    <t>DTCC CP 5176</t>
  </si>
  <si>
    <t>DTD CP 5177</t>
  </si>
  <si>
    <t>DTCC CP 5177</t>
  </si>
  <si>
    <t>DTD CP 5178</t>
  </si>
  <si>
    <t>DTCC CP 5178</t>
  </si>
  <si>
    <t>DTD CP 5179</t>
  </si>
  <si>
    <t>DTCC CP 5179</t>
  </si>
  <si>
    <t>DTD CP 5180</t>
  </si>
  <si>
    <t>DTCC CP 5180</t>
  </si>
  <si>
    <t>DTD CP 5181</t>
  </si>
  <si>
    <t>DTCC CP 5181</t>
  </si>
  <si>
    <t>DTD CP 5182</t>
  </si>
  <si>
    <t>DTCC CP 5182</t>
  </si>
  <si>
    <t>DTD CP 5183</t>
  </si>
  <si>
    <t>DTCC CP 5183</t>
  </si>
  <si>
    <t>DTD CP 5184</t>
  </si>
  <si>
    <t>DTCC CP 5184</t>
  </si>
  <si>
    <t>DTD CP 5185</t>
  </si>
  <si>
    <t>DTCC CP 5185</t>
  </si>
  <si>
    <t>DTD CP 5186</t>
  </si>
  <si>
    <t>DTCC CP 5186</t>
  </si>
  <si>
    <t>DTD CP 5187</t>
  </si>
  <si>
    <t>DTCC CP 5187</t>
  </si>
  <si>
    <t>DTD CP 5188</t>
  </si>
  <si>
    <t>DTCC CP 5188</t>
  </si>
  <si>
    <t>DTD CP 5189</t>
  </si>
  <si>
    <t>DTCC CP 5189</t>
  </si>
  <si>
    <t>DTD CP 5190</t>
  </si>
  <si>
    <t>DTCC CP 5190</t>
  </si>
  <si>
    <t>DTD CP 5191</t>
  </si>
  <si>
    <t>DTCC CP 5191</t>
  </si>
  <si>
    <t>DTD CP 5192</t>
  </si>
  <si>
    <t>DTCC CP 5192</t>
  </si>
  <si>
    <t>DTD CP 5193</t>
  </si>
  <si>
    <t>DTCC CP 5193</t>
  </si>
  <si>
    <t>DTD CP 5194</t>
  </si>
  <si>
    <t>DTCC CP 5194</t>
  </si>
  <si>
    <t>DTD CP 5195</t>
  </si>
  <si>
    <t>DTCC CP 5195</t>
  </si>
  <si>
    <t>DTD CP 5196</t>
  </si>
  <si>
    <t>DTCC CP 5196</t>
  </si>
  <si>
    <t>DTD CP 5197</t>
  </si>
  <si>
    <t>DTCC CP 5197</t>
  </si>
  <si>
    <t>DTD CP 5198</t>
  </si>
  <si>
    <t>DTCC CP 5198</t>
  </si>
  <si>
    <t>DTD CP 5199</t>
  </si>
  <si>
    <t>DTCC CP 5199</t>
  </si>
  <si>
    <t>DTD CP 5200</t>
  </si>
  <si>
    <t>DTCC CP 5200</t>
  </si>
  <si>
    <t>DTD CP 5201</t>
  </si>
  <si>
    <t>DTCC CP 5201</t>
  </si>
  <si>
    <t>DTD CP 5202</t>
  </si>
  <si>
    <t>DTCC CP 5202</t>
  </si>
  <si>
    <t>DTD CP 5203</t>
  </si>
  <si>
    <t>DTCC CP 5203</t>
  </si>
  <si>
    <t>DTD CP 5204</t>
  </si>
  <si>
    <t>DTCC CP 5204</t>
  </si>
  <si>
    <t>DTD CP 5205</t>
  </si>
  <si>
    <t>DTCC CP 5205</t>
  </si>
  <si>
    <t>DTD CP 5206</t>
  </si>
  <si>
    <t>DTCC CP 5206</t>
  </si>
  <si>
    <t>DTD CP 5207</t>
  </si>
  <si>
    <t>DTCC CP 5207</t>
  </si>
  <si>
    <t>DTD CP 5208</t>
  </si>
  <si>
    <t>DTCC CP 5208</t>
  </si>
  <si>
    <t>DTD CP 5209</t>
  </si>
  <si>
    <t>DTCC CP 5209</t>
  </si>
  <si>
    <t>DTD CP 5210</t>
  </si>
  <si>
    <t>DTCC CP 5210</t>
  </si>
  <si>
    <t>DTD CP 5211</t>
  </si>
  <si>
    <t>DTCC CP 5211</t>
  </si>
  <si>
    <t>DTD CP 5212</t>
  </si>
  <si>
    <t>DTCC CP 5212</t>
  </si>
  <si>
    <t>DTD CP 5213</t>
  </si>
  <si>
    <t>DTCC CP 5213</t>
  </si>
  <si>
    <t>DTD CP 5214</t>
  </si>
  <si>
    <t>DTCC CP 5214</t>
  </si>
  <si>
    <t>DTD CP 5215</t>
  </si>
  <si>
    <t>DTCC CP 5215</t>
  </si>
  <si>
    <t>DTD CP 5216</t>
  </si>
  <si>
    <t>DTCC CP 5216</t>
  </si>
  <si>
    <t>DTD CP 5217</t>
  </si>
  <si>
    <t>DTCC CP 5217</t>
  </si>
  <si>
    <t>DTD CP 5218</t>
  </si>
  <si>
    <t>DTCC CP 5218</t>
  </si>
  <si>
    <t>DTD CP 5219</t>
  </si>
  <si>
    <t>DTCC CP 5219</t>
  </si>
  <si>
    <t>DTD CP 5220</t>
  </si>
  <si>
    <t>DTCC CP 5220</t>
  </si>
  <si>
    <t>DTD CP 5221</t>
  </si>
  <si>
    <t>DTCC CP 5221</t>
  </si>
  <si>
    <t>DTD CP 5222</t>
  </si>
  <si>
    <t>DTCC CP 5222</t>
  </si>
  <si>
    <t>DTD CP 5223</t>
  </si>
  <si>
    <t>DTCC CP 5223</t>
  </si>
  <si>
    <t>DTD CP 5224</t>
  </si>
  <si>
    <t>DTCC CP 5224</t>
  </si>
  <si>
    <t>DTD CP 5225</t>
  </si>
  <si>
    <t>DTCC CP 5225</t>
  </si>
  <si>
    <t>DTD CP 5226</t>
  </si>
  <si>
    <t>DTCC CP 5226</t>
  </si>
  <si>
    <t>DTD CP 5227</t>
  </si>
  <si>
    <t>DTCC CP 5227</t>
  </si>
  <si>
    <t>DTD CP 5228</t>
  </si>
  <si>
    <t>DTCC CP 5228</t>
  </si>
  <si>
    <t>DTD CP 5229</t>
  </si>
  <si>
    <t>DTCC CP 5229</t>
  </si>
  <si>
    <t>DTD CP 5230</t>
  </si>
  <si>
    <t>DTCC CP 5230</t>
  </si>
  <si>
    <t>DTD CP 5231</t>
  </si>
  <si>
    <t>DTCC CP 5231</t>
  </si>
  <si>
    <t>DTD CP 5232</t>
  </si>
  <si>
    <t>DTCC CP 5232</t>
  </si>
  <si>
    <t>DTD CP 5233</t>
  </si>
  <si>
    <t>DTCC CP 5233</t>
  </si>
  <si>
    <t>DTD CP 5234</t>
  </si>
  <si>
    <t>DTCC CP 5234</t>
  </si>
  <si>
    <t>DTD CP 5235</t>
  </si>
  <si>
    <t>DTCC CP 5235</t>
  </si>
  <si>
    <t>DTD CP 5236</t>
  </si>
  <si>
    <t>DTCC CP 5236</t>
  </si>
  <si>
    <t>DTD CP 5237</t>
  </si>
  <si>
    <t>DTCC CP 5237</t>
  </si>
  <si>
    <t>DTD CP 5238</t>
  </si>
  <si>
    <t>DTCC CP 5238</t>
  </si>
  <si>
    <t>DTD CP 5239</t>
  </si>
  <si>
    <t>DTCC CP 5239</t>
  </si>
  <si>
    <t>DTD CP 5240</t>
  </si>
  <si>
    <t>DTCC CP 5240</t>
  </si>
  <si>
    <t>DTD CP 5241</t>
  </si>
  <si>
    <t>DTCC CP 5241</t>
  </si>
  <si>
    <t>DTD CP 5242</t>
  </si>
  <si>
    <t>DTCC CP 5242</t>
  </si>
  <si>
    <t>DTD CP 5243</t>
  </si>
  <si>
    <t>DTCC CP 5243</t>
  </si>
  <si>
    <t>DTD CP 5244</t>
  </si>
  <si>
    <t>DTCC CP 5244</t>
  </si>
  <si>
    <t>DTD CP 5245</t>
  </si>
  <si>
    <t>DTCC CP 5245</t>
  </si>
  <si>
    <t>DTD CP 5246</t>
  </si>
  <si>
    <t>DTCC CP 5246</t>
  </si>
  <si>
    <t>DTD CP 5247</t>
  </si>
  <si>
    <t>DTCC CP 5247</t>
  </si>
  <si>
    <t>DTD CP 5248</t>
  </si>
  <si>
    <t>DTCC CP 5248</t>
  </si>
  <si>
    <t>DTD CP 5249</t>
  </si>
  <si>
    <t>DTCC CP 5249</t>
  </si>
  <si>
    <t>DTD CP 5250</t>
  </si>
  <si>
    <t>DTCC CP 5250</t>
  </si>
  <si>
    <t>DTD CP 5251</t>
  </si>
  <si>
    <t>DTCC CP 5251</t>
  </si>
  <si>
    <t>DTD CP 5252</t>
  </si>
  <si>
    <t>DTCC CP 5252</t>
  </si>
  <si>
    <t>DTD CP 5253</t>
  </si>
  <si>
    <t>DTCC CP 5253</t>
  </si>
  <si>
    <t>DTD CP 5254</t>
  </si>
  <si>
    <t>DTCC CP 5254</t>
  </si>
  <si>
    <t>DTD CP 5255</t>
  </si>
  <si>
    <t>DTCC CP 5255</t>
  </si>
  <si>
    <t>DTD CP 5256</t>
  </si>
  <si>
    <t>DTCC CP 5256</t>
  </si>
  <si>
    <t>DTD CP 5257</t>
  </si>
  <si>
    <t>DTCC CP 5257</t>
  </si>
  <si>
    <t>DTD CP 5258</t>
  </si>
  <si>
    <t>DTCC CP 5258</t>
  </si>
  <si>
    <t>DTD CP 5259</t>
  </si>
  <si>
    <t>DTCC CP 5259</t>
  </si>
  <si>
    <t>DTD CP 5260</t>
  </si>
  <si>
    <t>DTCC CP 5260</t>
  </si>
  <si>
    <t>DTD CP 5261</t>
  </si>
  <si>
    <t>DTCC CP 5261</t>
  </si>
  <si>
    <t>DTD CP 5262</t>
  </si>
  <si>
    <t>DTCC CP 5262</t>
  </si>
  <si>
    <t>DTD CP 5263</t>
  </si>
  <si>
    <t>DTCC CP 5263</t>
  </si>
  <si>
    <t>DTD CP 5264</t>
  </si>
  <si>
    <t>DTCC CP 5264</t>
  </si>
  <si>
    <t>DTD CP 5265</t>
  </si>
  <si>
    <t>DTCC CP 5265</t>
  </si>
  <si>
    <t>DTD CP 5266</t>
  </si>
  <si>
    <t>DTCC CP 5266</t>
  </si>
  <si>
    <t>DTD CP 5267</t>
  </si>
  <si>
    <t>DTCC CP 5267</t>
  </si>
  <si>
    <t>DTD CP 5268</t>
  </si>
  <si>
    <t>DTCC CP 5268</t>
  </si>
  <si>
    <t>DTD CP 5269</t>
  </si>
  <si>
    <t>DTCC CP 5269</t>
  </si>
  <si>
    <t>DTD CP 5270</t>
  </si>
  <si>
    <t>DTCC CP 5270</t>
  </si>
  <si>
    <t>DTD CP 5271</t>
  </si>
  <si>
    <t>DTCC CP 5271</t>
  </si>
  <si>
    <t>DTD CP 5272</t>
  </si>
  <si>
    <t>DTCC CP 5272</t>
  </si>
  <si>
    <t>DTD CP 5273</t>
  </si>
  <si>
    <t>DTCC CP 5273</t>
  </si>
  <si>
    <t>DTD CP 5274</t>
  </si>
  <si>
    <t>DTCC CP 5274</t>
  </si>
  <si>
    <t>DTD CP 5275</t>
  </si>
  <si>
    <t>DTCC CP 5275</t>
  </si>
  <si>
    <t>DTD CP 5276</t>
  </si>
  <si>
    <t>DTCC CP 5276</t>
  </si>
  <si>
    <t>DTD CP 5277</t>
  </si>
  <si>
    <t>DTCC CP 5277</t>
  </si>
  <si>
    <t>DTD CP 5278</t>
  </si>
  <si>
    <t>DTCC CP 5278</t>
  </si>
  <si>
    <t>DTD CP 5279</t>
  </si>
  <si>
    <t>DTCC CP 5279</t>
  </si>
  <si>
    <t>DTD CP 5280</t>
  </si>
  <si>
    <t>DTCC CP 5280</t>
  </si>
  <si>
    <t>DTD CP 5281</t>
  </si>
  <si>
    <t>DTCC CP 5281</t>
  </si>
  <si>
    <t>DTD CP 5282</t>
  </si>
  <si>
    <t>DTCC CP 5282</t>
  </si>
  <si>
    <t>DTD CP 5283</t>
  </si>
  <si>
    <t>DTCC CP 5283</t>
  </si>
  <si>
    <t>DTD CP 5284</t>
  </si>
  <si>
    <t>DTCC CP 5284</t>
  </si>
  <si>
    <t>DTD CP 5285</t>
  </si>
  <si>
    <t>DTCC CP 5285</t>
  </si>
  <si>
    <t>DTD CP 5286</t>
  </si>
  <si>
    <t>DTCC CP 5286</t>
  </si>
  <si>
    <t>DTD CP 5287</t>
  </si>
  <si>
    <t>DTCC CP 5287</t>
  </si>
  <si>
    <t>DTD CP 5288</t>
  </si>
  <si>
    <t>DTCC CP 5288</t>
  </si>
  <si>
    <t>DTD CP 5289</t>
  </si>
  <si>
    <t>DTCC CP 5289</t>
  </si>
  <si>
    <t>DTD CP 5290</t>
  </si>
  <si>
    <t>DTCC CP 5290</t>
  </si>
  <si>
    <t>DTD CP 5291</t>
  </si>
  <si>
    <t>DTCC CP 5291</t>
  </si>
  <si>
    <t>DTD CP 5292</t>
  </si>
  <si>
    <t>DTCC CP 5292</t>
  </si>
  <si>
    <t>DTD CP 5293</t>
  </si>
  <si>
    <t>DTCC CP 5293</t>
  </si>
  <si>
    <t>DTD CP 5294</t>
  </si>
  <si>
    <t>DTCC CP 5294</t>
  </si>
  <si>
    <t>DTD CP 5295</t>
  </si>
  <si>
    <t>DTCC CP 5295</t>
  </si>
  <si>
    <t>DTD CP 5296</t>
  </si>
  <si>
    <t>DTCC CP 5296</t>
  </si>
  <si>
    <t>DTD CP 5297</t>
  </si>
  <si>
    <t>DTCC CP 5297</t>
  </si>
  <si>
    <t>DTD CP 5298</t>
  </si>
  <si>
    <t>DTCC CP 5298</t>
  </si>
  <si>
    <t>DTD CP 5299</t>
  </si>
  <si>
    <t>DTCC CP 5299</t>
  </si>
  <si>
    <t>DTD CP 5300</t>
  </si>
  <si>
    <t>DTCC CP 5300</t>
  </si>
  <si>
    <t>DTD CP 5301</t>
  </si>
  <si>
    <t>DTCC CP 5301</t>
  </si>
  <si>
    <t>DTD CP 5302</t>
  </si>
  <si>
    <t>DTCC CP 5302</t>
  </si>
  <si>
    <t>DTD CP 5303</t>
  </si>
  <si>
    <t>DTCC CP 5303</t>
  </si>
  <si>
    <t>DTD CP 5304</t>
  </si>
  <si>
    <t>DTCC CP 5304</t>
  </si>
  <si>
    <t>DTD CP 5305</t>
  </si>
  <si>
    <t>DTCC CP 5305</t>
  </si>
  <si>
    <t>DTD CP 5306</t>
  </si>
  <si>
    <t>DTCC CP 5306</t>
  </si>
  <si>
    <t>DTD CP 5307</t>
  </si>
  <si>
    <t>DTCC CP 5307</t>
  </si>
  <si>
    <t>DTD CP 5308</t>
  </si>
  <si>
    <t>DTCC CP 5308</t>
  </si>
  <si>
    <t>DTD CP 5309</t>
  </si>
  <si>
    <t>DTCC CP 5309</t>
  </si>
  <si>
    <t>DTD CP 5310</t>
  </si>
  <si>
    <t>DTCC CP 5310</t>
  </si>
  <si>
    <t>DTD CP 5311</t>
  </si>
  <si>
    <t>DTCC CP 5311</t>
  </si>
  <si>
    <t>DTD CP 5312</t>
  </si>
  <si>
    <t>DTCC CP 5312</t>
  </si>
  <si>
    <t>DTD CP 5313</t>
  </si>
  <si>
    <t>DTCC CP 5313</t>
  </si>
  <si>
    <t>DTD CP 5314</t>
  </si>
  <si>
    <t>DTCC CP 5314</t>
  </si>
  <si>
    <t>DTD CP 5315</t>
  </si>
  <si>
    <t>DTCC CP 5315</t>
  </si>
  <si>
    <t>DTD CP 5316</t>
  </si>
  <si>
    <t>DTCC CP 5316</t>
  </si>
  <si>
    <t>DTD CP 5317</t>
  </si>
  <si>
    <t>DTCC CP 5317</t>
  </si>
  <si>
    <t>DTD CP 5318</t>
  </si>
  <si>
    <t>DTCC CP 5318</t>
  </si>
  <si>
    <t>DTD CP 5319</t>
  </si>
  <si>
    <t>DTCC CP 5319</t>
  </si>
  <si>
    <t>DTD CP 5320</t>
  </si>
  <si>
    <t>DTCC CP 5320</t>
  </si>
  <si>
    <t>DTD CP 5321</t>
  </si>
  <si>
    <t>DTCC CP 5321</t>
  </si>
  <si>
    <t>DTD CP 5322</t>
  </si>
  <si>
    <t>DTCC CP 5322</t>
  </si>
  <si>
    <t>DTD CP 5323</t>
  </si>
  <si>
    <t>DTCC CP 5323</t>
  </si>
  <si>
    <t>DTD CP 5324</t>
  </si>
  <si>
    <t>DTCC CP 5324</t>
  </si>
  <si>
    <t>DTD CP 5325</t>
  </si>
  <si>
    <t>DTCC CP 5325</t>
  </si>
  <si>
    <t>DTD CP 5326</t>
  </si>
  <si>
    <t>DTCC CP 5326</t>
  </si>
  <si>
    <t>DTD CP 5327</t>
  </si>
  <si>
    <t>DTCC CP 5327</t>
  </si>
  <si>
    <t>DTD CP 5328</t>
  </si>
  <si>
    <t>DTCC CP 5328</t>
  </si>
  <si>
    <t>DTD CP 5329</t>
  </si>
  <si>
    <t>DTCC CP 5329</t>
  </si>
  <si>
    <t>DTD CP 5330</t>
  </si>
  <si>
    <t>DTCC CP 5330</t>
  </si>
  <si>
    <t>DTD CP 5331</t>
  </si>
  <si>
    <t>DTCC CP 5331</t>
  </si>
  <si>
    <t>DTD CP 5332</t>
  </si>
  <si>
    <t>DTCC CP 5332</t>
  </si>
  <si>
    <t>DTD CP 5333</t>
  </si>
  <si>
    <t>DTCC CP 5333</t>
  </si>
  <si>
    <t>DTD CP 5334</t>
  </si>
  <si>
    <t>DTCC CP 5334</t>
  </si>
  <si>
    <t>DTD CP 5335</t>
  </si>
  <si>
    <t>DTCC CP 5335</t>
  </si>
  <si>
    <t>DTD CP 5336</t>
  </si>
  <si>
    <t>DTCC CP 5336</t>
  </si>
  <si>
    <t>DTD CP 5337</t>
  </si>
  <si>
    <t>DTCC CP 5337</t>
  </si>
  <si>
    <t>DTD CP 5338</t>
  </si>
  <si>
    <t>DTCC CP 5338</t>
  </si>
  <si>
    <t>DTD CP 5339</t>
  </si>
  <si>
    <t>DTCC CP 5339</t>
  </si>
  <si>
    <t>DTD CP 5340</t>
  </si>
  <si>
    <t>DTCC CP 5340</t>
  </si>
  <si>
    <t>DTD CP 5341</t>
  </si>
  <si>
    <t>DTCC CP 5341</t>
  </si>
  <si>
    <t>DTD CP 5342</t>
  </si>
  <si>
    <t>DTCC CP 5342</t>
  </si>
  <si>
    <t>DTD CP 5343</t>
  </si>
  <si>
    <t>DTCC CP 5343</t>
  </si>
  <si>
    <t>DTD CP 5344</t>
  </si>
  <si>
    <t>DTCC CP 5344</t>
  </si>
  <si>
    <t>DTD CP 5345</t>
  </si>
  <si>
    <t>DTCC CP 5345</t>
  </si>
  <si>
    <t>DTD CP 5346</t>
  </si>
  <si>
    <t>DTCC CP 5346</t>
  </si>
  <si>
    <t>DTD CP 5347</t>
  </si>
  <si>
    <t>DTCC CP 5347</t>
  </si>
  <si>
    <t>DTD CP 5348</t>
  </si>
  <si>
    <t>DTCC CP 5348</t>
  </si>
  <si>
    <t>DTD CP 5349</t>
  </si>
  <si>
    <t>DTCC CP 5349</t>
  </si>
  <si>
    <t>DTD CP 5350</t>
  </si>
  <si>
    <t>DTCC CP 5350</t>
  </si>
  <si>
    <t>DTD CP 5351</t>
  </si>
  <si>
    <t>DTCC CP 5351</t>
  </si>
  <si>
    <t>DTD CP 5352</t>
  </si>
  <si>
    <t>DTCC CP 5352</t>
  </si>
  <si>
    <t>DTD CP 5353</t>
  </si>
  <si>
    <t>DTCC CP 5353</t>
  </si>
  <si>
    <t>DTD CP 5354</t>
  </si>
  <si>
    <t>DTCC CP 5354</t>
  </si>
  <si>
    <t>DTD CP 5355</t>
  </si>
  <si>
    <t>DTCC CP 5355</t>
  </si>
  <si>
    <t>DTD CP 5356</t>
  </si>
  <si>
    <t>DTCC CP 5356</t>
  </si>
  <si>
    <t>DTD CP 5357</t>
  </si>
  <si>
    <t>DTCC CP 5357</t>
  </si>
  <si>
    <t>DTD CP 5358</t>
  </si>
  <si>
    <t>DTCC CP 5358</t>
  </si>
  <si>
    <t>DTD CP 5359</t>
  </si>
  <si>
    <t>DTCC CP 5359</t>
  </si>
  <si>
    <t>DTD CP 5360</t>
  </si>
  <si>
    <t>DTCC CP 5360</t>
  </si>
  <si>
    <t>DTD CP 5361</t>
  </si>
  <si>
    <t>DTCC CP 5361</t>
  </si>
  <si>
    <t>DTD CP 5362</t>
  </si>
  <si>
    <t>DTCC CP 5362</t>
  </si>
  <si>
    <t>DTD CP 5363</t>
  </si>
  <si>
    <t>DTCC CP 5363</t>
  </si>
  <si>
    <t>DTD CP 5364</t>
  </si>
  <si>
    <t>DTCC CP 5364</t>
  </si>
  <si>
    <t>DTD CP 5365</t>
  </si>
  <si>
    <t>DTCC CP 5365</t>
  </si>
  <si>
    <t>DTD CP 5366</t>
  </si>
  <si>
    <t>DTCC CP 5366</t>
  </si>
  <si>
    <t>DTD CP 5367</t>
  </si>
  <si>
    <t>DTCC CP 5367</t>
  </si>
  <si>
    <t>DTD CP 5368</t>
  </si>
  <si>
    <t>DTCC CP 5368</t>
  </si>
  <si>
    <t>DTD CP 5369</t>
  </si>
  <si>
    <t>DTCC CP 5369</t>
  </si>
  <si>
    <t>DTD CP 5370</t>
  </si>
  <si>
    <t>DTCC CP 5370</t>
  </si>
  <si>
    <t>DTD CP 5371</t>
  </si>
  <si>
    <t>DTCC CP 5371</t>
  </si>
  <si>
    <t>DTD CP 5372</t>
  </si>
  <si>
    <t>DTCC CP 5372</t>
  </si>
  <si>
    <t>DTD CP 5373</t>
  </si>
  <si>
    <t>DTCC CP 5373</t>
  </si>
  <si>
    <t>DTD CP 5374</t>
  </si>
  <si>
    <t>DTCC CP 5374</t>
  </si>
  <si>
    <t>DTD CP 5375</t>
  </si>
  <si>
    <t>DTCC CP 5375</t>
  </si>
  <si>
    <t>DTD CP 5376</t>
  </si>
  <si>
    <t>DTCC CP 5376</t>
  </si>
  <si>
    <t>DTD CP 5377</t>
  </si>
  <si>
    <t>DTCC CP 5377</t>
  </si>
  <si>
    <t>DTD CP 5378</t>
  </si>
  <si>
    <t>DTCC CP 5378</t>
  </si>
  <si>
    <t>DTD CP 5379</t>
  </si>
  <si>
    <t>DTCC CP 5379</t>
  </si>
  <si>
    <t>DTD CP 5380</t>
  </si>
  <si>
    <t>DTCC CP 5380</t>
  </si>
  <si>
    <t>DTD CP 5381</t>
  </si>
  <si>
    <t>DTCC CP 5381</t>
  </si>
  <si>
    <t>DTD CP 5382</t>
  </si>
  <si>
    <t>DTCC CP 5382</t>
  </si>
  <si>
    <t>DTD CP 5383</t>
  </si>
  <si>
    <t>DTCC CP 5383</t>
  </si>
  <si>
    <t>DTD CP 5384</t>
  </si>
  <si>
    <t>DTCC CP 5384</t>
  </si>
  <si>
    <t>DTD CP 5385</t>
  </si>
  <si>
    <t>DTCC CP 5385</t>
  </si>
  <si>
    <t>DTD CP 5386</t>
  </si>
  <si>
    <t>DTCC CP 5386</t>
  </si>
  <si>
    <t>DTD CP 5387</t>
  </si>
  <si>
    <t>DTCC CP 5387</t>
  </si>
  <si>
    <t>DTD CP 5388</t>
  </si>
  <si>
    <t>DTCC CP 5388</t>
  </si>
  <si>
    <t>DTD CP 5389</t>
  </si>
  <si>
    <t>DTCC CP 5389</t>
  </si>
  <si>
    <t>DTD CP 5390</t>
  </si>
  <si>
    <t>DTCC CP 5390</t>
  </si>
  <si>
    <t>DTD CP 5391</t>
  </si>
  <si>
    <t>DTCC CP 5391</t>
  </si>
  <si>
    <t>DTD CP 5392</t>
  </si>
  <si>
    <t>DTCC CP 5392</t>
  </si>
  <si>
    <t>DTD CP 5393</t>
  </si>
  <si>
    <t>DTCC CP 5393</t>
  </si>
  <si>
    <t>DTD CP 5394</t>
  </si>
  <si>
    <t>DTCC CP 5394</t>
  </si>
  <si>
    <t>DTD CP 5395</t>
  </si>
  <si>
    <t>DTCC CP 5395</t>
  </si>
  <si>
    <t>DTD CP 5396</t>
  </si>
  <si>
    <t>DTCC CP 5396</t>
  </si>
  <si>
    <t>DTD CP 5397</t>
  </si>
  <si>
    <t>DTCC CP 5397</t>
  </si>
  <si>
    <t>DTD CP 5398</t>
  </si>
  <si>
    <t>DTCC CP 5398</t>
  </si>
  <si>
    <t>DTD CP 5399</t>
  </si>
  <si>
    <t>DTCC CP 5399</t>
  </si>
  <si>
    <t>DTD CP 5400</t>
  </si>
  <si>
    <t>DTCC CP 5400</t>
  </si>
  <si>
    <t>DTD CP 5401</t>
  </si>
  <si>
    <t>DTCC CP 5401</t>
  </si>
  <si>
    <t>DTD CP 5402</t>
  </si>
  <si>
    <t>DTCC CP 5402</t>
  </si>
  <si>
    <t>DTD CP 5403</t>
  </si>
  <si>
    <t>DTCC CP 5403</t>
  </si>
  <si>
    <t>DTD CP 5404</t>
  </si>
  <si>
    <t>DTCC CP 5404</t>
  </si>
  <si>
    <t>DTD CP 5405</t>
  </si>
  <si>
    <t>DTCC CP 5405</t>
  </si>
  <si>
    <t>DTD CP 5406</t>
  </si>
  <si>
    <t>DTCC CP 5406</t>
  </si>
  <si>
    <t>DTD CP 5407</t>
  </si>
  <si>
    <t>DTCC CP 5407</t>
  </si>
  <si>
    <t>DTD CP 5408</t>
  </si>
  <si>
    <t>DTCC CP 5408</t>
  </si>
  <si>
    <t>DTD CP 5409</t>
  </si>
  <si>
    <t>DTCC CP 5409</t>
  </si>
  <si>
    <t>DTD CP 5410</t>
  </si>
  <si>
    <t>DTCC CP 5410</t>
  </si>
  <si>
    <t>DTD CP 5411</t>
  </si>
  <si>
    <t>DTCC CP 5411</t>
  </si>
  <si>
    <t>DTD CP 5412</t>
  </si>
  <si>
    <t>DTCC CP 5412</t>
  </si>
  <si>
    <t>DTD CP 5413</t>
  </si>
  <si>
    <t>DTCC CP 5413</t>
  </si>
  <si>
    <t>DTD CP 5414</t>
  </si>
  <si>
    <t>DTCC CP 5414</t>
  </si>
  <si>
    <t>DTD CP 5415</t>
  </si>
  <si>
    <t>DTCC CP 5415</t>
  </si>
  <si>
    <t>DTD CP 5416</t>
  </si>
  <si>
    <t>DTCC CP 5416</t>
  </si>
  <si>
    <t>DTD CP 5417</t>
  </si>
  <si>
    <t>DTCC CP 5417</t>
  </si>
  <si>
    <t>DTD CP 5418</t>
  </si>
  <si>
    <t>DTCC CP 5418</t>
  </si>
  <si>
    <t>DTD CP 5419</t>
  </si>
  <si>
    <t>DTCC CP 5419</t>
  </si>
  <si>
    <t>DTD CP 5420</t>
  </si>
  <si>
    <t>DTCC CP 5420</t>
  </si>
  <si>
    <t>DTD CP 5421</t>
  </si>
  <si>
    <t>DTCC CP 5421</t>
  </si>
  <si>
    <t>DTD CP 5422</t>
  </si>
  <si>
    <t>DTCC CP 5422</t>
  </si>
  <si>
    <t>DTD CP 5423</t>
  </si>
  <si>
    <t>DTCC CP 5423</t>
  </si>
  <si>
    <t>DTD CP 5424</t>
  </si>
  <si>
    <t>DTCC CP 5424</t>
  </si>
  <si>
    <t>DTD CP 5425</t>
  </si>
  <si>
    <t>DTCC CP 5425</t>
  </si>
  <si>
    <t>DTD CP 5426</t>
  </si>
  <si>
    <t>DTCC CP 5426</t>
  </si>
  <si>
    <t>DTD CP 5427</t>
  </si>
  <si>
    <t>DTCC CP 5427</t>
  </si>
  <si>
    <t>DTD CP 5428</t>
  </si>
  <si>
    <t>DTCC CP 5428</t>
  </si>
  <si>
    <t>DTD CP 5429</t>
  </si>
  <si>
    <t>DTCC CP 5429</t>
  </si>
  <si>
    <t>DTD CP 5430</t>
  </si>
  <si>
    <t>DTCC CP 5430</t>
  </si>
  <si>
    <t>DTD CP 5431</t>
  </si>
  <si>
    <t>DTCC CP 5431</t>
  </si>
  <si>
    <t>DTD CP 5432</t>
  </si>
  <si>
    <t>DTCC CP 5432</t>
  </si>
  <si>
    <t>DTD CP 5433</t>
  </si>
  <si>
    <t>DTCC CP 5433</t>
  </si>
  <si>
    <t>DTD CP 5434</t>
  </si>
  <si>
    <t>DTCC CP 5434</t>
  </si>
  <si>
    <t>DTD CP 5435</t>
  </si>
  <si>
    <t>DTCC CP 5435</t>
  </si>
  <si>
    <t>DTD CP 5436</t>
  </si>
  <si>
    <t>DTCC CP 5436</t>
  </si>
  <si>
    <t>DTD CP 5437</t>
  </si>
  <si>
    <t>DTCC CP 5437</t>
  </si>
  <si>
    <t>DTD CP 5438</t>
  </si>
  <si>
    <t>DTCC CP 5438</t>
  </si>
  <si>
    <t>DTD CP 5439</t>
  </si>
  <si>
    <t>DTCC CP 5439</t>
  </si>
  <si>
    <t>DTD CP 5440</t>
  </si>
  <si>
    <t>DTCC CP 5440</t>
  </si>
  <si>
    <t>DTD CP 5441</t>
  </si>
  <si>
    <t>DTCC CP 5441</t>
  </si>
  <si>
    <t>DTD CP 5442</t>
  </si>
  <si>
    <t>DTCC CP 5442</t>
  </si>
  <si>
    <t>DTD CP 5443</t>
  </si>
  <si>
    <t>DTCC CP 5443</t>
  </si>
  <si>
    <t>DTD CP 5444</t>
  </si>
  <si>
    <t>DTCC CP 5444</t>
  </si>
  <si>
    <t>DTD CP 5445</t>
  </si>
  <si>
    <t>DTCC CP 5445</t>
  </si>
  <si>
    <t>DTD CP 5446</t>
  </si>
  <si>
    <t>DTCC CP 5446</t>
  </si>
  <si>
    <t>DTD CP 5447</t>
  </si>
  <si>
    <t>DTCC CP 5447</t>
  </si>
  <si>
    <t>DTD CP 5448</t>
  </si>
  <si>
    <t>DTCC CP 5448</t>
  </si>
  <si>
    <t>DTD CP 5449</t>
  </si>
  <si>
    <t>DTCC CP 5449</t>
  </si>
  <si>
    <t>DTD CP 5450</t>
  </si>
  <si>
    <t>DTCC CP 5450</t>
  </si>
  <si>
    <t>DTD CP 5451</t>
  </si>
  <si>
    <t>DTCC CP 5451</t>
  </si>
  <si>
    <t>DTD CP 5452</t>
  </si>
  <si>
    <t>DTCC CP 5452</t>
  </si>
  <si>
    <t>DTD CP 5453</t>
  </si>
  <si>
    <t>DTCC CP 5453</t>
  </si>
  <si>
    <t>DTD CP 5454</t>
  </si>
  <si>
    <t>DTCC CP 5454</t>
  </si>
  <si>
    <t>DTD CP 5455</t>
  </si>
  <si>
    <t>DTCC CP 5455</t>
  </si>
  <si>
    <t>DTD CP 5456</t>
  </si>
  <si>
    <t>DTCC CP 5456</t>
  </si>
  <si>
    <t>DTD CP 5457</t>
  </si>
  <si>
    <t>DTCC CP 5457</t>
  </si>
  <si>
    <t>DTD CP 5458</t>
  </si>
  <si>
    <t>DTCC CP 5458</t>
  </si>
  <si>
    <t>DTD CP 5459</t>
  </si>
  <si>
    <t>DTCC CP 5459</t>
  </si>
  <si>
    <t>DTD CP 5460</t>
  </si>
  <si>
    <t>DTCC CP 5460</t>
  </si>
  <si>
    <t>DTD CP 5461</t>
  </si>
  <si>
    <t>DTCC CP 5461</t>
  </si>
  <si>
    <t>DTD CP 5462</t>
  </si>
  <si>
    <t>DTCC CP 5462</t>
  </si>
  <si>
    <t>DTD CP 5463</t>
  </si>
  <si>
    <t>DTCC CP 5463</t>
  </si>
  <si>
    <t>DTD CP 5464</t>
  </si>
  <si>
    <t>DTCC CP 5464</t>
  </si>
  <si>
    <t>DTD CP 5465</t>
  </si>
  <si>
    <t>DTCC CP 5465</t>
  </si>
  <si>
    <t>DTD CP 5466</t>
  </si>
  <si>
    <t>DTCC CP 5466</t>
  </si>
  <si>
    <t>DTD CP 5467</t>
  </si>
  <si>
    <t>DTCC CP 5467</t>
  </si>
  <si>
    <t>DTD CP 5468</t>
  </si>
  <si>
    <t>DTCC CP 5468</t>
  </si>
  <si>
    <t>DTD CP 5469</t>
  </si>
  <si>
    <t>DTCC CP 5469</t>
  </si>
  <si>
    <t>DTD CP 5470</t>
  </si>
  <si>
    <t>DTCC CP 5470</t>
  </si>
  <si>
    <t>DTD CP 5471</t>
  </si>
  <si>
    <t>DTCC CP 5471</t>
  </si>
  <si>
    <t>DTD CP 5472</t>
  </si>
  <si>
    <t>DTCC CP 5472</t>
  </si>
  <si>
    <t>DTD CP 5473</t>
  </si>
  <si>
    <t>DTCC CP 5473</t>
  </si>
  <si>
    <t>DTD CP 5474</t>
  </si>
  <si>
    <t>DTCC CP 5474</t>
  </si>
  <si>
    <t>DTD CP 5475</t>
  </si>
  <si>
    <t>DTCC CP 5475</t>
  </si>
  <si>
    <t>DTD CP 5476</t>
  </si>
  <si>
    <t>DTCC CP 5476</t>
  </si>
  <si>
    <t>DTD CP 5477</t>
  </si>
  <si>
    <t>DTCC CP 5477</t>
  </si>
  <si>
    <t>DTD CP 5478</t>
  </si>
  <si>
    <t>DTCC CP 5478</t>
  </si>
  <si>
    <t>DTD CP 5479</t>
  </si>
  <si>
    <t>DTCC CP 5479</t>
  </si>
  <si>
    <t>DTD CP 5480</t>
  </si>
  <si>
    <t>DTCC CP 5480</t>
  </si>
  <si>
    <t>DTD CP 5481</t>
  </si>
  <si>
    <t>DTCC CP 5481</t>
  </si>
  <si>
    <t>DTD CP 5482</t>
  </si>
  <si>
    <t>DTCC CP 5482</t>
  </si>
  <si>
    <t>DTD CP 5483</t>
  </si>
  <si>
    <t>DTCC CP 5483</t>
  </si>
  <si>
    <t>DTD CP 5484</t>
  </si>
  <si>
    <t>DTCC CP 5484</t>
  </si>
  <si>
    <t>DTD CP 5485</t>
  </si>
  <si>
    <t>DTCC CP 5485</t>
  </si>
  <si>
    <t>DTD CP 5486</t>
  </si>
  <si>
    <t>DTCC CP 5486</t>
  </si>
  <si>
    <t>DTD CP 5487</t>
  </si>
  <si>
    <t>DTCC CP 5487</t>
  </si>
  <si>
    <t>DTD CP 5488</t>
  </si>
  <si>
    <t>DTCC CP 5488</t>
  </si>
  <si>
    <t>DTD CP 5489</t>
  </si>
  <si>
    <t>DTCC CP 5489</t>
  </si>
  <si>
    <t>DTD CP 5490</t>
  </si>
  <si>
    <t>DTCC CP 5490</t>
  </si>
  <si>
    <t>DTD CP 5491</t>
  </si>
  <si>
    <t>DTCC CP 5491</t>
  </si>
  <si>
    <t>DTD CP 5492</t>
  </si>
  <si>
    <t>DTCC CP 5492</t>
  </si>
  <si>
    <t>DTD CP 5493</t>
  </si>
  <si>
    <t>DTCC CP 5493</t>
  </si>
  <si>
    <t>DTD CP 5494</t>
  </si>
  <si>
    <t>DTCC CP 5494</t>
  </si>
  <si>
    <t>DTD CP 5495</t>
  </si>
  <si>
    <t>DTCC CP 5495</t>
  </si>
  <si>
    <t>DTD CP 5496</t>
  </si>
  <si>
    <t>DTCC CP 5496</t>
  </si>
  <si>
    <t>DTD CP 5497</t>
  </si>
  <si>
    <t>DTCC CP 5497</t>
  </si>
  <si>
    <t>DTD CP 5498</t>
  </si>
  <si>
    <t>DTCC CP 5498</t>
  </si>
  <si>
    <t>DTD CP 5499</t>
  </si>
  <si>
    <t>DTCC CP 5499</t>
  </si>
  <si>
    <t>DTD CP 5500</t>
  </si>
  <si>
    <t>DTCC CP 5500</t>
  </si>
  <si>
    <t>DTD CP 5501</t>
  </si>
  <si>
    <t>DTCC CP 5501</t>
  </si>
  <si>
    <t>DTD CP 5502</t>
  </si>
  <si>
    <t>DTCC CP 5502</t>
  </si>
  <si>
    <t>DTD CP 5503</t>
  </si>
  <si>
    <t>DTCC CP 5503</t>
  </si>
  <si>
    <t>DTD CP 5504</t>
  </si>
  <si>
    <t>DTCC CP 5504</t>
  </si>
  <si>
    <t>DTD CP 5505</t>
  </si>
  <si>
    <t>DTCC CP 5505</t>
  </si>
  <si>
    <t>DTD CP 5506</t>
  </si>
  <si>
    <t>DTCC CP 5506</t>
  </si>
  <si>
    <t>DTD CP 5507</t>
  </si>
  <si>
    <t>DTCC CP 5507</t>
  </si>
  <si>
    <t>DTD CP 5508</t>
  </si>
  <si>
    <t>DTCC CP 5508</t>
  </si>
  <si>
    <t>DTD CP 5509</t>
  </si>
  <si>
    <t>DTCC CP 5509</t>
  </si>
  <si>
    <t>DTD CP 5510</t>
  </si>
  <si>
    <t>DTCC CP 5510</t>
  </si>
  <si>
    <t>DTD CP 5511</t>
  </si>
  <si>
    <t>DTCC CP 5511</t>
  </si>
  <si>
    <t>DTD CP 5512</t>
  </si>
  <si>
    <t>DTCC CP 5512</t>
  </si>
  <si>
    <t>DTD CP 5513</t>
  </si>
  <si>
    <t>DTCC CP 5513</t>
  </si>
  <si>
    <t>DTD CP 5514</t>
  </si>
  <si>
    <t>DTCC CP 5514</t>
  </si>
  <si>
    <t>DTD CP 5515</t>
  </si>
  <si>
    <t>DTCC CP 5515</t>
  </si>
  <si>
    <t>DTD CP 5516</t>
  </si>
  <si>
    <t>DTCC CP 5516</t>
  </si>
  <si>
    <t>DTD CP 5517</t>
  </si>
  <si>
    <t>DTCC CP 5517</t>
  </si>
  <si>
    <t>DTD CP 5518</t>
  </si>
  <si>
    <t>DTCC CP 5518</t>
  </si>
  <si>
    <t>DTD CP 5519</t>
  </si>
  <si>
    <t>DTCC CP 5519</t>
  </si>
  <si>
    <t>DTD CP 5520</t>
  </si>
  <si>
    <t>DTCC CP 5520</t>
  </si>
  <si>
    <t>DTD CP 5521</t>
  </si>
  <si>
    <t>DTCC CP 5521</t>
  </si>
  <si>
    <t>DTD CP 5522</t>
  </si>
  <si>
    <t>DTCC CP 5522</t>
  </si>
  <si>
    <t>DTD CP 5523</t>
  </si>
  <si>
    <t>DTCC CP 5523</t>
  </si>
  <si>
    <t>DTD CP 5524</t>
  </si>
  <si>
    <t>DTCC CP 5524</t>
  </si>
  <si>
    <t>DTD CP 5525</t>
  </si>
  <si>
    <t>DTCC CP 5525</t>
  </si>
  <si>
    <t>DTD CP 5526</t>
  </si>
  <si>
    <t>DTCC CP 5526</t>
  </si>
  <si>
    <t>DTD CP 5527</t>
  </si>
  <si>
    <t>DTCC CP 5527</t>
  </si>
  <si>
    <t>DTD CP 5528</t>
  </si>
  <si>
    <t>DTCC CP 5528</t>
  </si>
  <si>
    <t>DTD CP 5529</t>
  </si>
  <si>
    <t>DTCC CP 5529</t>
  </si>
  <si>
    <t>DTD CP 5530</t>
  </si>
  <si>
    <t>DTCC CP 5530</t>
  </si>
  <si>
    <t>DTD CP 5531</t>
  </si>
  <si>
    <t>DTCC CP 5531</t>
  </si>
  <si>
    <t>DTD CP 5532</t>
  </si>
  <si>
    <t>DTCC CP 5532</t>
  </si>
  <si>
    <t>DTD CP 5533</t>
  </si>
  <si>
    <t>DTCC CP 5533</t>
  </si>
  <si>
    <t>DTD CP 5534</t>
  </si>
  <si>
    <t>DTCC CP 5534</t>
  </si>
  <si>
    <t>DTD CP 5535</t>
  </si>
  <si>
    <t>DTCC CP 5535</t>
  </si>
  <si>
    <t>DTD CP 5536</t>
  </si>
  <si>
    <t>DTCC CP 5536</t>
  </si>
  <si>
    <t>DTD CP 5537</t>
  </si>
  <si>
    <t>DTCC CP 5537</t>
  </si>
  <si>
    <t>DTD CP 5538</t>
  </si>
  <si>
    <t>DTCC CP 5538</t>
  </si>
  <si>
    <t>DTD CP 5539</t>
  </si>
  <si>
    <t>DTCC CP 5539</t>
  </si>
  <si>
    <t>DTD CP 5540</t>
  </si>
  <si>
    <t>DTCC CP 5540</t>
  </si>
  <si>
    <t>DTD CP 5541</t>
  </si>
  <si>
    <t>DTCC CP 5541</t>
  </si>
  <si>
    <t>DTD CP 5542</t>
  </si>
  <si>
    <t>DTCC CP 5542</t>
  </si>
  <si>
    <t>DTD CP 5543</t>
  </si>
  <si>
    <t>DTCC CP 5543</t>
  </si>
  <si>
    <t>DTD CP 5544</t>
  </si>
  <si>
    <t>DTCC CP 5544</t>
  </si>
  <si>
    <t>DTD CP 5545</t>
  </si>
  <si>
    <t>DTCC CP 5545</t>
  </si>
  <si>
    <t>DTD CP 5546</t>
  </si>
  <si>
    <t>DTCC CP 5546</t>
  </si>
  <si>
    <t>DTD CP 5547</t>
  </si>
  <si>
    <t>DTCC CP 5547</t>
  </si>
  <si>
    <t>DTD CP 5548</t>
  </si>
  <si>
    <t>DTCC CP 5548</t>
  </si>
  <si>
    <t>DTD CP 5549</t>
  </si>
  <si>
    <t>DTCC CP 5549</t>
  </si>
  <si>
    <t>DTD CP 5550</t>
  </si>
  <si>
    <t>DTCC CP 5550</t>
  </si>
  <si>
    <t>DTD CP 5551</t>
  </si>
  <si>
    <t>DTCC CP 5551</t>
  </si>
  <si>
    <t>DTD CP 5552</t>
  </si>
  <si>
    <t>DTCC CP 5552</t>
  </si>
  <si>
    <t>DTD CP 5553</t>
  </si>
  <si>
    <t>DTCC CP 5553</t>
  </si>
  <si>
    <t>DTD CP 5554</t>
  </si>
  <si>
    <t>DTCC CP 5554</t>
  </si>
  <si>
    <t>DTD CP 5555</t>
  </si>
  <si>
    <t>DTCC CP 5555</t>
  </si>
  <si>
    <t>DTD CP 5556</t>
  </si>
  <si>
    <t>DTCC CP 5556</t>
  </si>
  <si>
    <t>DTD CP 5557</t>
  </si>
  <si>
    <t>DTCC CP 5557</t>
  </si>
  <si>
    <t>DTD CP 5558</t>
  </si>
  <si>
    <t>DTCC CP 5558</t>
  </si>
  <si>
    <t>DTD CP 5559</t>
  </si>
  <si>
    <t>DTCC CP 5559</t>
  </si>
  <si>
    <t>DTD CP 5560</t>
  </si>
  <si>
    <t>DTCC CP 5560</t>
  </si>
  <si>
    <t>DTD CP 5561</t>
  </si>
  <si>
    <t>DTCC CP 5561</t>
  </si>
  <si>
    <t>DTD CP 5562</t>
  </si>
  <si>
    <t>DTCC CP 5562</t>
  </si>
  <si>
    <t>DTD CP 5563</t>
  </si>
  <si>
    <t>DTCC CP 5563</t>
  </si>
  <si>
    <t>DTD CP 5564</t>
  </si>
  <si>
    <t>DTCC CP 5564</t>
  </si>
  <si>
    <t>DTD CP 5565</t>
  </si>
  <si>
    <t>DTCC CP 5565</t>
  </si>
  <si>
    <t>DTD CP 5566</t>
  </si>
  <si>
    <t>DTCC CP 5566</t>
  </si>
  <si>
    <t>DTD CP 5567</t>
  </si>
  <si>
    <t>DTCC CP 5567</t>
  </si>
  <si>
    <t>DTD CP 5568</t>
  </si>
  <si>
    <t>DTCC CP 5568</t>
  </si>
  <si>
    <t>DTD CP 5569</t>
  </si>
  <si>
    <t>DTCC CP 5569</t>
  </si>
  <si>
    <t>DTD CP 5570</t>
  </si>
  <si>
    <t>DTCC CP 5570</t>
  </si>
  <si>
    <t>DTD CP 5571</t>
  </si>
  <si>
    <t>DTCC CP 5571</t>
  </si>
  <si>
    <t>DTD CP 5572</t>
  </si>
  <si>
    <t>DTCC CP 5572</t>
  </si>
  <si>
    <t>DTD CP 5573</t>
  </si>
  <si>
    <t>DTCC CP 5573</t>
  </si>
  <si>
    <t>DTD CP 5574</t>
  </si>
  <si>
    <t>DTCC CP 5574</t>
  </si>
  <si>
    <t>DTD CP 5575</t>
  </si>
  <si>
    <t>DTCC CP 5575</t>
  </si>
  <si>
    <t>DTD CP 5576</t>
  </si>
  <si>
    <t>DTCC CP 5576</t>
  </si>
  <si>
    <t>DTD CP 5577</t>
  </si>
  <si>
    <t>DTCC CP 5577</t>
  </si>
  <si>
    <t>DTD CP 5578</t>
  </si>
  <si>
    <t>DTCC CP 5578</t>
  </si>
  <si>
    <t>DTD CP 5579</t>
  </si>
  <si>
    <t>DTCC CP 5579</t>
  </si>
  <si>
    <t>DTD CP 5580</t>
  </si>
  <si>
    <t>DTCC CP 5580</t>
  </si>
  <si>
    <t>DTD CP 5581</t>
  </si>
  <si>
    <t>DTCC CP 5581</t>
  </si>
  <si>
    <t>DTD CP 5582</t>
  </si>
  <si>
    <t>DTCC CP 5582</t>
  </si>
  <si>
    <t>DTD CP 5583</t>
  </si>
  <si>
    <t>DTCC CP 5583</t>
  </si>
  <si>
    <t>DTD CP 5584</t>
  </si>
  <si>
    <t>DTCC CP 5584</t>
  </si>
  <si>
    <t>DTD CP 5585</t>
  </si>
  <si>
    <t>DTCC CP 5585</t>
  </si>
  <si>
    <t>DTD CP 5586</t>
  </si>
  <si>
    <t>DTCC CP 5586</t>
  </si>
  <si>
    <t>DTD CP 5587</t>
  </si>
  <si>
    <t>DTCC CP 5587</t>
  </si>
  <si>
    <t>DTD CP 5588</t>
  </si>
  <si>
    <t>DTCC CP 5588</t>
  </si>
  <si>
    <t>DTD CP 5589</t>
  </si>
  <si>
    <t>DTCC CP 5589</t>
  </si>
  <si>
    <t>DTD CP 5590</t>
  </si>
  <si>
    <t>DTCC CP 5590</t>
  </si>
  <si>
    <t>DTD CP 5591</t>
  </si>
  <si>
    <t>DTCC CP 5591</t>
  </si>
  <si>
    <t>DTD CP 5592</t>
  </si>
  <si>
    <t>DTCC CP 5592</t>
  </si>
  <si>
    <t>DTD CP 5593</t>
  </si>
  <si>
    <t>DTCC CP 5593</t>
  </si>
  <si>
    <t>DTD CP 5594</t>
  </si>
  <si>
    <t>DTCC CP 5594</t>
  </si>
  <si>
    <t>DTD CP 5595</t>
  </si>
  <si>
    <t>DTCC CP 5595</t>
  </si>
  <si>
    <t>DTD CP 5596</t>
  </si>
  <si>
    <t>DTCC CP 5596</t>
  </si>
  <si>
    <t>DTD CP 5597</t>
  </si>
  <si>
    <t>DTCC CP 5597</t>
  </si>
  <si>
    <t>DTD CP 5598</t>
  </si>
  <si>
    <t>DTCC CP 5598</t>
  </si>
  <si>
    <t>DTD CP 5599</t>
  </si>
  <si>
    <t>DTCC CP 5599</t>
  </si>
  <si>
    <t>DTD CP 5600</t>
  </si>
  <si>
    <t>DTCC CP 5600</t>
  </si>
  <si>
    <t>DTD CP 5601</t>
  </si>
  <si>
    <t>DTCC CP 5601</t>
  </si>
  <si>
    <t>DTD CP 5602</t>
  </si>
  <si>
    <t>DTCC CP 5602</t>
  </si>
  <si>
    <t>DTD CP 5603</t>
  </si>
  <si>
    <t>DTCC CP 5603</t>
  </si>
  <si>
    <t>DTD CP 5604</t>
  </si>
  <si>
    <t>DTCC CP 5604</t>
  </si>
  <si>
    <t>DTD CP 5605</t>
  </si>
  <si>
    <t>DTCC CP 5605</t>
  </si>
  <si>
    <t>DTD CP 5606</t>
  </si>
  <si>
    <t>DTCC CP 5606</t>
  </si>
  <si>
    <t>DTD CP 5607</t>
  </si>
  <si>
    <t>DTCC CP 5607</t>
  </si>
  <si>
    <t>DTD CP 5608</t>
  </si>
  <si>
    <t>DTCC CP 5608</t>
  </si>
  <si>
    <t>DTD CP 5609</t>
  </si>
  <si>
    <t>DTCC CP 5609</t>
  </si>
  <si>
    <t>DTD CP 5610</t>
  </si>
  <si>
    <t>DTCC CP 5610</t>
  </si>
  <si>
    <t>DTD CP 5611</t>
  </si>
  <si>
    <t>DTCC CP 5611</t>
  </si>
  <si>
    <t>DTD CP 5612</t>
  </si>
  <si>
    <t>DTCC CP 5612</t>
  </si>
  <si>
    <t>DTD CP 5613</t>
  </si>
  <si>
    <t>DTCC CP 5613</t>
  </si>
  <si>
    <t>DTD CP 5614</t>
  </si>
  <si>
    <t>DTCC CP 5614</t>
  </si>
  <si>
    <t>DTD CP 5615</t>
  </si>
  <si>
    <t>DTCC CP 5615</t>
  </si>
  <si>
    <t>DTD CP 5616</t>
  </si>
  <si>
    <t>DTCC CP 5616</t>
  </si>
  <si>
    <t>DTD CP 5617</t>
  </si>
  <si>
    <t>DTCC CP 5617</t>
  </si>
  <si>
    <t>DTD CP 5618</t>
  </si>
  <si>
    <t>DTCC CP 5618</t>
  </si>
  <si>
    <t>DTD CP 5619</t>
  </si>
  <si>
    <t>DTCC CP 5619</t>
  </si>
  <si>
    <t>DTD CP 5620</t>
  </si>
  <si>
    <t>DTCC CP 5620</t>
  </si>
  <si>
    <t>DTD CP 5621</t>
  </si>
  <si>
    <t>DTCC CP 5621</t>
  </si>
  <si>
    <t>DTD CP 5622</t>
  </si>
  <si>
    <t>DTCC CP 5622</t>
  </si>
  <si>
    <t>DTD CP 5623</t>
  </si>
  <si>
    <t>DTCC CP 5623</t>
  </si>
  <si>
    <t>DTD CP 5624</t>
  </si>
  <si>
    <t>DTCC CP 5624</t>
  </si>
  <si>
    <t>DTD CP 5625</t>
  </si>
  <si>
    <t>DTCC CP 5625</t>
  </si>
  <si>
    <t>DTD CP 5626</t>
  </si>
  <si>
    <t>DTCC CP 5626</t>
  </si>
  <si>
    <t>DTD CP 5627</t>
  </si>
  <si>
    <t>DTCC CP 5627</t>
  </si>
  <si>
    <t>DTD CP 5628</t>
  </si>
  <si>
    <t>DTCC CP 5628</t>
  </si>
  <si>
    <t>DTD CP 5629</t>
  </si>
  <si>
    <t>DTCC CP 5629</t>
  </si>
  <si>
    <t>DTD CP 5630</t>
  </si>
  <si>
    <t>DTCC CP 5630</t>
  </si>
  <si>
    <t>DTD CP 5631</t>
  </si>
  <si>
    <t>DTCC CP 5631</t>
  </si>
  <si>
    <t>DTD CP 5632</t>
  </si>
  <si>
    <t>DTCC CP 5632</t>
  </si>
  <si>
    <t>DTD CP 5633</t>
  </si>
  <si>
    <t>DTCC CP 5633</t>
  </si>
  <si>
    <t>DTD CP 5634</t>
  </si>
  <si>
    <t>DTCC CP 5634</t>
  </si>
  <si>
    <t>DTD CP 5635</t>
  </si>
  <si>
    <t>DTCC CP 5635</t>
  </si>
  <si>
    <t>DTD CP 5636</t>
  </si>
  <si>
    <t>DTCC CP 5636</t>
  </si>
  <si>
    <t>DTD CP 5637</t>
  </si>
  <si>
    <t>DTCC CP 5637</t>
  </si>
  <si>
    <t>DTD CP 5638</t>
  </si>
  <si>
    <t>DTCC CP 5638</t>
  </si>
  <si>
    <t>DTD CP 5639</t>
  </si>
  <si>
    <t>DTCC CP 5639</t>
  </si>
  <si>
    <t>DTD CP 5640</t>
  </si>
  <si>
    <t>DTCC CP 5640</t>
  </si>
  <si>
    <t>DTD CP 5641</t>
  </si>
  <si>
    <t>DTCC CP 5641</t>
  </si>
  <si>
    <t>DTD CP 5642</t>
  </si>
  <si>
    <t>DTCC CP 5642</t>
  </si>
  <si>
    <t>DTD CP 5643</t>
  </si>
  <si>
    <t>DTCC CP 5643</t>
  </si>
  <si>
    <t>DTD CP 5644</t>
  </si>
  <si>
    <t>DTCC CP 5644</t>
  </si>
  <si>
    <t>DTD CP 5645</t>
  </si>
  <si>
    <t>DTCC CP 5645</t>
  </si>
  <si>
    <t>DTD CP 5646</t>
  </si>
  <si>
    <t>DTCC CP 5646</t>
  </si>
  <si>
    <t>DTD CP 5647</t>
  </si>
  <si>
    <t>DTCC CP 5647</t>
  </si>
  <si>
    <t>DTD CP 5648</t>
  </si>
  <si>
    <t>DTCC CP 5648</t>
  </si>
  <si>
    <t>DTD CP 5649</t>
  </si>
  <si>
    <t>DTCC CP 5649</t>
  </si>
  <si>
    <t>DTD CP 5650</t>
  </si>
  <si>
    <t>DTCC CP 5650</t>
  </si>
  <si>
    <t>DTD CP 5651</t>
  </si>
  <si>
    <t>DTCC CP 5651</t>
  </si>
  <si>
    <t>DTD CP 5652</t>
  </si>
  <si>
    <t>DTCC CP 5652</t>
  </si>
  <si>
    <t>DTD CP 5653</t>
  </si>
  <si>
    <t>DTCC CP 5653</t>
  </si>
  <si>
    <t>DTD CP 5654</t>
  </si>
  <si>
    <t>DTCC CP 5654</t>
  </si>
  <si>
    <t>DTD CP 5655</t>
  </si>
  <si>
    <t>DTCC CP 5655</t>
  </si>
  <si>
    <t>DTD CP 5656</t>
  </si>
  <si>
    <t>DTCC CP 5656</t>
  </si>
  <si>
    <t>DTD CP 5657</t>
  </si>
  <si>
    <t>DTCC CP 5657</t>
  </si>
  <si>
    <t>DTD CP 5658</t>
  </si>
  <si>
    <t>DTCC CP 5658</t>
  </si>
  <si>
    <t>DTD CP 5659</t>
  </si>
  <si>
    <t>DTCC CP 5659</t>
  </si>
  <si>
    <t>DTD CP 5660</t>
  </si>
  <si>
    <t>DTCC CP 5660</t>
  </si>
  <si>
    <t>DTD CP 5661</t>
  </si>
  <si>
    <t>DTCC CP 5661</t>
  </si>
  <si>
    <t>DTD CP 5662</t>
  </si>
  <si>
    <t>DTCC CP 5662</t>
  </si>
  <si>
    <t>DTD CP 5663</t>
  </si>
  <si>
    <t>DTCC CP 5663</t>
  </si>
  <si>
    <t>DTD CP 5664</t>
  </si>
  <si>
    <t>DTCC CP 5664</t>
  </si>
  <si>
    <t>DTD CP 5665</t>
  </si>
  <si>
    <t>DTCC CP 5665</t>
  </si>
  <si>
    <t>DTD CP 5666</t>
  </si>
  <si>
    <t>DTCC CP 5666</t>
  </si>
  <si>
    <t>DTD CP 5667</t>
  </si>
  <si>
    <t>DTCC CP 5667</t>
  </si>
  <si>
    <t>DTD CP 5668</t>
  </si>
  <si>
    <t>DTCC CP 5668</t>
  </si>
  <si>
    <t>DTD CP 5669</t>
  </si>
  <si>
    <t>DTCC CP 5669</t>
  </si>
  <si>
    <t>DTD CP 5670</t>
  </si>
  <si>
    <t>DTCC CP 5670</t>
  </si>
  <si>
    <t>DTD CP 5671</t>
  </si>
  <si>
    <t>DTCC CP 5671</t>
  </si>
  <si>
    <t>DTD CP 5672</t>
  </si>
  <si>
    <t>DTCC CP 5672</t>
  </si>
  <si>
    <t>DTD CP 5673</t>
  </si>
  <si>
    <t>DTCC CP 5673</t>
  </si>
  <si>
    <t>DTD CP 5674</t>
  </si>
  <si>
    <t>DTCC CP 5674</t>
  </si>
  <si>
    <t>DTD CP 5675</t>
  </si>
  <si>
    <t>DTCC CP 5675</t>
  </si>
  <si>
    <t>DTD CP 5676</t>
  </si>
  <si>
    <t>DTCC CP 5676</t>
  </si>
  <si>
    <t>DTD CP 5677</t>
  </si>
  <si>
    <t>DTCC CP 5677</t>
  </si>
  <si>
    <t>DTD CP 5678</t>
  </si>
  <si>
    <t>DTCC CP 5678</t>
  </si>
  <si>
    <t>DTD CP 5679</t>
  </si>
  <si>
    <t>DTCC CP 5679</t>
  </si>
  <si>
    <t>DTD CP 5680</t>
  </si>
  <si>
    <t>DTCC CP 5680</t>
  </si>
  <si>
    <t>DTD CP 5681</t>
  </si>
  <si>
    <t>DTCC CP 5681</t>
  </si>
  <si>
    <t>DTD CP 5682</t>
  </si>
  <si>
    <t>DTCC CP 5682</t>
  </si>
  <si>
    <t>DTD CP 5683</t>
  </si>
  <si>
    <t>DTCC CP 5683</t>
  </si>
  <si>
    <t>DTD CP 5684</t>
  </si>
  <si>
    <t>DTCC CP 5684</t>
  </si>
  <si>
    <t>DTD CP 5685</t>
  </si>
  <si>
    <t>DTCC CP 5685</t>
  </si>
  <si>
    <t>DTD CP 5686</t>
  </si>
  <si>
    <t>DTCC CP 5686</t>
  </si>
  <si>
    <t>DTD CP 5687</t>
  </si>
  <si>
    <t>DTCC CP 5687</t>
  </si>
  <si>
    <t>DTD CP 5688</t>
  </si>
  <si>
    <t>DTCC CP 5688</t>
  </si>
  <si>
    <t>DTD CP 5689</t>
  </si>
  <si>
    <t>DTCC CP 5689</t>
  </si>
  <si>
    <t>DTD CP 5690</t>
  </si>
  <si>
    <t>DTCC CP 5690</t>
  </si>
  <si>
    <t>DTD CP 5691</t>
  </si>
  <si>
    <t>DTCC CP 5691</t>
  </si>
  <si>
    <t>DTD CP 5692</t>
  </si>
  <si>
    <t>DTCC CP 5692</t>
  </si>
  <si>
    <t>DTD CP 5693</t>
  </si>
  <si>
    <t>DTCC CP 5693</t>
  </si>
  <si>
    <t>DTD CP 5694</t>
  </si>
  <si>
    <t>DTCC CP 5694</t>
  </si>
  <si>
    <t>DTD CP 5695</t>
  </si>
  <si>
    <t>DTCC CP 5695</t>
  </si>
  <si>
    <t>DTD CP 5696</t>
  </si>
  <si>
    <t>DTCC CP 5696</t>
  </si>
  <si>
    <t>DTD CP 5697</t>
  </si>
  <si>
    <t>DTCC CP 5697</t>
  </si>
  <si>
    <t>DTD CP 5698</t>
  </si>
  <si>
    <t>DTCC CP 5698</t>
  </si>
  <si>
    <t>DTD CP 5699</t>
  </si>
  <si>
    <t>DTCC CP 5699</t>
  </si>
  <si>
    <t>DTD CP 5700</t>
  </si>
  <si>
    <t>DTCC CP 5700</t>
  </si>
  <si>
    <t>DTD CP 5701</t>
  </si>
  <si>
    <t>DTCC CP 5701</t>
  </si>
  <si>
    <t>DTD CP 5702</t>
  </si>
  <si>
    <t>DTCC CP 5702</t>
  </si>
  <si>
    <t>DTD CP 5703</t>
  </si>
  <si>
    <t>DTCC CP 5703</t>
  </si>
  <si>
    <t>DTD CP 5704</t>
  </si>
  <si>
    <t>DTCC CP 5704</t>
  </si>
  <si>
    <t>DTD CP 5705</t>
  </si>
  <si>
    <t>DTCC CP 5705</t>
  </si>
  <si>
    <t>DTD CP 5706</t>
  </si>
  <si>
    <t>DTCC CP 5706</t>
  </si>
  <si>
    <t>DTD CP 5707</t>
  </si>
  <si>
    <t>DTCC CP 5707</t>
  </si>
  <si>
    <t>DTD CP 5708</t>
  </si>
  <si>
    <t>DTCC CP 5708</t>
  </si>
  <si>
    <t>DTD CP 5709</t>
  </si>
  <si>
    <t>DTCC CP 5709</t>
  </si>
  <si>
    <t>DTD CP 5710</t>
  </si>
  <si>
    <t>DTCC CP 5710</t>
  </si>
  <si>
    <t>DTD CP 5711</t>
  </si>
  <si>
    <t>DTCC CP 5711</t>
  </si>
  <si>
    <t>DTD CP 5712</t>
  </si>
  <si>
    <t>DTCC CP 5712</t>
  </si>
  <si>
    <t>DTD CP 5713</t>
  </si>
  <si>
    <t>DTCC CP 5713</t>
  </si>
  <si>
    <t>DTD CP 5714</t>
  </si>
  <si>
    <t>DTCC CP 5714</t>
  </si>
  <si>
    <t>DTD CP 5715</t>
  </si>
  <si>
    <t>DTCC CP 5715</t>
  </si>
  <si>
    <t>DTD CP 5716</t>
  </si>
  <si>
    <t>DTCC CP 5716</t>
  </si>
  <si>
    <t>DTD CP 5717</t>
  </si>
  <si>
    <t>DTCC CP 5717</t>
  </si>
  <si>
    <t>DTD CP 5718</t>
  </si>
  <si>
    <t>DTCC CP 5718</t>
  </si>
  <si>
    <t>DTD CP 5719</t>
  </si>
  <si>
    <t>DTCC CP 5719</t>
  </si>
  <si>
    <t>DTD CP 5720</t>
  </si>
  <si>
    <t>DTCC CP 5720</t>
  </si>
  <si>
    <t>DTD CP 5721</t>
  </si>
  <si>
    <t>DTCC CP 5721</t>
  </si>
  <si>
    <t>DTD CP 5722</t>
  </si>
  <si>
    <t>DTCC CP 5722</t>
  </si>
  <si>
    <t>DTD CP 5723</t>
  </si>
  <si>
    <t>DTCC CP 5723</t>
  </si>
  <si>
    <t>DTD CP 5724</t>
  </si>
  <si>
    <t>DTCC CP 5724</t>
  </si>
  <si>
    <t>DTD CP 5725</t>
  </si>
  <si>
    <t>DTCC CP 5725</t>
  </si>
  <si>
    <t>DTD CP 5726</t>
  </si>
  <si>
    <t>DTCC CP 5726</t>
  </si>
  <si>
    <t>DTD CP 5727</t>
  </si>
  <si>
    <t>DTCC CP 5727</t>
  </si>
  <si>
    <t>DTD CP 5728</t>
  </si>
  <si>
    <t>DTCC CP 5728</t>
  </si>
  <si>
    <t>DTD CP 5729</t>
  </si>
  <si>
    <t>DTCC CP 5729</t>
  </si>
  <si>
    <t>DTD CP 5730</t>
  </si>
  <si>
    <t>DTCC CP 5730</t>
  </si>
  <si>
    <t>DTD CP 5731</t>
  </si>
  <si>
    <t>DTCC CP 5731</t>
  </si>
  <si>
    <t>DTD CP 5732</t>
  </si>
  <si>
    <t>DTCC CP 5732</t>
  </si>
  <si>
    <t>DTD CP 5733</t>
  </si>
  <si>
    <t>DTCC CP 5733</t>
  </si>
  <si>
    <t>DTD CP 5734</t>
  </si>
  <si>
    <t>DTCC CP 5734</t>
  </si>
  <si>
    <t>DTD CP 5735</t>
  </si>
  <si>
    <t>DTCC CP 5735</t>
  </si>
  <si>
    <t>DTD CP 5736</t>
  </si>
  <si>
    <t>DTCC CP 5736</t>
  </si>
  <si>
    <t>DTD CP 5737</t>
  </si>
  <si>
    <t>DTCC CP 5737</t>
  </si>
  <si>
    <t>DTD CP 5738</t>
  </si>
  <si>
    <t>DTCC CP 5738</t>
  </si>
  <si>
    <t>DTD CP 5739</t>
  </si>
  <si>
    <t>DTCC CP 5739</t>
  </si>
  <si>
    <t>DTD CP 5740</t>
  </si>
  <si>
    <t>DTCC CP 5740</t>
  </si>
  <si>
    <t>DTD CP 5741</t>
  </si>
  <si>
    <t>DTCC CP 5741</t>
  </si>
  <si>
    <t>DTD CP 5742</t>
  </si>
  <si>
    <t>DTCC CP 5742</t>
  </si>
  <si>
    <t>DTD CP 5743</t>
  </si>
  <si>
    <t>DTCC CP 5743</t>
  </si>
  <si>
    <t>DTD CP 5744</t>
  </si>
  <si>
    <t>DTCC CP 5744</t>
  </si>
  <si>
    <t>DTD CP 5745</t>
  </si>
  <si>
    <t>DTCC CP 5745</t>
  </si>
  <si>
    <t>DTD CP 5746</t>
  </si>
  <si>
    <t>DTCC CP 5746</t>
  </si>
  <si>
    <t>DTD CP 5747</t>
  </si>
  <si>
    <t>DTCC CP 5747</t>
  </si>
  <si>
    <t>DTD CP 5748</t>
  </si>
  <si>
    <t>DTCC CP 5748</t>
  </si>
  <si>
    <t>DTD CP 5749</t>
  </si>
  <si>
    <t>DTCC CP 5749</t>
  </si>
  <si>
    <t>DTD CP 5750</t>
  </si>
  <si>
    <t>DTCC CP 5750</t>
  </si>
  <si>
    <t>DTD CP 5751</t>
  </si>
  <si>
    <t>DTCC CP 5751</t>
  </si>
  <si>
    <t>DTD CP 5752</t>
  </si>
  <si>
    <t>DTCC CP 5752</t>
  </si>
  <si>
    <t>DTD CP 5753</t>
  </si>
  <si>
    <t>DTCC CP 5753</t>
  </si>
  <si>
    <t>DTD CP 5754</t>
  </si>
  <si>
    <t>DTCC CP 5754</t>
  </si>
  <si>
    <t>DTD CP 5755</t>
  </si>
  <si>
    <t>DTCC CP 5755</t>
  </si>
  <si>
    <t>DTD CP 5756</t>
  </si>
  <si>
    <t>DTCC CP 5756</t>
  </si>
  <si>
    <t>DTD CP 5757</t>
  </si>
  <si>
    <t>DTCC CP 5757</t>
  </si>
  <si>
    <t>DTD CP 5758</t>
  </si>
  <si>
    <t>DTCC CP 5758</t>
  </si>
  <si>
    <t>DTD CP 5759</t>
  </si>
  <si>
    <t>DTCC CP 5759</t>
  </si>
  <si>
    <t>DTD CP 5760</t>
  </si>
  <si>
    <t>DTCC CP 5760</t>
  </si>
  <si>
    <t>DTD CP 5761</t>
  </si>
  <si>
    <t>DTCC CP 5761</t>
  </si>
  <si>
    <t>DTD CP 5762</t>
  </si>
  <si>
    <t>DTCC CP 5762</t>
  </si>
  <si>
    <t>DTD CP 5763</t>
  </si>
  <si>
    <t>DTCC CP 5763</t>
  </si>
  <si>
    <t>DTD CP 5764</t>
  </si>
  <si>
    <t>DTCC CP 5764</t>
  </si>
  <si>
    <t>DTD CP 5765</t>
  </si>
  <si>
    <t>DTCC CP 5765</t>
  </si>
  <si>
    <t>DTD CP 5766</t>
  </si>
  <si>
    <t>DTCC CP 5766</t>
  </si>
  <si>
    <t>DTD CP 5767</t>
  </si>
  <si>
    <t>DTCC CP 5767</t>
  </si>
  <si>
    <t>DTD CP 5768</t>
  </si>
  <si>
    <t>DTCC CP 5768</t>
  </si>
  <si>
    <t>DTD CP 5769</t>
  </si>
  <si>
    <t>DTCC CP 5769</t>
  </si>
  <si>
    <t>DTD CP 5770</t>
  </si>
  <si>
    <t>DTCC CP 5770</t>
  </si>
  <si>
    <t>DTD CP 5771</t>
  </si>
  <si>
    <t>DTCC CP 5771</t>
  </si>
  <si>
    <t>DTD CP 5772</t>
  </si>
  <si>
    <t>DTCC CP 5772</t>
  </si>
  <si>
    <t>DTD CP 5773</t>
  </si>
  <si>
    <t>DTCC CP 5773</t>
  </si>
  <si>
    <t>DTD CP 5774</t>
  </si>
  <si>
    <t>DTCC CP 5774</t>
  </si>
  <si>
    <t>DTD CP 5775</t>
  </si>
  <si>
    <t>DTCC CP 5775</t>
  </si>
  <si>
    <t>DTD CP 5776</t>
  </si>
  <si>
    <t>DTCC CP 5776</t>
  </si>
  <si>
    <t>DTD CP 5777</t>
  </si>
  <si>
    <t>DTCC CP 5777</t>
  </si>
  <si>
    <t>DTD CP 5778</t>
  </si>
  <si>
    <t>DTCC CP 5778</t>
  </si>
  <si>
    <t>DTD CP 5779</t>
  </si>
  <si>
    <t>DTCC CP 5779</t>
  </si>
  <si>
    <t>DTD CP 5780</t>
  </si>
  <si>
    <t>DTCC CP 5780</t>
  </si>
  <si>
    <t>DTD CP 5781</t>
  </si>
  <si>
    <t>DTCC CP 5781</t>
  </si>
  <si>
    <t>DTD CP 5782</t>
  </si>
  <si>
    <t>DTCC CP 5782</t>
  </si>
  <si>
    <t>DTD CP 5783</t>
  </si>
  <si>
    <t>DTCC CP 5783</t>
  </si>
  <si>
    <t>DTD CP 5784</t>
  </si>
  <si>
    <t>DTCC CP 5784</t>
  </si>
  <si>
    <t>DTD CP 5785</t>
  </si>
  <si>
    <t>DTCC CP 5785</t>
  </si>
  <si>
    <t>DTD CP 5786</t>
  </si>
  <si>
    <t>DTCC CP 5786</t>
  </si>
  <si>
    <t>DTD CP 5787</t>
  </si>
  <si>
    <t>DTCC CP 5787</t>
  </si>
  <si>
    <t>DTD CP 5788</t>
  </si>
  <si>
    <t>DTCC CP 5788</t>
  </si>
  <si>
    <t>DTD CP 5789</t>
  </si>
  <si>
    <t>DTCC CP 5789</t>
  </si>
  <si>
    <t>DTD CP 5790</t>
  </si>
  <si>
    <t>DTCC CP 5790</t>
  </si>
  <si>
    <t>DTD CP 5791</t>
  </si>
  <si>
    <t>DTCC CP 5791</t>
  </si>
  <si>
    <t>DTD CP 5792</t>
  </si>
  <si>
    <t>DTCC CP 5792</t>
  </si>
  <si>
    <t>DTD CP 5793</t>
  </si>
  <si>
    <t>DTCC CP 5793</t>
  </si>
  <si>
    <t>DTD CP 5794</t>
  </si>
  <si>
    <t>DTCC CP 5794</t>
  </si>
  <si>
    <t>DTD CP 5795</t>
  </si>
  <si>
    <t>DTCC CP 5795</t>
  </si>
  <si>
    <t>DTD CP 5796</t>
  </si>
  <si>
    <t>DTCC CP 5796</t>
  </si>
  <si>
    <t>DTD CP 5797</t>
  </si>
  <si>
    <t>DTCC CP 5797</t>
  </si>
  <si>
    <t>DTD CP 5798</t>
  </si>
  <si>
    <t>DTCC CP 5798</t>
  </si>
  <si>
    <t>DTD CP 5799</t>
  </si>
  <si>
    <t>DTCC CP 5799</t>
  </si>
  <si>
    <t>DTD CP 5800</t>
  </si>
  <si>
    <t>DTCC CP 5800</t>
  </si>
  <si>
    <t>DTD CP 5801</t>
  </si>
  <si>
    <t>DTCC CP 5801</t>
  </si>
  <si>
    <t>DTD CP 5802</t>
  </si>
  <si>
    <t>DTCC CP 5802</t>
  </si>
  <si>
    <t>DTD CP 5803</t>
  </si>
  <si>
    <t>DTCC CP 5803</t>
  </si>
  <si>
    <t>DTD CP 5804</t>
  </si>
  <si>
    <t>DTCC CP 5804</t>
  </si>
  <si>
    <t>DTD CP 5805</t>
  </si>
  <si>
    <t>DTCC CP 5805</t>
  </si>
  <si>
    <t>DTD CP 5806</t>
  </si>
  <si>
    <t>DTCC CP 5806</t>
  </si>
  <si>
    <t>DTD CP 5807</t>
  </si>
  <si>
    <t>DTCC CP 5807</t>
  </si>
  <si>
    <t>DTD CP 5808</t>
  </si>
  <si>
    <t>DTCC CP 5808</t>
  </si>
  <si>
    <t>DTD CP 5809</t>
  </si>
  <si>
    <t>DTCC CP 5809</t>
  </si>
  <si>
    <t>DTD CP 5810</t>
  </si>
  <si>
    <t>DTCC CP 5810</t>
  </si>
  <si>
    <t>DTD CP 5811</t>
  </si>
  <si>
    <t>DTCC CP 5811</t>
  </si>
  <si>
    <t>DTD CP 5812</t>
  </si>
  <si>
    <t>DTCC CP 5812</t>
  </si>
  <si>
    <t>DTD CP 5813</t>
  </si>
  <si>
    <t>DTCC CP 5813</t>
  </si>
  <si>
    <t>DTD CP 5814</t>
  </si>
  <si>
    <t>DTCC CP 5814</t>
  </si>
  <si>
    <t>DTD CP 5815</t>
  </si>
  <si>
    <t>DTCC CP 5815</t>
  </si>
  <si>
    <t>DTD CP 5816</t>
  </si>
  <si>
    <t>DTCC CP 5816</t>
  </si>
  <si>
    <t>DTD CP 5817</t>
  </si>
  <si>
    <t>DTCC CP 5817</t>
  </si>
  <si>
    <t>DTD CP 5818</t>
  </si>
  <si>
    <t>DTCC CP 5818</t>
  </si>
  <si>
    <t>DTD CP 5819</t>
  </si>
  <si>
    <t>DTCC CP 5819</t>
  </si>
  <si>
    <t>DTD CP 5820</t>
  </si>
  <si>
    <t>DTCC CP 5820</t>
  </si>
  <si>
    <t>DTD CP 5821</t>
  </si>
  <si>
    <t>DTCC CP 5821</t>
  </si>
  <si>
    <t>DTD CP 5822</t>
  </si>
  <si>
    <t>DTCC CP 5822</t>
  </si>
  <si>
    <t>DTD CP 5823</t>
  </si>
  <si>
    <t>DTCC CP 5823</t>
  </si>
  <si>
    <t>DTD CP 5824</t>
  </si>
  <si>
    <t>DTCC CP 5824</t>
  </si>
  <si>
    <t>DTD CP 5825</t>
  </si>
  <si>
    <t>DTCC CP 5825</t>
  </si>
  <si>
    <t>DTD CP 5826</t>
  </si>
  <si>
    <t>DTCC CP 5826</t>
  </si>
  <si>
    <t>DTD CP 5827</t>
  </si>
  <si>
    <t>DTCC CP 5827</t>
  </si>
  <si>
    <t>DTD CP 5828</t>
  </si>
  <si>
    <t>DTCC CP 5828</t>
  </si>
  <si>
    <t>DTD CP 5829</t>
  </si>
  <si>
    <t>DTCC CP 5829</t>
  </si>
  <si>
    <t>DTD CP 5830</t>
  </si>
  <si>
    <t>DTCC CP 5830</t>
  </si>
  <si>
    <t>DTD CP 5831</t>
  </si>
  <si>
    <t>DTCC CP 5831</t>
  </si>
  <si>
    <t>DTD CP 5832</t>
  </si>
  <si>
    <t>DTCC CP 5832</t>
  </si>
  <si>
    <t>DTD CP 5833</t>
  </si>
  <si>
    <t>DTCC CP 5833</t>
  </si>
  <si>
    <t>DTD CP 5834</t>
  </si>
  <si>
    <t>DTCC CP 5834</t>
  </si>
  <si>
    <t>DTD CP 5835</t>
  </si>
  <si>
    <t>DTCC CP 5835</t>
  </si>
  <si>
    <t>DTD CP 5836</t>
  </si>
  <si>
    <t>DTCC CP 5836</t>
  </si>
  <si>
    <t>DTD CP 5837</t>
  </si>
  <si>
    <t>DTCC CP 5837</t>
  </si>
  <si>
    <t>DTD CP 5838</t>
  </si>
  <si>
    <t>DTCC CP 5838</t>
  </si>
  <si>
    <t>DTD CP 5839</t>
  </si>
  <si>
    <t>DTCC CP 5839</t>
  </si>
  <si>
    <t>DTD CP 5840</t>
  </si>
  <si>
    <t>DTCC CP 5840</t>
  </si>
  <si>
    <t>DTD CP 5841</t>
  </si>
  <si>
    <t>DTCC CP 5841</t>
  </si>
  <si>
    <t>DTD CP 5842</t>
  </si>
  <si>
    <t>DTCC CP 5842</t>
  </si>
  <si>
    <t>DTD CP 5843</t>
  </si>
  <si>
    <t>DTCC CP 5843</t>
  </si>
  <si>
    <t>DTD CP 5844</t>
  </si>
  <si>
    <t>DTCC CP 5844</t>
  </si>
  <si>
    <t>DTD CP 5845</t>
  </si>
  <si>
    <t>DTCC CP 5845</t>
  </si>
  <si>
    <t>DTD CP 5846</t>
  </si>
  <si>
    <t>DTCC CP 5846</t>
  </si>
  <si>
    <t>DTD CP 5847</t>
  </si>
  <si>
    <t>DTCC CP 5847</t>
  </si>
  <si>
    <t>DTD CP 5848</t>
  </si>
  <si>
    <t>DTCC CP 5848</t>
  </si>
  <si>
    <t>DTD CP 5849</t>
  </si>
  <si>
    <t>DTCC CP 5849</t>
  </si>
  <si>
    <t>DTD CP 5850</t>
  </si>
  <si>
    <t>DTCC CP 5850</t>
  </si>
  <si>
    <t>DTD CP 5851</t>
  </si>
  <si>
    <t>DTCC CP 5851</t>
  </si>
  <si>
    <t>DTD CP 5852</t>
  </si>
  <si>
    <t>DTCC CP 5852</t>
  </si>
  <si>
    <t>DTD CP 5853</t>
  </si>
  <si>
    <t>DTCC CP 5853</t>
  </si>
  <si>
    <t>DTD CP 5854</t>
  </si>
  <si>
    <t>DTCC CP 5854</t>
  </si>
  <si>
    <t>DTD CP 5855</t>
  </si>
  <si>
    <t>DTCC CP 5855</t>
  </si>
  <si>
    <t>DTD CP 5856</t>
  </si>
  <si>
    <t>DTCC CP 5856</t>
  </si>
  <si>
    <t>DTD CP 5857</t>
  </si>
  <si>
    <t>DTCC CP 5857</t>
  </si>
  <si>
    <t>DTD CP 5858</t>
  </si>
  <si>
    <t>DTCC CP 5858</t>
  </si>
  <si>
    <t>DTD CP 5859</t>
  </si>
  <si>
    <t>DTCC CP 5859</t>
  </si>
  <si>
    <t>DTD CP 5860</t>
  </si>
  <si>
    <t>DTCC CP 5860</t>
  </si>
  <si>
    <t>DTD CP 5861</t>
  </si>
  <si>
    <t>DTCC CP 5861</t>
  </si>
  <si>
    <t>DTD CP 5862</t>
  </si>
  <si>
    <t>DTCC CP 5862</t>
  </si>
  <si>
    <t>DTD CP 5863</t>
  </si>
  <si>
    <t>DTCC CP 5863</t>
  </si>
  <si>
    <t>DTD CP 5864</t>
  </si>
  <si>
    <t>DTCC CP 5864</t>
  </si>
  <si>
    <t>DTD CP 5865</t>
  </si>
  <si>
    <t>DTCC CP 5865</t>
  </si>
  <si>
    <t>DTD CP 5866</t>
  </si>
  <si>
    <t>DTCC CP 5866</t>
  </si>
  <si>
    <t>DTD CP 5867</t>
  </si>
  <si>
    <t>DTCC CP 5867</t>
  </si>
  <si>
    <t>DTD CP 5868</t>
  </si>
  <si>
    <t>DTCC CP 5868</t>
  </si>
  <si>
    <t>DTD CP 5869</t>
  </si>
  <si>
    <t>DTCC CP 5869</t>
  </si>
  <si>
    <t>DTD CP 5870</t>
  </si>
  <si>
    <t>DTCC CP 5870</t>
  </si>
  <si>
    <t>DTD CP 5871</t>
  </si>
  <si>
    <t>DTCC CP 5871</t>
  </si>
  <si>
    <t>DTD CP 5872</t>
  </si>
  <si>
    <t>DTCC CP 5872</t>
  </si>
  <si>
    <t>DTD CP 5873</t>
  </si>
  <si>
    <t>DTCC CP 5873</t>
  </si>
  <si>
    <t>DTD CP 5874</t>
  </si>
  <si>
    <t>DTCC CP 5874</t>
  </si>
  <si>
    <t>DTD CP 5875</t>
  </si>
  <si>
    <t>DTCC CP 5875</t>
  </si>
  <si>
    <t>DTD CP 5876</t>
  </si>
  <si>
    <t>DTCC CP 5876</t>
  </si>
  <si>
    <t>DTD CP 5877</t>
  </si>
  <si>
    <t>DTCC CP 5877</t>
  </si>
  <si>
    <t>DTD CP 5878</t>
  </si>
  <si>
    <t>DTCC CP 5878</t>
  </si>
  <si>
    <t>DTD CP 5879</t>
  </si>
  <si>
    <t>DTCC CP 5879</t>
  </si>
  <si>
    <t>DTD CP 5880</t>
  </si>
  <si>
    <t>DTCC CP 5880</t>
  </si>
  <si>
    <t>DTD CP 5881</t>
  </si>
  <si>
    <t>DTCC CP 5881</t>
  </si>
  <si>
    <t>DTD CP 5882</t>
  </si>
  <si>
    <t>DTCC CP 5882</t>
  </si>
  <si>
    <t>DTD CP 5883</t>
  </si>
  <si>
    <t>DTCC CP 5883</t>
  </si>
  <si>
    <t>DTD CP 5884</t>
  </si>
  <si>
    <t>DTCC CP 5884</t>
  </si>
  <si>
    <t>DTD CP 5885</t>
  </si>
  <si>
    <t>DTCC CP 5885</t>
  </si>
  <si>
    <t>DTD CP 5886</t>
  </si>
  <si>
    <t>DTCC CP 5886</t>
  </si>
  <si>
    <t>DTD CP 5887</t>
  </si>
  <si>
    <t>DTCC CP 5887</t>
  </si>
  <si>
    <t>DTD CP 5888</t>
  </si>
  <si>
    <t>DTCC CP 5888</t>
  </si>
  <si>
    <t>DTD CP 5889</t>
  </si>
  <si>
    <t>DTCC CP 5889</t>
  </si>
  <si>
    <t>DTD CP 5890</t>
  </si>
  <si>
    <t>DTCC CP 5890</t>
  </si>
  <si>
    <t>DTD CP 5891</t>
  </si>
  <si>
    <t>DTCC CP 5891</t>
  </si>
  <si>
    <t>DTD CP 5892</t>
  </si>
  <si>
    <t>DTCC CP 5892</t>
  </si>
  <si>
    <t>DTD CP 5893</t>
  </si>
  <si>
    <t>DTCC CP 5893</t>
  </si>
  <si>
    <t>DTD CP 5894</t>
  </si>
  <si>
    <t>DTCC CP 5894</t>
  </si>
  <si>
    <t>DTD CP 5895</t>
  </si>
  <si>
    <t>DTCC CP 5895</t>
  </si>
  <si>
    <t>DTD CP 5896</t>
  </si>
  <si>
    <t>DTCC CP 5896</t>
  </si>
  <si>
    <t>DTD CP 5897</t>
  </si>
  <si>
    <t>DTCC CP 5897</t>
  </si>
  <si>
    <t>DTD CP 5898</t>
  </si>
  <si>
    <t>DTCC CP 5898</t>
  </si>
  <si>
    <t>DTD CP 5899</t>
  </si>
  <si>
    <t>DTCC CP 5899</t>
  </si>
  <si>
    <t>DTD CP 5900</t>
  </si>
  <si>
    <t>DTCC CP 5900</t>
  </si>
  <si>
    <t>DTD CP 5901</t>
  </si>
  <si>
    <t>DTCC CP 5901</t>
  </si>
  <si>
    <t>DTD CP 5902</t>
  </si>
  <si>
    <t>DTCC CP 5902</t>
  </si>
  <si>
    <t>DTD CP 5903</t>
  </si>
  <si>
    <t>DTCC CP 5903</t>
  </si>
  <si>
    <t>DTD CP 5904</t>
  </si>
  <si>
    <t>DTCC CP 5904</t>
  </si>
  <si>
    <t>DTD CP 5905</t>
  </si>
  <si>
    <t>DTCC CP 5905</t>
  </si>
  <si>
    <t>DTD CP 5906</t>
  </si>
  <si>
    <t>DTCC CP 5906</t>
  </si>
  <si>
    <t>DTD CP 5907</t>
  </si>
  <si>
    <t>DTCC CP 5907</t>
  </si>
  <si>
    <t>DTD CP 5908</t>
  </si>
  <si>
    <t>DTCC CP 5908</t>
  </si>
  <si>
    <t>DTD CP 5909</t>
  </si>
  <si>
    <t>DTCC CP 5909</t>
  </si>
  <si>
    <t>DTD CP 5910</t>
  </si>
  <si>
    <t>DTCC CP 5910</t>
  </si>
  <si>
    <t>DTD CP 5911</t>
  </si>
  <si>
    <t>DTCC CP 5911</t>
  </si>
  <si>
    <t>DTD CP 5912</t>
  </si>
  <si>
    <t>DTCC CP 5912</t>
  </si>
  <si>
    <t>DTD CP 5913</t>
  </si>
  <si>
    <t>DTCC CP 5913</t>
  </si>
  <si>
    <t>DTD CP 5914</t>
  </si>
  <si>
    <t>DTCC CP 5914</t>
  </si>
  <si>
    <t>DTD CP 5915</t>
  </si>
  <si>
    <t>DTCC CP 5915</t>
  </si>
  <si>
    <t>DTD CP 5916</t>
  </si>
  <si>
    <t>DTCC CP 5916</t>
  </si>
  <si>
    <t>DTD CP 5917</t>
  </si>
  <si>
    <t>DTCC CP 5917</t>
  </si>
  <si>
    <t>DTD CP 5918</t>
  </si>
  <si>
    <t>DTCC CP 5918</t>
  </si>
  <si>
    <t>DTD CP 5919</t>
  </si>
  <si>
    <t>DTCC CP 5919</t>
  </si>
  <si>
    <t>DTD CP 5920</t>
  </si>
  <si>
    <t>DTCC CP 5920</t>
  </si>
  <si>
    <t>DTD CP 5921</t>
  </si>
  <si>
    <t>DTCC CP 5921</t>
  </si>
  <si>
    <t>DTD CP 5922</t>
  </si>
  <si>
    <t>DTCC CP 5922</t>
  </si>
  <si>
    <t>DTD CP 5923</t>
  </si>
  <si>
    <t>DTCC CP 5923</t>
  </si>
  <si>
    <t>DTD CP 5924</t>
  </si>
  <si>
    <t>DTCC CP 5924</t>
  </si>
  <si>
    <t>DTD CP 5925</t>
  </si>
  <si>
    <t>DTCC CP 5925</t>
  </si>
  <si>
    <t>DTD CP 5926</t>
  </si>
  <si>
    <t>DTCC CP 5926</t>
  </si>
  <si>
    <t>DTD CP 5927</t>
  </si>
  <si>
    <t>DTCC CP 5927</t>
  </si>
  <si>
    <t>DTD CP 5928</t>
  </si>
  <si>
    <t>DTCC CP 5928</t>
  </si>
  <si>
    <t>DTD CP 5929</t>
  </si>
  <si>
    <t>DTCC CP 5929</t>
  </si>
  <si>
    <t>DTD CP 5930</t>
  </si>
  <si>
    <t>DTCC CP 5930</t>
  </si>
  <si>
    <t>DTD CP 5931</t>
  </si>
  <si>
    <t>DTCC CP 5931</t>
  </si>
  <si>
    <t>DTD CP 5932</t>
  </si>
  <si>
    <t>DTCC CP 5932</t>
  </si>
  <si>
    <t>DTD CP 5933</t>
  </si>
  <si>
    <t>DTCC CP 5933</t>
  </si>
  <si>
    <t>DTD CP 5934</t>
  </si>
  <si>
    <t>DTCC CP 5934</t>
  </si>
  <si>
    <t>DTD CP 5935</t>
  </si>
  <si>
    <t>DTCC CP 5935</t>
  </si>
  <si>
    <t>DTD CP 5936</t>
  </si>
  <si>
    <t>DTCC CP 5936</t>
  </si>
  <si>
    <t>DTD CP 5937</t>
  </si>
  <si>
    <t>DTCC CP 5937</t>
  </si>
  <si>
    <t>DTD CP 5938</t>
  </si>
  <si>
    <t>DTCC CP 5938</t>
  </si>
  <si>
    <t>DTD CP 5939</t>
  </si>
  <si>
    <t>DTCC CP 5939</t>
  </si>
  <si>
    <t>DTD CP 5940</t>
  </si>
  <si>
    <t>DTCC CP 5940</t>
  </si>
  <si>
    <t>DTD CP 5941</t>
  </si>
  <si>
    <t>DTCC CP 5941</t>
  </si>
  <si>
    <t>DTD CP 5942</t>
  </si>
  <si>
    <t>DTCC CP 5942</t>
  </si>
  <si>
    <t>DTD CP 5943</t>
  </si>
  <si>
    <t>DTCC CP 5943</t>
  </si>
  <si>
    <t>DTD CP 5944</t>
  </si>
  <si>
    <t>DTCC CP 5944</t>
  </si>
  <si>
    <t>DTD CP 5945</t>
  </si>
  <si>
    <t>DTCC CP 5945</t>
  </si>
  <si>
    <t>DTD CP 5946</t>
  </si>
  <si>
    <t>DTCC CP 5946</t>
  </si>
  <si>
    <t>DTD CP 5947</t>
  </si>
  <si>
    <t>DTCC CP 5947</t>
  </si>
  <si>
    <t>DTD CP 5948</t>
  </si>
  <si>
    <t>DTCC CP 5948</t>
  </si>
  <si>
    <t>DTD CP 5949</t>
  </si>
  <si>
    <t>DTCC CP 5949</t>
  </si>
  <si>
    <t>DTD CP 5950</t>
  </si>
  <si>
    <t>DTCC CP 5950</t>
  </si>
  <si>
    <t>DTD CP 5951</t>
  </si>
  <si>
    <t>DTCC CP 5951</t>
  </si>
  <si>
    <t>DTD CP 5952</t>
  </si>
  <si>
    <t>DTCC CP 5952</t>
  </si>
  <si>
    <t>DTD CP 5953</t>
  </si>
  <si>
    <t>DTCC CP 5953</t>
  </si>
  <si>
    <t>DTD CP 5954</t>
  </si>
  <si>
    <t>DTCC CP 5954</t>
  </si>
  <si>
    <t>DTD CP 5955</t>
  </si>
  <si>
    <t>DTCC CP 5955</t>
  </si>
  <si>
    <t>DTD CP 5956</t>
  </si>
  <si>
    <t>DTCC CP 5956</t>
  </si>
  <si>
    <t>DTD CP 5957</t>
  </si>
  <si>
    <t>DTCC CP 5957</t>
  </si>
  <si>
    <t>DTD CP 5958</t>
  </si>
  <si>
    <t>DTCC CP 5958</t>
  </si>
  <si>
    <t>DTD CP 5959</t>
  </si>
  <si>
    <t>DTCC CP 5959</t>
  </si>
  <si>
    <t>DTD CP 5960</t>
  </si>
  <si>
    <t>DTCC CP 5960</t>
  </si>
  <si>
    <t>DTD CP 5961</t>
  </si>
  <si>
    <t>DTCC CP 5961</t>
  </si>
  <si>
    <t>DTD CP 5962</t>
  </si>
  <si>
    <t>DTCC CP 5962</t>
  </si>
  <si>
    <t>DTD CP 5963</t>
  </si>
  <si>
    <t>DTCC CP 5963</t>
  </si>
  <si>
    <t>DTD CP 5964</t>
  </si>
  <si>
    <t>DTCC CP 5964</t>
  </si>
  <si>
    <t>DTD CP 5965</t>
  </si>
  <si>
    <t>DTCC CP 5965</t>
  </si>
  <si>
    <t>DTD CP 5966</t>
  </si>
  <si>
    <t>DTCC CP 5966</t>
  </si>
  <si>
    <t>DTD CP 5967</t>
  </si>
  <si>
    <t>DTCC CP 5967</t>
  </si>
  <si>
    <t>DTD CP 5968</t>
  </si>
  <si>
    <t>DTCC CP 5968</t>
  </si>
  <si>
    <t>DTD CP 5969</t>
  </si>
  <si>
    <t>DTCC CP 5969</t>
  </si>
  <si>
    <t>DTD CP 5970</t>
  </si>
  <si>
    <t>DTCC CP 5970</t>
  </si>
  <si>
    <t>DTD CP 5971</t>
  </si>
  <si>
    <t>DTCC CP 5971</t>
  </si>
  <si>
    <t>DTD CP 5972</t>
  </si>
  <si>
    <t>DTCC CP 5972</t>
  </si>
  <si>
    <t>DTD CP 5973</t>
  </si>
  <si>
    <t>DTCC CP 5973</t>
  </si>
  <si>
    <t>DTD CP 5974</t>
  </si>
  <si>
    <t>DTCC CP 5974</t>
  </si>
  <si>
    <t>DTD CP 5975</t>
  </si>
  <si>
    <t>DTCC CP 5975</t>
  </si>
  <si>
    <t>DTD CP 5976</t>
  </si>
  <si>
    <t>DTCC CP 5976</t>
  </si>
  <si>
    <t>DTD CP 5977</t>
  </si>
  <si>
    <t>DTCC CP 5977</t>
  </si>
  <si>
    <t>DTD CP 5978</t>
  </si>
  <si>
    <t>DTCC CP 5978</t>
  </si>
  <si>
    <t>DTD CP 5979</t>
  </si>
  <si>
    <t>DTCC CP 5979</t>
  </si>
  <si>
    <t>DTD CP 5980</t>
  </si>
  <si>
    <t>DTCC CP 5980</t>
  </si>
  <si>
    <t>DTD CP 5981</t>
  </si>
  <si>
    <t>DTCC CP 5981</t>
  </si>
  <si>
    <t>DTD CP 5982</t>
  </si>
  <si>
    <t>DTCC CP 5982</t>
  </si>
  <si>
    <t>DTD CP 5983</t>
  </si>
  <si>
    <t>DTCC CP 5983</t>
  </si>
  <si>
    <t>DTD CP 5984</t>
  </si>
  <si>
    <t>DTCC CP 5984</t>
  </si>
  <si>
    <t>DTD CP 5985</t>
  </si>
  <si>
    <t>DTCC CP 5985</t>
  </si>
  <si>
    <t>DTD CP 5986</t>
  </si>
  <si>
    <t>DTCC CP 5986</t>
  </si>
  <si>
    <t>DTD CP 5987</t>
  </si>
  <si>
    <t>DTCC CP 5987</t>
  </si>
  <si>
    <t>DTD CP 5988</t>
  </si>
  <si>
    <t>DTCC CP 5988</t>
  </si>
  <si>
    <t>DTD CP 5989</t>
  </si>
  <si>
    <t>DTCC CP 5989</t>
  </si>
  <si>
    <t>DTD CP 5990</t>
  </si>
  <si>
    <t>DTCC CP 5990</t>
  </si>
  <si>
    <t>DTD CP 5991</t>
  </si>
  <si>
    <t>DTCC CP 5991</t>
  </si>
  <si>
    <t>DTD CP 5992</t>
  </si>
  <si>
    <t>DTCC CP 5992</t>
  </si>
  <si>
    <t>DTD CP 5993</t>
  </si>
  <si>
    <t>DTCC CP 5993</t>
  </si>
  <si>
    <t>DTD CP 5994</t>
  </si>
  <si>
    <t>DTCC CP 5994</t>
  </si>
  <si>
    <t>DTD CP 5995</t>
  </si>
  <si>
    <t>DTCC CP 5995</t>
  </si>
  <si>
    <t>DTD CP 5996</t>
  </si>
  <si>
    <t>DTCC CP 5996</t>
  </si>
  <si>
    <t>DTD CP 5997</t>
  </si>
  <si>
    <t>DTCC CP 5997</t>
  </si>
  <si>
    <t>DTD CP 5998</t>
  </si>
  <si>
    <t>DTCC CP 5998</t>
  </si>
  <si>
    <t>DTD CP 5999</t>
  </si>
  <si>
    <t>DTCC CP 5999</t>
  </si>
  <si>
    <t>DTD CP 6000</t>
  </si>
  <si>
    <t>DTCC CP 6000</t>
  </si>
  <si>
    <t>DTD CP 6001</t>
  </si>
  <si>
    <t>DTCC CP 6001</t>
  </si>
  <si>
    <t>DTD CP 6002</t>
  </si>
  <si>
    <t>DTCC CP 6002</t>
  </si>
  <si>
    <t>DTD CP 6003</t>
  </si>
  <si>
    <t>DTCC CP 6003</t>
  </si>
  <si>
    <t>DTD CP 6004</t>
  </si>
  <si>
    <t>DTCC CP 6004</t>
  </si>
  <si>
    <t>DTD CP 6005</t>
  </si>
  <si>
    <t>DTCC CP 6005</t>
  </si>
  <si>
    <t>DTD CP 6006</t>
  </si>
  <si>
    <t>DTCC CP 6006</t>
  </si>
  <si>
    <t>DTD CP 6007</t>
  </si>
  <si>
    <t>DTCC CP 6007</t>
  </si>
  <si>
    <t>DTD CP 6008</t>
  </si>
  <si>
    <t>DTCC CP 6008</t>
  </si>
  <si>
    <t>DTD CP 6009</t>
  </si>
  <si>
    <t>DTCC CP 6009</t>
  </si>
  <si>
    <t>DTD CP 6010</t>
  </si>
  <si>
    <t>DTCC CP 6010</t>
  </si>
  <si>
    <t>DTD CP 6011</t>
  </si>
  <si>
    <t>DTCC CP 6011</t>
  </si>
  <si>
    <t>DTD CP 6012</t>
  </si>
  <si>
    <t>DTCC CP 6012</t>
  </si>
  <si>
    <t>DTD CP 6013</t>
  </si>
  <si>
    <t>DTCC CP 6013</t>
  </si>
  <si>
    <t>DTD CP 6014</t>
  </si>
  <si>
    <t>DTCC CP 6014</t>
  </si>
  <si>
    <t>DTD CP 6015</t>
  </si>
  <si>
    <t>DTCC CP 6015</t>
  </si>
  <si>
    <t>DTD CP 6016</t>
  </si>
  <si>
    <t>DTCC CP 6016</t>
  </si>
  <si>
    <t>DTD CP 6017</t>
  </si>
  <si>
    <t>DTCC CP 6017</t>
  </si>
  <si>
    <t>DTD CP 6018</t>
  </si>
  <si>
    <t>DTCC CP 6018</t>
  </si>
  <si>
    <t>DTD CP 6019</t>
  </si>
  <si>
    <t>DTCC CP 6019</t>
  </si>
  <si>
    <t>DTD CP 6020</t>
  </si>
  <si>
    <t>DTCC CP 6020</t>
  </si>
  <si>
    <t>DTD CP 6021</t>
  </si>
  <si>
    <t>DTCC CP 6021</t>
  </si>
  <si>
    <t>DTD CP 6022</t>
  </si>
  <si>
    <t>DTCC CP 6022</t>
  </si>
  <si>
    <t>DTD CP 6023</t>
  </si>
  <si>
    <t>DTCC CP 6023</t>
  </si>
  <si>
    <t>DTD CP 6024</t>
  </si>
  <si>
    <t>DTCC CP 6024</t>
  </si>
  <si>
    <t>DTD CP 6025</t>
  </si>
  <si>
    <t>DTCC CP 6025</t>
  </si>
  <si>
    <t>DTD CP 6026</t>
  </si>
  <si>
    <t>DTCC CP 6026</t>
  </si>
  <si>
    <t>DTD CP 6027</t>
  </si>
  <si>
    <t>DTCC CP 6027</t>
  </si>
  <si>
    <t>DTD CP 6028</t>
  </si>
  <si>
    <t>DTCC CP 6028</t>
  </si>
  <si>
    <t>DTD CP 6029</t>
  </si>
  <si>
    <t>DTCC CP 6029</t>
  </si>
  <si>
    <t>DTD CP 6030</t>
  </si>
  <si>
    <t>DTCC CP 6030</t>
  </si>
  <si>
    <t>DTD CP 6031</t>
  </si>
  <si>
    <t>DTCC CP 6031</t>
  </si>
  <si>
    <t>DTD CP 6032</t>
  </si>
  <si>
    <t>DTCC CP 6032</t>
  </si>
  <si>
    <t>DTD CP 6033</t>
  </si>
  <si>
    <t>DTCC CP 6033</t>
  </si>
  <si>
    <t>DTD CP 6034</t>
  </si>
  <si>
    <t>DTCC CP 6034</t>
  </si>
  <si>
    <t>DTD CP 6035</t>
  </si>
  <si>
    <t>DTCC CP 6035</t>
  </si>
  <si>
    <t>DTD CP 6036</t>
  </si>
  <si>
    <t>DTCC CP 6036</t>
  </si>
  <si>
    <t>DTD CP 6037</t>
  </si>
  <si>
    <t>DTCC CP 6037</t>
  </si>
  <si>
    <t>DTD CP 6038</t>
  </si>
  <si>
    <t>DTCC CP 6038</t>
  </si>
  <si>
    <t>DTD CP 6039</t>
  </si>
  <si>
    <t>DTCC CP 6039</t>
  </si>
  <si>
    <t>DTD CP 6040</t>
  </si>
  <si>
    <t>DTCC CP 6040</t>
  </si>
  <si>
    <t>DTD CP 6041</t>
  </si>
  <si>
    <t>DTCC CP 6041</t>
  </si>
  <si>
    <t>DTD CP 6042</t>
  </si>
  <si>
    <t>DTCC CP 6042</t>
  </si>
  <si>
    <t>DTD CP 6043</t>
  </si>
  <si>
    <t>DTCC CP 6043</t>
  </si>
  <si>
    <t>DTD CP 6044</t>
  </si>
  <si>
    <t>DTCC CP 6044</t>
  </si>
  <si>
    <t>DTD CP 6045</t>
  </si>
  <si>
    <t>DTCC CP 6045</t>
  </si>
  <si>
    <t>DTD CP 6046</t>
  </si>
  <si>
    <t>DTCC CP 6046</t>
  </si>
  <si>
    <t>DTD CP 6047</t>
  </si>
  <si>
    <t>DTCC CP 6047</t>
  </si>
  <si>
    <t>DTD CP 6048</t>
  </si>
  <si>
    <t>DTCC CP 6048</t>
  </si>
  <si>
    <t>DTD CP 6049</t>
  </si>
  <si>
    <t>DTCC CP 6049</t>
  </si>
  <si>
    <t>DTD CP 6050</t>
  </si>
  <si>
    <t>DTCC CP 6050</t>
  </si>
  <si>
    <t>DTD CP 6051</t>
  </si>
  <si>
    <t>DTCC CP 6051</t>
  </si>
  <si>
    <t>DTD CP 6052</t>
  </si>
  <si>
    <t>DTCC CP 6052</t>
  </si>
  <si>
    <t>DTD CP 6053</t>
  </si>
  <si>
    <t>DTCC CP 6053</t>
  </si>
  <si>
    <t>DTD CP 6054</t>
  </si>
  <si>
    <t>DTCC CP 6054</t>
  </si>
  <si>
    <t>DTD CP 6055</t>
  </si>
  <si>
    <t>DTCC CP 6055</t>
  </si>
  <si>
    <t>DTD CP 6056</t>
  </si>
  <si>
    <t>DTCC CP 6056</t>
  </si>
  <si>
    <t>DTD CP 6057</t>
  </si>
  <si>
    <t>DTCC CP 6057</t>
  </si>
  <si>
    <t>DTD CP 6058</t>
  </si>
  <si>
    <t>DTCC CP 6058</t>
  </si>
  <si>
    <t>DTD CP 6059</t>
  </si>
  <si>
    <t>DTCC CP 6059</t>
  </si>
  <si>
    <t>DTD CP 6060</t>
  </si>
  <si>
    <t>DTCC CP 6060</t>
  </si>
  <si>
    <t>DTD CP 6061</t>
  </si>
  <si>
    <t>DTCC CP 6061</t>
  </si>
  <si>
    <t>DTD CP 6062</t>
  </si>
  <si>
    <t>DTCC CP 6062</t>
  </si>
  <si>
    <t>DTD CP 6063</t>
  </si>
  <si>
    <t>DTCC CP 6063</t>
  </si>
  <si>
    <t>DTD CP 6064</t>
  </si>
  <si>
    <t>DTCC CP 6064</t>
  </si>
  <si>
    <t>DTD CP 6065</t>
  </si>
  <si>
    <t>DTCC CP 6065</t>
  </si>
  <si>
    <t>DTD CP 6066</t>
  </si>
  <si>
    <t>DTCC CP 6066</t>
  </si>
  <si>
    <t>DTD CP 6067</t>
  </si>
  <si>
    <t>DTCC CP 6067</t>
  </si>
  <si>
    <t>DTD CP 6068</t>
  </si>
  <si>
    <t>DTCC CP 6068</t>
  </si>
  <si>
    <t>DTD CP 6069</t>
  </si>
  <si>
    <t>DTCC CP 6069</t>
  </si>
  <si>
    <t>DTD CP 6070</t>
  </si>
  <si>
    <t>DTCC CP 6070</t>
  </si>
  <si>
    <t>DTD CP 6071</t>
  </si>
  <si>
    <t>DTCC CP 6071</t>
  </si>
  <si>
    <t>DTD CP 6072</t>
  </si>
  <si>
    <t>DTCC CP 6072</t>
  </si>
  <si>
    <t>DTD CP 6073</t>
  </si>
  <si>
    <t>DTCC CP 6073</t>
  </si>
  <si>
    <t>DTD CP 6074</t>
  </si>
  <si>
    <t>DTCC CP 6074</t>
  </si>
  <si>
    <t>DTD CP 6075</t>
  </si>
  <si>
    <t>DTCC CP 6075</t>
  </si>
  <si>
    <t>DTD CP 6076</t>
  </si>
  <si>
    <t>DTCC CP 6076</t>
  </si>
  <si>
    <t>DTD CP 6077</t>
  </si>
  <si>
    <t>DTCC CP 6077</t>
  </si>
  <si>
    <t>DTD CP 6078</t>
  </si>
  <si>
    <t>DTCC CP 6078</t>
  </si>
  <si>
    <t>DTD CP 6079</t>
  </si>
  <si>
    <t>DTCC CP 6079</t>
  </si>
  <si>
    <t>DTD CP 6080</t>
  </si>
  <si>
    <t>DTCC CP 6080</t>
  </si>
  <si>
    <t>DTD CP 6081</t>
  </si>
  <si>
    <t>DTCC CP 6081</t>
  </si>
  <si>
    <t>DTD CP 6082</t>
  </si>
  <si>
    <t>DTCC CP 6082</t>
  </si>
  <si>
    <t>DTD CP 6083</t>
  </si>
  <si>
    <t>DTCC CP 6083</t>
  </si>
  <si>
    <t>DTD CP 6084</t>
  </si>
  <si>
    <t>DTCC CP 6084</t>
  </si>
  <si>
    <t>DTD CP 6085</t>
  </si>
  <si>
    <t>DTCC CP 6085</t>
  </si>
  <si>
    <t>DTD CP 6086</t>
  </si>
  <si>
    <t>DTCC CP 6086</t>
  </si>
  <si>
    <t>DTD CP 6087</t>
  </si>
  <si>
    <t>DTCC CP 6087</t>
  </si>
  <si>
    <t>DTD CP 6088</t>
  </si>
  <si>
    <t>DTCC CP 6088</t>
  </si>
  <si>
    <t>DTD CP 6089</t>
  </si>
  <si>
    <t>DTCC CP 6089</t>
  </si>
  <si>
    <t>DTD CP 6090</t>
  </si>
  <si>
    <t>DTCC CP 6090</t>
  </si>
  <si>
    <t>DTD CP 6091</t>
  </si>
  <si>
    <t>DTCC CP 6091</t>
  </si>
  <si>
    <t>DTD CP 6092</t>
  </si>
  <si>
    <t>DTCC CP 6092</t>
  </si>
  <si>
    <t>DTD CP 6093</t>
  </si>
  <si>
    <t>DTCC CP 6093</t>
  </si>
  <si>
    <t>DTD CP 6094</t>
  </si>
  <si>
    <t>DTCC CP 6094</t>
  </si>
  <si>
    <t>DTD CP 6095</t>
  </si>
  <si>
    <t>DTCC CP 6095</t>
  </si>
  <si>
    <t>DTD CP 6096</t>
  </si>
  <si>
    <t>DTCC CP 6096</t>
  </si>
  <si>
    <t>DTD CP 6097</t>
  </si>
  <si>
    <t>DTCC CP 6097</t>
  </si>
  <si>
    <t>DTD CP 6098</t>
  </si>
  <si>
    <t>DTCC CP 6098</t>
  </si>
  <si>
    <t>DTD CP 6099</t>
  </si>
  <si>
    <t>DTCC CP 6099</t>
  </si>
  <si>
    <t>DTD CP 6100</t>
  </si>
  <si>
    <t>DTCC CP 6100</t>
  </si>
  <si>
    <t>DTD CP 6101</t>
  </si>
  <si>
    <t>DTCC CP 6101</t>
  </si>
  <si>
    <t>DTD CP 6102</t>
  </si>
  <si>
    <t>DTCC CP 6102</t>
  </si>
  <si>
    <t>DTD CP 6103</t>
  </si>
  <si>
    <t>DTCC CP 6103</t>
  </si>
  <si>
    <t>DTD CP 6104</t>
  </si>
  <si>
    <t>DTCC CP 6104</t>
  </si>
  <si>
    <t>DTD CP 6105</t>
  </si>
  <si>
    <t>DTCC CP 6105</t>
  </si>
  <si>
    <t>DTD CP 6106</t>
  </si>
  <si>
    <t>DTCC CP 6106</t>
  </si>
  <si>
    <t>DTD CP 6107</t>
  </si>
  <si>
    <t>DTCC CP 6107</t>
  </si>
  <si>
    <t>DTD CP 6108</t>
  </si>
  <si>
    <t>DTCC CP 6108</t>
  </si>
  <si>
    <t>DTD CP 6109</t>
  </si>
  <si>
    <t>DTCC CP 6109</t>
  </si>
  <si>
    <t>DTD CP 6110</t>
  </si>
  <si>
    <t>DTCC CP 6110</t>
  </si>
  <si>
    <t>DTD CP 6111</t>
  </si>
  <si>
    <t>DTCC CP 6111</t>
  </si>
  <si>
    <t>DTD CP 6112</t>
  </si>
  <si>
    <t>DTCC CP 6112</t>
  </si>
  <si>
    <t>DTD CP 6113</t>
  </si>
  <si>
    <t>DTCC CP 6113</t>
  </si>
  <si>
    <t>DTD CP 6114</t>
  </si>
  <si>
    <t>DTCC CP 6114</t>
  </si>
  <si>
    <t>DTD CP 6115</t>
  </si>
  <si>
    <t>DTCC CP 6115</t>
  </si>
  <si>
    <t>DTD CP 6116</t>
  </si>
  <si>
    <t>DTCC CP 6116</t>
  </si>
  <si>
    <t>DTD CP 6117</t>
  </si>
  <si>
    <t>DTCC CP 6117</t>
  </si>
  <si>
    <t>DTD CP 6118</t>
  </si>
  <si>
    <t>DTCC CP 6118</t>
  </si>
  <si>
    <t>DTD CP 6119</t>
  </si>
  <si>
    <t>DTCC CP 6119</t>
  </si>
  <si>
    <t>DTD CP 6120</t>
  </si>
  <si>
    <t>DTCC CP 6120</t>
  </si>
  <si>
    <t>DTD CP 6121</t>
  </si>
  <si>
    <t>DTCC CP 6121</t>
  </si>
  <si>
    <t>DTD CP 6122</t>
  </si>
  <si>
    <t>DTCC CP 6122</t>
  </si>
  <si>
    <t>DTD CP 6123</t>
  </si>
  <si>
    <t>DTCC CP 6123</t>
  </si>
  <si>
    <t>DTD CP 6124</t>
  </si>
  <si>
    <t>DTCC CP 6124</t>
  </si>
  <si>
    <t>DTD CP 6125</t>
  </si>
  <si>
    <t>DTCC CP 6125</t>
  </si>
  <si>
    <t>DTD CP 6126</t>
  </si>
  <si>
    <t>DTCC CP 6126</t>
  </si>
  <si>
    <t>DTD CP 6127</t>
  </si>
  <si>
    <t>DTCC CP 6127</t>
  </si>
  <si>
    <t>DTD CP 6128</t>
  </si>
  <si>
    <t>DTCC CP 6128</t>
  </si>
  <si>
    <t>DTD CP 6129</t>
  </si>
  <si>
    <t>DTCC CP 6129</t>
  </si>
  <si>
    <t>DTD CP 6130</t>
  </si>
  <si>
    <t>DTCC CP 6130</t>
  </si>
  <si>
    <t>DTD CP 6131</t>
  </si>
  <si>
    <t>DTCC CP 6131</t>
  </si>
  <si>
    <t>DTD CP 6132</t>
  </si>
  <si>
    <t>DTCC CP 6132</t>
  </si>
  <si>
    <t>DTD CP 6133</t>
  </si>
  <si>
    <t>DTCC CP 6133</t>
  </si>
  <si>
    <t>DTD CP 6134</t>
  </si>
  <si>
    <t>DTCC CP 6134</t>
  </si>
  <si>
    <t>DTD CP 6135</t>
  </si>
  <si>
    <t>DTCC CP 6135</t>
  </si>
  <si>
    <t>DTD CP 6136</t>
  </si>
  <si>
    <t>DTCC CP 6136</t>
  </si>
  <si>
    <t>DTD CP 6137</t>
  </si>
  <si>
    <t>DTCC CP 6137</t>
  </si>
  <si>
    <t>DTD CP 6138</t>
  </si>
  <si>
    <t>DTCC CP 6138</t>
  </si>
  <si>
    <t>DTD CP 6139</t>
  </si>
  <si>
    <t>DTCC CP 6139</t>
  </si>
  <si>
    <t>DTD CP 6140</t>
  </si>
  <si>
    <t>DTCC CP 6140</t>
  </si>
  <si>
    <t>DTD CP 6141</t>
  </si>
  <si>
    <t>DTCC CP 6141</t>
  </si>
  <si>
    <t>DTD CP 6142</t>
  </si>
  <si>
    <t>DTCC CP 6142</t>
  </si>
  <si>
    <t>DTD CP 6143</t>
  </si>
  <si>
    <t>DTCC CP 6143</t>
  </si>
  <si>
    <t>DTD CP 6144</t>
  </si>
  <si>
    <t>DTCC CP 6144</t>
  </si>
  <si>
    <t>DTD CP 6145</t>
  </si>
  <si>
    <t>DTCC CP 6145</t>
  </si>
  <si>
    <t>DTD CP 6146</t>
  </si>
  <si>
    <t>DTCC CP 6146</t>
  </si>
  <si>
    <t>DTD CP 6147</t>
  </si>
  <si>
    <t>DTCC CP 6147</t>
  </si>
  <si>
    <t>DTD CP 6148</t>
  </si>
  <si>
    <t>DTCC CP 6148</t>
  </si>
  <si>
    <t>DTD CP 6149</t>
  </si>
  <si>
    <t>DTCC CP 6149</t>
  </si>
  <si>
    <t>DTD CP 6150</t>
  </si>
  <si>
    <t>DTCC CP 6150</t>
  </si>
  <si>
    <t>DTD CP 6151</t>
  </si>
  <si>
    <t>DTCC CP 6151</t>
  </si>
  <si>
    <t>DTD CP 6152</t>
  </si>
  <si>
    <t>DTCC CP 6152</t>
  </si>
  <si>
    <t>DTD CP 6153</t>
  </si>
  <si>
    <t>DTCC CP 6153</t>
  </si>
  <si>
    <t>DTD CP 6154</t>
  </si>
  <si>
    <t>DTCC CP 6154</t>
  </si>
  <si>
    <t>DTD CP 6155</t>
  </si>
  <si>
    <t>DTCC CP 6155</t>
  </si>
  <si>
    <t>DTD CP 6156</t>
  </si>
  <si>
    <t>DTCC CP 6156</t>
  </si>
  <si>
    <t>DTD CP 6157</t>
  </si>
  <si>
    <t>DTCC CP 6157</t>
  </si>
  <si>
    <t>DTD CP 6158</t>
  </si>
  <si>
    <t>DTCC CP 6158</t>
  </si>
  <si>
    <t>DTD CP 6159</t>
  </si>
  <si>
    <t>DTCC CP 6159</t>
  </si>
  <si>
    <t>DTD CP 6160</t>
  </si>
  <si>
    <t>DTCC CP 6160</t>
  </si>
  <si>
    <t>DTD CP 6161</t>
  </si>
  <si>
    <t>DTCC CP 6161</t>
  </si>
  <si>
    <t>DTD CP 6162</t>
  </si>
  <si>
    <t>DTCC CP 6162</t>
  </si>
  <si>
    <t>DTD CP 6163</t>
  </si>
  <si>
    <t>DTCC CP 6163</t>
  </si>
  <si>
    <t>DTD CP 6164</t>
  </si>
  <si>
    <t>DTCC CP 6164</t>
  </si>
  <si>
    <t>DTD CP 6165</t>
  </si>
  <si>
    <t>DTCC CP 6165</t>
  </si>
  <si>
    <t>DTD CP 6166</t>
  </si>
  <si>
    <t>DTCC CP 6166</t>
  </si>
  <si>
    <t>DTD CP 6167</t>
  </si>
  <si>
    <t>DTCC CP 6167</t>
  </si>
  <si>
    <t>DTD CP 6168</t>
  </si>
  <si>
    <t>DTCC CP 6168</t>
  </si>
  <si>
    <t>DTD CP 6169</t>
  </si>
  <si>
    <t>DTCC CP 6169</t>
  </si>
  <si>
    <t>DTD CP 6170</t>
  </si>
  <si>
    <t>DTCC CP 6170</t>
  </si>
  <si>
    <t>DTD CP 6171</t>
  </si>
  <si>
    <t>DTCC CP 6171</t>
  </si>
  <si>
    <t>DTD CP 6172</t>
  </si>
  <si>
    <t>DTCC CP 6172</t>
  </si>
  <si>
    <t>DTD CP 6173</t>
  </si>
  <si>
    <t>DTCC CP 6173</t>
  </si>
  <si>
    <t>DTD CP 6174</t>
  </si>
  <si>
    <t>DTCC CP 6174</t>
  </si>
  <si>
    <t>DTD CP 6175</t>
  </si>
  <si>
    <t>DTCC CP 6175</t>
  </si>
  <si>
    <t>DTD CP 6176</t>
  </si>
  <si>
    <t>DTCC CP 6176</t>
  </si>
  <si>
    <t>DTD CP 6177</t>
  </si>
  <si>
    <t>DTCC CP 6177</t>
  </si>
  <si>
    <t>DTD CP 6178</t>
  </si>
  <si>
    <t>DTCC CP 6178</t>
  </si>
  <si>
    <t>DTD CP 6179</t>
  </si>
  <si>
    <t>DTCC CP 6179</t>
  </si>
  <si>
    <t>DTD CP 6180</t>
  </si>
  <si>
    <t>DTCC CP 6180</t>
  </si>
  <si>
    <t>DTD CP 6181</t>
  </si>
  <si>
    <t>DTCC CP 6181</t>
  </si>
  <si>
    <t>DTD CP 6182</t>
  </si>
  <si>
    <t>DTCC CP 6182</t>
  </si>
  <si>
    <t>DTD CP 6183</t>
  </si>
  <si>
    <t>DTCC CP 6183</t>
  </si>
  <si>
    <t>DTD CP 6184</t>
  </si>
  <si>
    <t>DTCC CP 6184</t>
  </si>
  <si>
    <t>DTD CP 6185</t>
  </si>
  <si>
    <t>DTCC CP 6185</t>
  </si>
  <si>
    <t>DTD CP 6186</t>
  </si>
  <si>
    <t>DTCC CP 6186</t>
  </si>
  <si>
    <t>DTD CP 6187</t>
  </si>
  <si>
    <t>DTCC CP 6187</t>
  </si>
  <si>
    <t>DTD CP 6188</t>
  </si>
  <si>
    <t>DTCC CP 6188</t>
  </si>
  <si>
    <t>DTD CP 6189</t>
  </si>
  <si>
    <t>DTCC CP 6189</t>
  </si>
  <si>
    <t>DTD CP 6190</t>
  </si>
  <si>
    <t>DTCC CP 6190</t>
  </si>
  <si>
    <t>DTD CP 6191</t>
  </si>
  <si>
    <t>DTCC CP 6191</t>
  </si>
  <si>
    <t>DTD CP 6192</t>
  </si>
  <si>
    <t>DTCC CP 6192</t>
  </si>
  <si>
    <t>DTD CP 6193</t>
  </si>
  <si>
    <t>DTCC CP 6193</t>
  </si>
  <si>
    <t>DTD CP 6194</t>
  </si>
  <si>
    <t>DTCC CP 6194</t>
  </si>
  <si>
    <t>DTD CP 6195</t>
  </si>
  <si>
    <t>DTCC CP 6195</t>
  </si>
  <si>
    <t>DTD CP 6196</t>
  </si>
  <si>
    <t>DTCC CP 6196</t>
  </si>
  <si>
    <t>DTD CP 6197</t>
  </si>
  <si>
    <t>DTCC CP 6197</t>
  </si>
  <si>
    <t>DTD CP 6198</t>
  </si>
  <si>
    <t>DTCC CP 6198</t>
  </si>
  <si>
    <t>DTD CP 6199</t>
  </si>
  <si>
    <t>DTCC CP 6199</t>
  </si>
  <si>
    <t>DTD CP 6200</t>
  </si>
  <si>
    <t>DTCC CP 6200</t>
  </si>
  <si>
    <t>DTD CP 6201</t>
  </si>
  <si>
    <t>DTCC CP 6201</t>
  </si>
  <si>
    <t>DTD CP 6202</t>
  </si>
  <si>
    <t>DTCC CP 6202</t>
  </si>
  <si>
    <t>DTD CP 6203</t>
  </si>
  <si>
    <t>DTCC CP 6203</t>
  </si>
  <si>
    <t>DTD CP 6204</t>
  </si>
  <si>
    <t>DTCC CP 6204</t>
  </si>
  <si>
    <t>DTD CP 6205</t>
  </si>
  <si>
    <t>DTCC CP 6205</t>
  </si>
  <si>
    <t>DTD CP 6206</t>
  </si>
  <si>
    <t>DTCC CP 6206</t>
  </si>
  <si>
    <t>DTD CP 6207</t>
  </si>
  <si>
    <t>DTCC CP 6207</t>
  </si>
  <si>
    <t>DTD CP 6208</t>
  </si>
  <si>
    <t>DTCC CP 6208</t>
  </si>
  <si>
    <t>DTD CP 6209</t>
  </si>
  <si>
    <t>DTCC CP 6209</t>
  </si>
  <si>
    <t>DTD CP 6210</t>
  </si>
  <si>
    <t>DTCC CP 6210</t>
  </si>
  <si>
    <t>DTD CP 6211</t>
  </si>
  <si>
    <t>DTCC CP 6211</t>
  </si>
  <si>
    <t>DTD CP 6212</t>
  </si>
  <si>
    <t>DTCC CP 6212</t>
  </si>
  <si>
    <t>DTD CP 6213</t>
  </si>
  <si>
    <t>DTCC CP 6213</t>
  </si>
  <si>
    <t>DTD CP 6214</t>
  </si>
  <si>
    <t>DTCC CP 6214</t>
  </si>
  <si>
    <t>DTD CP 6215</t>
  </si>
  <si>
    <t>DTCC CP 6215</t>
  </si>
  <si>
    <t>DTD CP 6216</t>
  </si>
  <si>
    <t>DTCC CP 6216</t>
  </si>
  <si>
    <t>DTD CP 6217</t>
  </si>
  <si>
    <t>DTCC CP 6217</t>
  </si>
  <si>
    <t>DTD CP 6218</t>
  </si>
  <si>
    <t>DTCC CP 6218</t>
  </si>
  <si>
    <t>DTD CP 6219</t>
  </si>
  <si>
    <t>DTCC CP 6219</t>
  </si>
  <si>
    <t>DTD CP 6220</t>
  </si>
  <si>
    <t>DTCC CP 6220</t>
  </si>
  <si>
    <t>DTD CP 6221</t>
  </si>
  <si>
    <t>DTCC CP 6221</t>
  </si>
  <si>
    <t>DTD CP 6222</t>
  </si>
  <si>
    <t>DTCC CP 6222</t>
  </si>
  <si>
    <t>DTD CP 6223</t>
  </si>
  <si>
    <t>DTCC CP 6223</t>
  </si>
  <si>
    <t>DTD CP 6224</t>
  </si>
  <si>
    <t>DTCC CP 6224</t>
  </si>
  <si>
    <t>DTD CP 6225</t>
  </si>
  <si>
    <t>DTCC CP 6225</t>
  </si>
  <si>
    <t>DTD CP 6226</t>
  </si>
  <si>
    <t>DTCC CP 6226</t>
  </si>
  <si>
    <t>DTD CP 6227</t>
  </si>
  <si>
    <t>DTCC CP 6227</t>
  </si>
  <si>
    <t>DTD CP 6228</t>
  </si>
  <si>
    <t>DTCC CP 6228</t>
  </si>
  <si>
    <t>DTD CP 6229</t>
  </si>
  <si>
    <t>DTCC CP 6229</t>
  </si>
  <si>
    <t>DTD CP 6230</t>
  </si>
  <si>
    <t>DTCC CP 6230</t>
  </si>
  <si>
    <t>DTD CP 6231</t>
  </si>
  <si>
    <t>DTCC CP 6231</t>
  </si>
  <si>
    <t>DTD CP 6232</t>
  </si>
  <si>
    <t>DTCC CP 6232</t>
  </si>
  <si>
    <t>DTD CP 6233</t>
  </si>
  <si>
    <t>DTCC CP 6233</t>
  </si>
  <si>
    <t>DTD CP 6234</t>
  </si>
  <si>
    <t>DTCC CP 6234</t>
  </si>
  <si>
    <t>DTD CP 6235</t>
  </si>
  <si>
    <t>DTCC CP 6235</t>
  </si>
  <si>
    <t>DTD CP 6236</t>
  </si>
  <si>
    <t>DTCC CP 6236</t>
  </si>
  <si>
    <t>DTD CP 6237</t>
  </si>
  <si>
    <t>DTCC CP 6237</t>
  </si>
  <si>
    <t>DTD CP 6238</t>
  </si>
  <si>
    <t>DTCC CP 6238</t>
  </si>
  <si>
    <t>DTD CP 6239</t>
  </si>
  <si>
    <t>DTCC CP 6239</t>
  </si>
  <si>
    <t>DTD CP 6240</t>
  </si>
  <si>
    <t>DTCC CP 6240</t>
  </si>
  <si>
    <t>DTD CP 6241</t>
  </si>
  <si>
    <t>DTCC CP 6241</t>
  </si>
  <si>
    <t>DTD CP 6242</t>
  </si>
  <si>
    <t>DTCC CP 6242</t>
  </si>
  <si>
    <t>DTD CP 6243</t>
  </si>
  <si>
    <t>DTCC CP 6243</t>
  </si>
  <si>
    <t>DTD CP 6244</t>
  </si>
  <si>
    <t>DTCC CP 6244</t>
  </si>
  <si>
    <t>DTD CP 6245</t>
  </si>
  <si>
    <t>DTCC CP 6245</t>
  </si>
  <si>
    <t>DTD CP 6246</t>
  </si>
  <si>
    <t>DTCC CP 6246</t>
  </si>
  <si>
    <t>DTD CP 6247</t>
  </si>
  <si>
    <t>DTCC CP 6247</t>
  </si>
  <si>
    <t>DTD CP 6248</t>
  </si>
  <si>
    <t>DTCC CP 6248</t>
  </si>
  <si>
    <t>DTD CP 6249</t>
  </si>
  <si>
    <t>DTCC CP 6249</t>
  </si>
  <si>
    <t>DTD CP 6250</t>
  </si>
  <si>
    <t>DTCC CP 6250</t>
  </si>
  <si>
    <t>DTD CP 6251</t>
  </si>
  <si>
    <t>DTCC CP 6251</t>
  </si>
  <si>
    <t>DTD CP 6252</t>
  </si>
  <si>
    <t>DTCC CP 6252</t>
  </si>
  <si>
    <t>DTD CP 6253</t>
  </si>
  <si>
    <t>DTCC CP 6253</t>
  </si>
  <si>
    <t>DTD CP 6254</t>
  </si>
  <si>
    <t>DTCC CP 6254</t>
  </si>
  <si>
    <t>DTD CP 6255</t>
  </si>
  <si>
    <t>DTCC CP 6255</t>
  </si>
  <si>
    <t>DTD CP 6256</t>
  </si>
  <si>
    <t>DTCC CP 6256</t>
  </si>
  <si>
    <t>DTD CP 6257</t>
  </si>
  <si>
    <t>DTCC CP 6257</t>
  </si>
  <si>
    <t>DTD CP 6258</t>
  </si>
  <si>
    <t>DTCC CP 6258</t>
  </si>
  <si>
    <t>DTD CP 6259</t>
  </si>
  <si>
    <t>DTCC CP 6259</t>
  </si>
  <si>
    <t>DTD CP 6260</t>
  </si>
  <si>
    <t>DTCC CP 6260</t>
  </si>
  <si>
    <t>DTD CP 6261</t>
  </si>
  <si>
    <t>DTCC CP 6261</t>
  </si>
  <si>
    <t>DTD CP 6262</t>
  </si>
  <si>
    <t>DTCC CP 6262</t>
  </si>
  <si>
    <t>DTD CP 6263</t>
  </si>
  <si>
    <t>DTCC CP 6263</t>
  </si>
  <si>
    <t>DTD CP 6264</t>
  </si>
  <si>
    <t>DTCC CP 6264</t>
  </si>
  <si>
    <t>DTD CP 6265</t>
  </si>
  <si>
    <t>DTCC CP 6265</t>
  </si>
  <si>
    <t>DTD CP 6266</t>
  </si>
  <si>
    <t>DTCC CP 6266</t>
  </si>
  <si>
    <t>DTD CP 6267</t>
  </si>
  <si>
    <t>DTCC CP 6267</t>
  </si>
  <si>
    <t>DTD CP 6268</t>
  </si>
  <si>
    <t>DTCC CP 6268</t>
  </si>
  <si>
    <t>DTD CP 6269</t>
  </si>
  <si>
    <t>DTCC CP 6269</t>
  </si>
  <si>
    <t>DTD CP 6270</t>
  </si>
  <si>
    <t>DTCC CP 6270</t>
  </si>
  <si>
    <t>DTD CP 6271</t>
  </si>
  <si>
    <t>DTCC CP 6271</t>
  </si>
  <si>
    <t>DTD CP 6272</t>
  </si>
  <si>
    <t>DTCC CP 6272</t>
  </si>
  <si>
    <t>DTD CP 6273</t>
  </si>
  <si>
    <t>DTCC CP 6273</t>
  </si>
  <si>
    <t>DTD CP 6274</t>
  </si>
  <si>
    <t>DTCC CP 6274</t>
  </si>
  <si>
    <t>DTD CP 6275</t>
  </si>
  <si>
    <t>DTCC CP 6275</t>
  </si>
  <si>
    <t>DTD CP 6276</t>
  </si>
  <si>
    <t>DTCC CP 6276</t>
  </si>
  <si>
    <t>DTD CP 6277</t>
  </si>
  <si>
    <t>DTCC CP 6277</t>
  </si>
  <si>
    <t>DTD CP 6278</t>
  </si>
  <si>
    <t>DTCC CP 6278</t>
  </si>
  <si>
    <t>DTD CP 6279</t>
  </si>
  <si>
    <t>DTCC CP 6279</t>
  </si>
  <si>
    <t>DTD CP 6280</t>
  </si>
  <si>
    <t>DTCC CP 6280</t>
  </si>
  <si>
    <t>DTD CP 6281</t>
  </si>
  <si>
    <t>DTCC CP 6281</t>
  </si>
  <si>
    <t>DTD CP 6282</t>
  </si>
  <si>
    <t>DTCC CP 6282</t>
  </si>
  <si>
    <t>DTD CP 6283</t>
  </si>
  <si>
    <t>DTCC CP 6283</t>
  </si>
  <si>
    <t>DTD CP 6284</t>
  </si>
  <si>
    <t>DTCC CP 6284</t>
  </si>
  <si>
    <t>DTD CP 6285</t>
  </si>
  <si>
    <t>DTCC CP 6285</t>
  </si>
  <si>
    <t>DTD CP 6286</t>
  </si>
  <si>
    <t>DTCC CP 6286</t>
  </si>
  <si>
    <t>DTD CP 6287</t>
  </si>
  <si>
    <t>DTCC CP 6287</t>
  </si>
  <si>
    <t>DTD CP 6288</t>
  </si>
  <si>
    <t>DTCC CP 6288</t>
  </si>
  <si>
    <t>DTD CP 6289</t>
  </si>
  <si>
    <t>DTCC CP 6289</t>
  </si>
  <si>
    <t>DTD CP 6290</t>
  </si>
  <si>
    <t>DTCC CP 6290</t>
  </si>
  <si>
    <t>DTD CP 6291</t>
  </si>
  <si>
    <t>DTCC CP 6291</t>
  </si>
  <si>
    <t>DTD CP 6292</t>
  </si>
  <si>
    <t>DTCC CP 6292</t>
  </si>
  <si>
    <t>DTD CP 6293</t>
  </si>
  <si>
    <t>DTCC CP 6293</t>
  </si>
  <si>
    <t>DTD CP 6294</t>
  </si>
  <si>
    <t>DTCC CP 6294</t>
  </si>
  <si>
    <t>DTD CP 6295</t>
  </si>
  <si>
    <t>DTCC CP 6295</t>
  </si>
  <si>
    <t>DTD CP 6296</t>
  </si>
  <si>
    <t>DTCC CP 6296</t>
  </si>
  <si>
    <t>DTD CP 6297</t>
  </si>
  <si>
    <t>DTCC CP 6297</t>
  </si>
  <si>
    <t>DTD CP 6298</t>
  </si>
  <si>
    <t>DTCC CP 6298</t>
  </si>
  <si>
    <t>DTD CP 6299</t>
  </si>
  <si>
    <t>DTCC CP 6299</t>
  </si>
  <si>
    <t>DTD CP 6300</t>
  </si>
  <si>
    <t>DTCC CP 6300</t>
  </si>
  <si>
    <t>DTD CP 6301</t>
  </si>
  <si>
    <t>DTCC CP 6301</t>
  </si>
  <si>
    <t>DTD CP 6302</t>
  </si>
  <si>
    <t>DTCC CP 6302</t>
  </si>
  <si>
    <t>DTD CP 6303</t>
  </si>
  <si>
    <t>DTCC CP 6303</t>
  </si>
  <si>
    <t>DTD CP 6304</t>
  </si>
  <si>
    <t>DTCC CP 6304</t>
  </si>
  <si>
    <t>DTD CP 6305</t>
  </si>
  <si>
    <t>DTCC CP 6305</t>
  </si>
  <si>
    <t>DTD CP 6306</t>
  </si>
  <si>
    <t>DTCC CP 6306</t>
  </si>
  <si>
    <t>DTD CP 6307</t>
  </si>
  <si>
    <t>DTCC CP 6307</t>
  </si>
  <si>
    <t>DTD CP 6308</t>
  </si>
  <si>
    <t>DTCC CP 6308</t>
  </si>
  <si>
    <t>DTD CP 6309</t>
  </si>
  <si>
    <t>DTCC CP 6309</t>
  </si>
  <si>
    <t>DTD CP 6310</t>
  </si>
  <si>
    <t>DTCC CP 6310</t>
  </si>
  <si>
    <t>DTD CP 6311</t>
  </si>
  <si>
    <t>DTCC CP 6311</t>
  </si>
  <si>
    <t>DTD CP 6312</t>
  </si>
  <si>
    <t>DTCC CP 6312</t>
  </si>
  <si>
    <t>DTD CP 6313</t>
  </si>
  <si>
    <t>DTCC CP 6313</t>
  </si>
  <si>
    <t>DTD CP 6314</t>
  </si>
  <si>
    <t>DTCC CP 6314</t>
  </si>
  <si>
    <t>DTD CP 6315</t>
  </si>
  <si>
    <t>DTCC CP 6315</t>
  </si>
  <si>
    <t>DTD CP 6316</t>
  </si>
  <si>
    <t>DTCC CP 6316</t>
  </si>
  <si>
    <t>DTD CP 6317</t>
  </si>
  <si>
    <t>DTCC CP 6317</t>
  </si>
  <si>
    <t>DTD CP 6318</t>
  </si>
  <si>
    <t>DTCC CP 6318</t>
  </si>
  <si>
    <t>DTD CP 6319</t>
  </si>
  <si>
    <t>DTCC CP 6319</t>
  </si>
  <si>
    <t>DTD CP 6320</t>
  </si>
  <si>
    <t>DTCC CP 6320</t>
  </si>
  <si>
    <t>DTD CP 6321</t>
  </si>
  <si>
    <t>DTCC CP 6321</t>
  </si>
  <si>
    <t>DTD CP 6322</t>
  </si>
  <si>
    <t>DTCC CP 6322</t>
  </si>
  <si>
    <t>DTD CP 6323</t>
  </si>
  <si>
    <t>DTCC CP 6323</t>
  </si>
  <si>
    <t>DTD CP 6324</t>
  </si>
  <si>
    <t>DTCC CP 6324</t>
  </si>
  <si>
    <t>DTD CP 6325</t>
  </si>
  <si>
    <t>DTCC CP 6325</t>
  </si>
  <si>
    <t>DTD CP 6326</t>
  </si>
  <si>
    <t>DTCC CP 6326</t>
  </si>
  <si>
    <t>DTD CP 6327</t>
  </si>
  <si>
    <t>DTCC CP 6327</t>
  </si>
  <si>
    <t>DTD CP 6328</t>
  </si>
  <si>
    <t>DTCC CP 6328</t>
  </si>
  <si>
    <t>DTD CP 6329</t>
  </si>
  <si>
    <t>DTCC CP 6329</t>
  </si>
  <si>
    <t>DTD CP 6330</t>
  </si>
  <si>
    <t>DTCC CP 6330</t>
  </si>
  <si>
    <t>DTD CP 6331</t>
  </si>
  <si>
    <t>DTCC CP 6331</t>
  </si>
  <si>
    <t>DTD CP 6332</t>
  </si>
  <si>
    <t>DTCC CP 6332</t>
  </si>
  <si>
    <t>DTD CP 6333</t>
  </si>
  <si>
    <t>DTCC CP 6333</t>
  </si>
  <si>
    <t>DTD CP 6334</t>
  </si>
  <si>
    <t>DTCC CP 6334</t>
  </si>
  <si>
    <t>DTD CP 6335</t>
  </si>
  <si>
    <t>DTCC CP 6335</t>
  </si>
  <si>
    <t>DTD CP 6336</t>
  </si>
  <si>
    <t>DTCC CP 6336</t>
  </si>
  <si>
    <t>DTD CP 6337</t>
  </si>
  <si>
    <t>DTCC CP 6337</t>
  </si>
  <si>
    <t>DTD CP 6338</t>
  </si>
  <si>
    <t>DTCC CP 6338</t>
  </si>
  <si>
    <t>DTD CP 6339</t>
  </si>
  <si>
    <t>DTCC CP 6339</t>
  </si>
  <si>
    <t>DTD CP 6340</t>
  </si>
  <si>
    <t>DTCC CP 6340</t>
  </si>
  <si>
    <t>DTD CP 6341</t>
  </si>
  <si>
    <t>DTCC CP 6341</t>
  </si>
  <si>
    <t>DTD CP 6342</t>
  </si>
  <si>
    <t>DTCC CP 6342</t>
  </si>
  <si>
    <t>DTD CP 6343</t>
  </si>
  <si>
    <t>DTCC CP 6343</t>
  </si>
  <si>
    <t>DTD CP 6344</t>
  </si>
  <si>
    <t>DTCC CP 6344</t>
  </si>
  <si>
    <t>DTD CP 6345</t>
  </si>
  <si>
    <t>DTCC CP 6345</t>
  </si>
  <si>
    <t>DTD CP 6346</t>
  </si>
  <si>
    <t>DTCC CP 6346</t>
  </si>
  <si>
    <t>DTD CP 6347</t>
  </si>
  <si>
    <t>DTCC CP 6347</t>
  </si>
  <si>
    <t>DTD CP 6348</t>
  </si>
  <si>
    <t>DTCC CP 6348</t>
  </si>
  <si>
    <t>DTD CP 6349</t>
  </si>
  <si>
    <t>DTCC CP 6349</t>
  </si>
  <si>
    <t>DTD CP 6350</t>
  </si>
  <si>
    <t>DTCC CP 6350</t>
  </si>
  <si>
    <t>DTD CP 6351</t>
  </si>
  <si>
    <t>DTCC CP 6351</t>
  </si>
  <si>
    <t>DTD CP 6352</t>
  </si>
  <si>
    <t>DTCC CP 6352</t>
  </si>
  <si>
    <t>DTD CP 6353</t>
  </si>
  <si>
    <t>DTCC CP 6353</t>
  </si>
  <si>
    <t>DTD CP 6354</t>
  </si>
  <si>
    <t>DTCC CP 6354</t>
  </si>
  <si>
    <t>DTD CP 6355</t>
  </si>
  <si>
    <t>DTCC CP 6355</t>
  </si>
  <si>
    <t>DTD CP 6356</t>
  </si>
  <si>
    <t>DTCC CP 6356</t>
  </si>
  <si>
    <t>DTD CP 6357</t>
  </si>
  <si>
    <t>DTCC CP 6357</t>
  </si>
  <si>
    <t>DTD CP 6358</t>
  </si>
  <si>
    <t>DTCC CP 6358</t>
  </si>
  <si>
    <t>DTD CP 6359</t>
  </si>
  <si>
    <t>DTCC CP 6359</t>
  </si>
  <si>
    <t>DTD CP 6360</t>
  </si>
  <si>
    <t>DTCC CP 6360</t>
  </si>
  <si>
    <t>DTD CP 6361</t>
  </si>
  <si>
    <t>DTCC CP 6361</t>
  </si>
  <si>
    <t>DTD CP 6362</t>
  </si>
  <si>
    <t>DTCC CP 6362</t>
  </si>
  <si>
    <t>DTD CP 6363</t>
  </si>
  <si>
    <t>DTCC CP 6363</t>
  </si>
  <si>
    <t>DTD CP 6364</t>
  </si>
  <si>
    <t>DTCC CP 6364</t>
  </si>
  <si>
    <t>DTD CP 6365</t>
  </si>
  <si>
    <t>DTCC CP 6365</t>
  </si>
  <si>
    <t>DTD CP 6366</t>
  </si>
  <si>
    <t>DTCC CP 6366</t>
  </si>
  <si>
    <t>DTD CP 6367</t>
  </si>
  <si>
    <t>DTCC CP 6367</t>
  </si>
  <si>
    <t>DTD CP 6368</t>
  </si>
  <si>
    <t>DTCC CP 6368</t>
  </si>
  <si>
    <t>DTD CP 6369</t>
  </si>
  <si>
    <t>DTCC CP 6369</t>
  </si>
  <si>
    <t>DTD CP 6370</t>
  </si>
  <si>
    <t>DTCC CP 6370</t>
  </si>
  <si>
    <t>DTD CP 6371</t>
  </si>
  <si>
    <t>DTCC CP 6371</t>
  </si>
  <si>
    <t>DTD CP 6372</t>
  </si>
  <si>
    <t>DTCC CP 6372</t>
  </si>
  <si>
    <t>DTD CP 6373</t>
  </si>
  <si>
    <t>DTCC CP 6373</t>
  </si>
  <si>
    <t>DTD CP 6374</t>
  </si>
  <si>
    <t>DTCC CP 6374</t>
  </si>
  <si>
    <t>DTD CP 6375</t>
  </si>
  <si>
    <t>DTCC CP 6375</t>
  </si>
  <si>
    <t>DTD CP 6376</t>
  </si>
  <si>
    <t>DTCC CP 6376</t>
  </si>
  <si>
    <t>DTD CP 6377</t>
  </si>
  <si>
    <t>DTCC CP 6377</t>
  </si>
  <si>
    <t>DTD CP 6378</t>
  </si>
  <si>
    <t>DTCC CP 6378</t>
  </si>
  <si>
    <t>DTD CP 6379</t>
  </si>
  <si>
    <t>DTCC CP 6379</t>
  </si>
  <si>
    <t>DTD CP 6380</t>
  </si>
  <si>
    <t>DTCC CP 6380</t>
  </si>
  <si>
    <t>DTD CP 6381</t>
  </si>
  <si>
    <t>DTCC CP 6381</t>
  </si>
  <si>
    <t>DTD CP 6382</t>
  </si>
  <si>
    <t>DTCC CP 6382</t>
  </si>
  <si>
    <t>DTD CP 6383</t>
  </si>
  <si>
    <t>DTCC CP 6383</t>
  </si>
  <si>
    <t>DTD CP 6384</t>
  </si>
  <si>
    <t>DTCC CP 6384</t>
  </si>
  <si>
    <t>DTD CP 6385</t>
  </si>
  <si>
    <t>DTCC CP 6385</t>
  </si>
  <si>
    <t>DTD CP 6386</t>
  </si>
  <si>
    <t>DTCC CP 6386</t>
  </si>
  <si>
    <t>DTD CP 6387</t>
  </si>
  <si>
    <t>DTCC CP 6387</t>
  </si>
  <si>
    <t>DTD CP 6388</t>
  </si>
  <si>
    <t>DTCC CP 6388</t>
  </si>
  <si>
    <t>DTD CP 6389</t>
  </si>
  <si>
    <t>DTCC CP 6389</t>
  </si>
  <si>
    <t>DTD CP 6390</t>
  </si>
  <si>
    <t>DTCC CP 6390</t>
  </si>
  <si>
    <t>DTD CP 6391</t>
  </si>
  <si>
    <t>DTCC CP 6391</t>
  </si>
  <si>
    <t>DTD CP 6392</t>
  </si>
  <si>
    <t>DTCC CP 6392</t>
  </si>
  <si>
    <t>DTD CP 6393</t>
  </si>
  <si>
    <t>DTCC CP 6393</t>
  </si>
  <si>
    <t>DTD CP 6394</t>
  </si>
  <si>
    <t>DTCC CP 6394</t>
  </si>
  <si>
    <t>DTD CP 6395</t>
  </si>
  <si>
    <t>DTCC CP 6395</t>
  </si>
  <si>
    <t>DTD CP 6396</t>
  </si>
  <si>
    <t>DTCC CP 6396</t>
  </si>
  <si>
    <t>DTD CP 6397</t>
  </si>
  <si>
    <t>DTCC CP 6397</t>
  </si>
  <si>
    <t>DTD CP 6398</t>
  </si>
  <si>
    <t>DTCC CP 6398</t>
  </si>
  <si>
    <t>DTD CP 6399</t>
  </si>
  <si>
    <t>DTCC CP 6399</t>
  </si>
  <si>
    <t>DTD CP 6400</t>
  </si>
  <si>
    <t>DTCC CP 6400</t>
  </si>
  <si>
    <t>DTD CP 6401</t>
  </si>
  <si>
    <t>DTCC CP 6401</t>
  </si>
  <si>
    <t>DTD CP 6402</t>
  </si>
  <si>
    <t>DTCC CP 6402</t>
  </si>
  <si>
    <t>DTD CP 6403</t>
  </si>
  <si>
    <t>DTCC CP 6403</t>
  </si>
  <si>
    <t>DTD CP 6404</t>
  </si>
  <si>
    <t>DTCC CP 6404</t>
  </si>
  <si>
    <t>DTD CP 6405</t>
  </si>
  <si>
    <t>DTCC CP 6405</t>
  </si>
  <si>
    <t>DTD CP 6406</t>
  </si>
  <si>
    <t>DTCC CP 6406</t>
  </si>
  <si>
    <t>DTD CP 6407</t>
  </si>
  <si>
    <t>DTCC CP 6407</t>
  </si>
  <si>
    <t>DTD CP 6408</t>
  </si>
  <si>
    <t>DTCC CP 6408</t>
  </si>
  <si>
    <t>DTD CP 6409</t>
  </si>
  <si>
    <t>DTCC CP 6409</t>
  </si>
  <si>
    <t>DTD CP 6410</t>
  </si>
  <si>
    <t>DTCC CP 6410</t>
  </si>
  <si>
    <t>DTD CP 6411</t>
  </si>
  <si>
    <t>DTCC CP 6411</t>
  </si>
  <si>
    <t>DTD CP 6412</t>
  </si>
  <si>
    <t>DTCC CP 6412</t>
  </si>
  <si>
    <t>DTD CP 6413</t>
  </si>
  <si>
    <t>DTCC CP 6413</t>
  </si>
  <si>
    <t>DTD CP 6414</t>
  </si>
  <si>
    <t>DTCC CP 6414</t>
  </si>
  <si>
    <t>DTD CP 6415</t>
  </si>
  <si>
    <t>DTCC CP 6415</t>
  </si>
  <si>
    <t>DTD CP 6416</t>
  </si>
  <si>
    <t>DTCC CP 6416</t>
  </si>
  <si>
    <t>DTD CP 6417</t>
  </si>
  <si>
    <t>DTCC CP 6417</t>
  </si>
  <si>
    <t>DTD CP 6418</t>
  </si>
  <si>
    <t>DTCC CP 6418</t>
  </si>
  <si>
    <t>DTD CP 6419</t>
  </si>
  <si>
    <t>DTCC CP 6419</t>
  </si>
  <si>
    <t>DTD CP 6420</t>
  </si>
  <si>
    <t>DTCC CP 6420</t>
  </si>
  <si>
    <t>DTD CP 6421</t>
  </si>
  <si>
    <t>DTCC CP 6421</t>
  </si>
  <si>
    <t>DTD CP 6422</t>
  </si>
  <si>
    <t>DTCC CP 6422</t>
  </si>
  <si>
    <t>DTD CP 6423</t>
  </si>
  <si>
    <t>DTCC CP 6423</t>
  </si>
  <si>
    <t>DTD CP 6424</t>
  </si>
  <si>
    <t>DTCC CP 6424</t>
  </si>
  <si>
    <t>DTD CP 6425</t>
  </si>
  <si>
    <t>DTCC CP 6425</t>
  </si>
  <si>
    <t>DTD CP 6426</t>
  </si>
  <si>
    <t>DTCC CP 6426</t>
  </si>
  <si>
    <t>DTD CP 6427</t>
  </si>
  <si>
    <t>DTCC CP 6427</t>
  </si>
  <si>
    <t>DTD CP 6428</t>
  </si>
  <si>
    <t>DTCC CP 6428</t>
  </si>
  <si>
    <t>DTD CP 6429</t>
  </si>
  <si>
    <t>DTCC CP 6429</t>
  </si>
  <si>
    <t>DTD CP 6430</t>
  </si>
  <si>
    <t>DTCC CP 6430</t>
  </si>
  <si>
    <t>DTD CP 6431</t>
  </si>
  <si>
    <t>DTCC CP 6431</t>
  </si>
  <si>
    <t>DTD CP 6432</t>
  </si>
  <si>
    <t>DTCC CP 6432</t>
  </si>
  <si>
    <t>DTD CP 6433</t>
  </si>
  <si>
    <t>DTCC CP 6433</t>
  </si>
  <si>
    <t>DTD CP 6434</t>
  </si>
  <si>
    <t>DTCC CP 6434</t>
  </si>
  <si>
    <t>DTD CP 6435</t>
  </si>
  <si>
    <t>DTCC CP 6435</t>
  </si>
  <si>
    <t>DTD CP 6436</t>
  </si>
  <si>
    <t>DTCC CP 6436</t>
  </si>
  <si>
    <t>DTD CP 6437</t>
  </si>
  <si>
    <t>DTCC CP 6437</t>
  </si>
  <si>
    <t>DTD CP 6438</t>
  </si>
  <si>
    <t>DTCC CP 6438</t>
  </si>
  <si>
    <t>DTD CP 6439</t>
  </si>
  <si>
    <t>DTCC CP 6439</t>
  </si>
  <si>
    <t>DTD CP 6440</t>
  </si>
  <si>
    <t>DTCC CP 6440</t>
  </si>
  <si>
    <t>DTD CP 6441</t>
  </si>
  <si>
    <t>DTCC CP 6441</t>
  </si>
  <si>
    <t>DTD CP 6442</t>
  </si>
  <si>
    <t>DTCC CP 6442</t>
  </si>
  <si>
    <t>DTD CP 6443</t>
  </si>
  <si>
    <t>DTCC CP 6443</t>
  </si>
  <si>
    <t>DTD CP 6444</t>
  </si>
  <si>
    <t>DTCC CP 6444</t>
  </si>
  <si>
    <t>DTD CP 6445</t>
  </si>
  <si>
    <t>DTCC CP 6445</t>
  </si>
  <si>
    <t>DTD CP 6446</t>
  </si>
  <si>
    <t>DTCC CP 6446</t>
  </si>
  <si>
    <t>DTD CP 6447</t>
  </si>
  <si>
    <t>DTCC CP 6447</t>
  </si>
  <si>
    <t>DTD CP 6448</t>
  </si>
  <si>
    <t>DTCC CP 6448</t>
  </si>
  <si>
    <t>DTD CP 6449</t>
  </si>
  <si>
    <t>DTCC CP 6449</t>
  </si>
  <si>
    <t>DTD CP 6450</t>
  </si>
  <si>
    <t>DTCC CP 6450</t>
  </si>
  <si>
    <t>DTD CP 6451</t>
  </si>
  <si>
    <t>DTCC CP 6451</t>
  </si>
  <si>
    <t>DTD CP 6452</t>
  </si>
  <si>
    <t>DTCC CP 6452</t>
  </si>
  <si>
    <t>DTD CP 6453</t>
  </si>
  <si>
    <t>DTCC CP 6453</t>
  </si>
  <si>
    <t>DTD CP 6454</t>
  </si>
  <si>
    <t>DTCC CP 6454</t>
  </si>
  <si>
    <t>DTD CP 6455</t>
  </si>
  <si>
    <t>DTCC CP 6455</t>
  </si>
  <si>
    <t>DTD CP 6456</t>
  </si>
  <si>
    <t>DTCC CP 6456</t>
  </si>
  <si>
    <t>DTD CP 6457</t>
  </si>
  <si>
    <t>DTCC CP 6457</t>
  </si>
  <si>
    <t>DTD CP 6458</t>
  </si>
  <si>
    <t>DTCC CP 6458</t>
  </si>
  <si>
    <t>DTD CP 6459</t>
  </si>
  <si>
    <t>DTCC CP 6459</t>
  </si>
  <si>
    <t>DTD CP 6460</t>
  </si>
  <si>
    <t>DTCC CP 6460</t>
  </si>
  <si>
    <t>DTD CP 6461</t>
  </si>
  <si>
    <t>DTCC CP 6461</t>
  </si>
  <si>
    <t>DTD CP 6462</t>
  </si>
  <si>
    <t>DTCC CP 6462</t>
  </si>
  <si>
    <t>DTD CP 6463</t>
  </si>
  <si>
    <t>DTCC CP 6463</t>
  </si>
  <si>
    <t>DTD CP 6464</t>
  </si>
  <si>
    <t>DTCC CP 6464</t>
  </si>
  <si>
    <t>DTD CP 6465</t>
  </si>
  <si>
    <t>DTCC CP 6465</t>
  </si>
  <si>
    <t>DTD CP 6466</t>
  </si>
  <si>
    <t>DTCC CP 6466</t>
  </si>
  <si>
    <t>DTD CP 6467</t>
  </si>
  <si>
    <t>DTCC CP 6467</t>
  </si>
  <si>
    <t>DTD CP 6468</t>
  </si>
  <si>
    <t>DTCC CP 6468</t>
  </si>
  <si>
    <t>DTD CP 6469</t>
  </si>
  <si>
    <t>DTCC CP 6469</t>
  </si>
  <si>
    <t>DTD CP 6470</t>
  </si>
  <si>
    <t>DTCC CP 6470</t>
  </si>
  <si>
    <t>DTD CP 6471</t>
  </si>
  <si>
    <t>DTCC CP 6471</t>
  </si>
  <si>
    <t>DTD CP 6472</t>
  </si>
  <si>
    <t>DTCC CP 6472</t>
  </si>
  <si>
    <t>DTD CP 6473</t>
  </si>
  <si>
    <t>DTCC CP 6473</t>
  </si>
  <si>
    <t>DTD CP 6474</t>
  </si>
  <si>
    <t>DTCC CP 6474</t>
  </si>
  <si>
    <t>DTD CP 6475</t>
  </si>
  <si>
    <t>DTCC CP 6475</t>
  </si>
  <si>
    <t>DTD CP 6476</t>
  </si>
  <si>
    <t>DTCC CP 6476</t>
  </si>
  <si>
    <t>DTD CP 6477</t>
  </si>
  <si>
    <t>DTCC CP 6477</t>
  </si>
  <si>
    <t>DTD CP 6478</t>
  </si>
  <si>
    <t>DTCC CP 6478</t>
  </si>
  <si>
    <t>DTD CP 6479</t>
  </si>
  <si>
    <t>DTCC CP 6479</t>
  </si>
  <si>
    <t>DTD CP 6480</t>
  </si>
  <si>
    <t>DTCC CP 6480</t>
  </si>
  <si>
    <t>DTD CP 6481</t>
  </si>
  <si>
    <t>DTCC CP 6481</t>
  </si>
  <si>
    <t>DTD CP 6482</t>
  </si>
  <si>
    <t>DTCC CP 6482</t>
  </si>
  <si>
    <t>DTD CP 6483</t>
  </si>
  <si>
    <t>DTCC CP 6483</t>
  </si>
  <si>
    <t>DTD CP 6484</t>
  </si>
  <si>
    <t>DTCC CP 6484</t>
  </si>
  <si>
    <t>DTD CP 6485</t>
  </si>
  <si>
    <t>DTCC CP 6485</t>
  </si>
  <si>
    <t>DTD CP 6486</t>
  </si>
  <si>
    <t>DTCC CP 6486</t>
  </si>
  <si>
    <t>DTD CP 6487</t>
  </si>
  <si>
    <t>DTCC CP 6487</t>
  </si>
  <si>
    <t>DTD CP 6488</t>
  </si>
  <si>
    <t>DTCC CP 6488</t>
  </si>
  <si>
    <t>DTD CP 6489</t>
  </si>
  <si>
    <t>DTCC CP 6489</t>
  </si>
  <si>
    <t>DTD CP 6490</t>
  </si>
  <si>
    <t>DTCC CP 6490</t>
  </si>
  <si>
    <t>DTD CP 6491</t>
  </si>
  <si>
    <t>DTCC CP 6491</t>
  </si>
  <si>
    <t>DTD CP 6492</t>
  </si>
  <si>
    <t>DTCC CP 6492</t>
  </si>
  <si>
    <t>DTD CP 6493</t>
  </si>
  <si>
    <t>DTCC CP 6493</t>
  </si>
  <si>
    <t>DTD CP 6494</t>
  </si>
  <si>
    <t>DTCC CP 6494</t>
  </si>
  <si>
    <t>DTD CP 6495</t>
  </si>
  <si>
    <t>DTCC CP 6495</t>
  </si>
  <si>
    <t>DTD CP 6496</t>
  </si>
  <si>
    <t>DTCC CP 6496</t>
  </si>
  <si>
    <t>DTD CP 6497</t>
  </si>
  <si>
    <t>DTCC CP 6497</t>
  </si>
  <si>
    <t>DTD CP 6498</t>
  </si>
  <si>
    <t>DTCC CP 6498</t>
  </si>
  <si>
    <t>DTD CP 6499</t>
  </si>
  <si>
    <t>DTCC CP 6499</t>
  </si>
  <si>
    <t>DTD CP 6500</t>
  </si>
  <si>
    <t>DTCC CP 6500</t>
  </si>
  <si>
    <t>DTD CP 6501</t>
  </si>
  <si>
    <t>DTCC CP 6501</t>
  </si>
  <si>
    <t>DTD CP 6502</t>
  </si>
  <si>
    <t>DTCC CP 6502</t>
  </si>
  <si>
    <t>DTD CP 6503</t>
  </si>
  <si>
    <t>DTCC CP 6503</t>
  </si>
  <si>
    <t>DTD CP 6504</t>
  </si>
  <si>
    <t>DTCC CP 6504</t>
  </si>
  <si>
    <t>DTD CP 6505</t>
  </si>
  <si>
    <t>DTCC CP 6505</t>
  </si>
  <si>
    <t>DTD CP 6506</t>
  </si>
  <si>
    <t>DTCC CP 6506</t>
  </si>
  <si>
    <t>DTD CP 6507</t>
  </si>
  <si>
    <t>DTCC CP 6507</t>
  </si>
  <si>
    <t>DTD CP 6508</t>
  </si>
  <si>
    <t>DTCC CP 6508</t>
  </si>
  <si>
    <t>DTD CP 6509</t>
  </si>
  <si>
    <t>DTCC CP 6509</t>
  </si>
  <si>
    <t>DTD CP 6510</t>
  </si>
  <si>
    <t>DTCC CP 6510</t>
  </si>
  <si>
    <t>DTD CP 6511</t>
  </si>
  <si>
    <t>DTCC CP 6511</t>
  </si>
  <si>
    <t>DTD CP 6512</t>
  </si>
  <si>
    <t>DTCC CP 6512</t>
  </si>
  <si>
    <t>DTD CP 6513</t>
  </si>
  <si>
    <t>DTCC CP 6513</t>
  </si>
  <si>
    <t>DTD CP 6514</t>
  </si>
  <si>
    <t>DTCC CP 6514</t>
  </si>
  <si>
    <t>DTD CP 6515</t>
  </si>
  <si>
    <t>DTCC CP 6515</t>
  </si>
  <si>
    <t>DTD CP 6516</t>
  </si>
  <si>
    <t>DTCC CP 6516</t>
  </si>
  <si>
    <t>DTD CP 6517</t>
  </si>
  <si>
    <t>DTCC CP 6517</t>
  </si>
  <si>
    <t>DTD CP 6518</t>
  </si>
  <si>
    <t>DTCC CP 6518</t>
  </si>
  <si>
    <t>DTD CP 6519</t>
  </si>
  <si>
    <t>DTCC CP 6519</t>
  </si>
  <si>
    <t>DTD CP 6520</t>
  </si>
  <si>
    <t>DTCC CP 6520</t>
  </si>
  <si>
    <t>DTD CP 6521</t>
  </si>
  <si>
    <t>DTCC CP 6521</t>
  </si>
  <si>
    <t>DTD CP 6522</t>
  </si>
  <si>
    <t>DTCC CP 6522</t>
  </si>
  <si>
    <t>DTD CP 6523</t>
  </si>
  <si>
    <t>DTCC CP 6523</t>
  </si>
  <si>
    <t>DTD CP 6524</t>
  </si>
  <si>
    <t>DTCC CP 6524</t>
  </si>
  <si>
    <t>DTD CP 6525</t>
  </si>
  <si>
    <t>DTCC CP 6525</t>
  </si>
  <si>
    <t>DTD CP 6526</t>
  </si>
  <si>
    <t>DTCC CP 6526</t>
  </si>
  <si>
    <t>DTD CP 6527</t>
  </si>
  <si>
    <t>DTCC CP 6527</t>
  </si>
  <si>
    <t>DTD CP 6528</t>
  </si>
  <si>
    <t>DTCC CP 6528</t>
  </si>
  <si>
    <t>DTD CP 6529</t>
  </si>
  <si>
    <t>DTCC CP 6529</t>
  </si>
  <si>
    <t>DTD CP 6530</t>
  </si>
  <si>
    <t>DTCC CP 6530</t>
  </si>
  <si>
    <t>DTD CP 6531</t>
  </si>
  <si>
    <t>DTCC CP 6531</t>
  </si>
  <si>
    <t>DTD CP 6532</t>
  </si>
  <si>
    <t>DTCC CP 6532</t>
  </si>
  <si>
    <t>DTD CP 6533</t>
  </si>
  <si>
    <t>DTCC CP 6533</t>
  </si>
  <si>
    <t>DTD CP 6534</t>
  </si>
  <si>
    <t>DTCC CP 6534</t>
  </si>
  <si>
    <t>DTD CP 6535</t>
  </si>
  <si>
    <t>DTCC CP 6535</t>
  </si>
  <si>
    <t>DTD CP 6536</t>
  </si>
  <si>
    <t>DTCC CP 6536</t>
  </si>
  <si>
    <t>DTD CP 6537</t>
  </si>
  <si>
    <t>DTCC CP 6537</t>
  </si>
  <si>
    <t>DTD CP 6538</t>
  </si>
  <si>
    <t>DTCC CP 6538</t>
  </si>
  <si>
    <t>DTD CP 6539</t>
  </si>
  <si>
    <t>DTCC CP 6539</t>
  </si>
  <si>
    <t>DTD CP 6540</t>
  </si>
  <si>
    <t>DTCC CP 6540</t>
  </si>
  <si>
    <t>DTD CP 6541</t>
  </si>
  <si>
    <t>DTCC CP 6541</t>
  </si>
  <si>
    <t>DTD CP 6542</t>
  </si>
  <si>
    <t>DTCC CP 6542</t>
  </si>
  <si>
    <t>DTD CP 6543</t>
  </si>
  <si>
    <t>DTCC CP 6543</t>
  </si>
  <si>
    <t>DTD CP 6544</t>
  </si>
  <si>
    <t>DTCC CP 6544</t>
  </si>
  <si>
    <t>DTD CP 6545</t>
  </si>
  <si>
    <t>DTCC CP 6545</t>
  </si>
  <si>
    <t>DTD CP 6546</t>
  </si>
  <si>
    <t>DTCC CP 6546</t>
  </si>
  <si>
    <t>DTD CP 6547</t>
  </si>
  <si>
    <t>DTCC CP 6547</t>
  </si>
  <si>
    <t>DTD CP 6548</t>
  </si>
  <si>
    <t>DTCC CP 6548</t>
  </si>
  <si>
    <t>DTD CP 6549</t>
  </si>
  <si>
    <t>DTCC CP 6549</t>
  </si>
  <si>
    <t>DTD CP 6550</t>
  </si>
  <si>
    <t>DTCC CP 6550</t>
  </si>
  <si>
    <t>DTD CP 6551</t>
  </si>
  <si>
    <t>DTCC CP 6551</t>
  </si>
  <si>
    <t>DTD CP 6552</t>
  </si>
  <si>
    <t>DTCC CP 6552</t>
  </si>
  <si>
    <t>DTD CP 6553</t>
  </si>
  <si>
    <t>DTCC CP 6553</t>
  </si>
  <si>
    <t>DTD CP 6554</t>
  </si>
  <si>
    <t>DTCC CP 6554</t>
  </si>
  <si>
    <t>DTD CP 6555</t>
  </si>
  <si>
    <t>DTCC CP 6555</t>
  </si>
  <si>
    <t>DTD CP 6556</t>
  </si>
  <si>
    <t>DTCC CP 6556</t>
  </si>
  <si>
    <t>DTD CP 6557</t>
  </si>
  <si>
    <t>DTCC CP 6557</t>
  </si>
  <si>
    <t>DTD CP 6558</t>
  </si>
  <si>
    <t>DTCC CP 6558</t>
  </si>
  <si>
    <t>DTD CP 6559</t>
  </si>
  <si>
    <t>DTCC CP 6559</t>
  </si>
  <si>
    <t>DTD CP 6560</t>
  </si>
  <si>
    <t>DTCC CP 6560</t>
  </si>
  <si>
    <t>DTD CP 6561</t>
  </si>
  <si>
    <t>DTCC CP 6561</t>
  </si>
  <si>
    <t>DTD CP 6562</t>
  </si>
  <si>
    <t>DTCC CP 6562</t>
  </si>
  <si>
    <t>DTD CP 6563</t>
  </si>
  <si>
    <t>DTCC CP 6563</t>
  </si>
  <si>
    <t>DTD CP 6564</t>
  </si>
  <si>
    <t>DTCC CP 6564</t>
  </si>
  <si>
    <t>DTD CP 6565</t>
  </si>
  <si>
    <t>DTCC CP 6565</t>
  </si>
  <si>
    <t>DTD CP 6566</t>
  </si>
  <si>
    <t>DTCC CP 6566</t>
  </si>
  <si>
    <t>DTD CP 6567</t>
  </si>
  <si>
    <t>DTCC CP 6567</t>
  </si>
  <si>
    <t>DTD CP 6568</t>
  </si>
  <si>
    <t>DTCC CP 6568</t>
  </si>
  <si>
    <t>DTD CP 6569</t>
  </si>
  <si>
    <t>DTCC CP 6569</t>
  </si>
  <si>
    <t>DTD CP 6570</t>
  </si>
  <si>
    <t>DTCC CP 6570</t>
  </si>
  <si>
    <t>DTD CP 6571</t>
  </si>
  <si>
    <t>DTCC CP 6571</t>
  </si>
  <si>
    <t>DTD CP 6572</t>
  </si>
  <si>
    <t>DTCC CP 6572</t>
  </si>
  <si>
    <t>DTD CP 6573</t>
  </si>
  <si>
    <t>DTCC CP 6573</t>
  </si>
  <si>
    <t>DTD CP 6574</t>
  </si>
  <si>
    <t>DTCC CP 6574</t>
  </si>
  <si>
    <t>DTD CP 6575</t>
  </si>
  <si>
    <t>DTCC CP 6575</t>
  </si>
  <si>
    <t>DTD CP 6576</t>
  </si>
  <si>
    <t>DTCC CP 6576</t>
  </si>
  <si>
    <t>DTD CP 6577</t>
  </si>
  <si>
    <t>DTCC CP 6577</t>
  </si>
  <si>
    <t>DTD CP 6578</t>
  </si>
  <si>
    <t>DTCC CP 6578</t>
  </si>
  <si>
    <t>DTD CP 6579</t>
  </si>
  <si>
    <t>DTCC CP 6579</t>
  </si>
  <si>
    <t>DTD CP 6580</t>
  </si>
  <si>
    <t>DTCC CP 6580</t>
  </si>
  <si>
    <t>DTD CP 6581</t>
  </si>
  <si>
    <t>DTCC CP 6581</t>
  </si>
  <si>
    <t>DTD CP 6582</t>
  </si>
  <si>
    <t>DTCC CP 6582</t>
  </si>
  <si>
    <t>DTD CP 6583</t>
  </si>
  <si>
    <t>DTCC CP 6583</t>
  </si>
  <si>
    <t>DTD CP 6584</t>
  </si>
  <si>
    <t>DTCC CP 6584</t>
  </si>
  <si>
    <t>DTD CP 6585</t>
  </si>
  <si>
    <t>DTCC CP 6585</t>
  </si>
  <si>
    <t>DTD CP 6586</t>
  </si>
  <si>
    <t>DTCC CP 6586</t>
  </si>
  <si>
    <t>DTD CP 6587</t>
  </si>
  <si>
    <t>DTCC CP 6587</t>
  </si>
  <si>
    <t>DTD CP 6588</t>
  </si>
  <si>
    <t>DTCC CP 6588</t>
  </si>
  <si>
    <t>DTD CP 6589</t>
  </si>
  <si>
    <t>DTCC CP 6589</t>
  </si>
  <si>
    <t>DTD CP 6590</t>
  </si>
  <si>
    <t>DTCC CP 6590</t>
  </si>
  <si>
    <t>DTD CP 6591</t>
  </si>
  <si>
    <t>DTCC CP 6591</t>
  </si>
  <si>
    <t>DTD CP 6592</t>
  </si>
  <si>
    <t>DTCC CP 6592</t>
  </si>
  <si>
    <t>DTD CP 6593</t>
  </si>
  <si>
    <t>DTCC CP 6593</t>
  </si>
  <si>
    <t>DTD CP 6594</t>
  </si>
  <si>
    <t>DTCC CP 6594</t>
  </si>
  <si>
    <t>DTD CP 6595</t>
  </si>
  <si>
    <t>DTCC CP 6595</t>
  </si>
  <si>
    <t>DTD CP 6596</t>
  </si>
  <si>
    <t>DTCC CP 6596</t>
  </si>
  <si>
    <t>DTD CP 6597</t>
  </si>
  <si>
    <t>DTCC CP 6597</t>
  </si>
  <si>
    <t>DTD CP 6598</t>
  </si>
  <si>
    <t>DTCC CP 6598</t>
  </si>
  <si>
    <t>DTD CP 6599</t>
  </si>
  <si>
    <t>DTCC CP 6599</t>
  </si>
  <si>
    <t>DTD CP 6600</t>
  </si>
  <si>
    <t>DTCC CP 6600</t>
  </si>
  <si>
    <t>DTD CP 6601</t>
  </si>
  <si>
    <t>DTCC CP 6601</t>
  </si>
  <si>
    <t>DTD CP 6602</t>
  </si>
  <si>
    <t>DTCC CP 6602</t>
  </si>
  <si>
    <t>DTD CP 6603</t>
  </si>
  <si>
    <t>DTCC CP 6603</t>
  </si>
  <si>
    <t>DTD CP 6604</t>
  </si>
  <si>
    <t>DTCC CP 6604</t>
  </si>
  <si>
    <t>DTD CP 6605</t>
  </si>
  <si>
    <t>DTCC CP 6605</t>
  </si>
  <si>
    <t>DTD CP 6606</t>
  </si>
  <si>
    <t>DTCC CP 6606</t>
  </si>
  <si>
    <t>DTD CP 6607</t>
  </si>
  <si>
    <t>DTCC CP 6607</t>
  </si>
  <si>
    <t>DTD CP 6608</t>
  </si>
  <si>
    <t>DTCC CP 6608</t>
  </si>
  <si>
    <t>DTD CP 6609</t>
  </si>
  <si>
    <t>DTCC CP 6609</t>
  </si>
  <si>
    <t>DTD CP 6610</t>
  </si>
  <si>
    <t>DTCC CP 6610</t>
  </si>
  <si>
    <t>DTD CP 6611</t>
  </si>
  <si>
    <t>DTCC CP 6611</t>
  </si>
  <si>
    <t>DTD CP 6612</t>
  </si>
  <si>
    <t>DTCC CP 6612</t>
  </si>
  <si>
    <t>DTD CP 6613</t>
  </si>
  <si>
    <t>DTCC CP 6613</t>
  </si>
  <si>
    <t>DTD CP 6614</t>
  </si>
  <si>
    <t>DTCC CP 6614</t>
  </si>
  <si>
    <t>DTD CP 6615</t>
  </si>
  <si>
    <t>DTCC CP 6615</t>
  </si>
  <si>
    <t>DTD CP 6616</t>
  </si>
  <si>
    <t>DTCC CP 6616</t>
  </si>
  <si>
    <t>DTD CP 6617</t>
  </si>
  <si>
    <t>DTCC CP 6617</t>
  </si>
  <si>
    <t>DTD CP 6618</t>
  </si>
  <si>
    <t>DTCC CP 6618</t>
  </si>
  <si>
    <t>DTD CP 6619</t>
  </si>
  <si>
    <t>DTCC CP 6619</t>
  </si>
  <si>
    <t>DTD CP 6620</t>
  </si>
  <si>
    <t>DTCC CP 6620</t>
  </si>
  <si>
    <t>DTD CP 6621</t>
  </si>
  <si>
    <t>DTCC CP 6621</t>
  </si>
  <si>
    <t>DTD CP 6622</t>
  </si>
  <si>
    <t>DTCC CP 6622</t>
  </si>
  <si>
    <t>DTD CP 6623</t>
  </si>
  <si>
    <t>DTCC CP 6623</t>
  </si>
  <si>
    <t>DTD CP 6624</t>
  </si>
  <si>
    <t>DTCC CP 6624</t>
  </si>
  <si>
    <t>DTD CP 6625</t>
  </si>
  <si>
    <t>DTCC CP 6625</t>
  </si>
  <si>
    <t>DTD CP 6626</t>
  </si>
  <si>
    <t>DTCC CP 6626</t>
  </si>
  <si>
    <t>DTD CP 6627</t>
  </si>
  <si>
    <t>DTCC CP 6627</t>
  </si>
  <si>
    <t>DTD CP 6628</t>
  </si>
  <si>
    <t>DTCC CP 6628</t>
  </si>
  <si>
    <t>DTD CP 6629</t>
  </si>
  <si>
    <t>DTCC CP 6629</t>
  </si>
  <si>
    <t>DTD CP 6630</t>
  </si>
  <si>
    <t>DTCC CP 6630</t>
  </si>
  <si>
    <t>DTD CP 6631</t>
  </si>
  <si>
    <t>DTCC CP 6631</t>
  </si>
  <si>
    <t>DTD CP 6632</t>
  </si>
  <si>
    <t>DTCC CP 6632</t>
  </si>
  <si>
    <t>DTD CP 6633</t>
  </si>
  <si>
    <t>DTCC CP 6633</t>
  </si>
  <si>
    <t>DTD CP 6634</t>
  </si>
  <si>
    <t>DTCC CP 6634</t>
  </si>
  <si>
    <t>DTD CP 6635</t>
  </si>
  <si>
    <t>DTCC CP 6635</t>
  </si>
  <si>
    <t>DTD CP 6636</t>
  </si>
  <si>
    <t>DTCC CP 6636</t>
  </si>
  <si>
    <t>DTD CP 6637</t>
  </si>
  <si>
    <t>DTCC CP 6637</t>
  </si>
  <si>
    <t>DTD CP 6638</t>
  </si>
  <si>
    <t>DTCC CP 6638</t>
  </si>
  <si>
    <t>DTD CP 6639</t>
  </si>
  <si>
    <t>DTCC CP 6639</t>
  </si>
  <si>
    <t>DTD CP 6640</t>
  </si>
  <si>
    <t>DTCC CP 6640</t>
  </si>
  <si>
    <t>DTD CP 6641</t>
  </si>
  <si>
    <t>DTCC CP 6641</t>
  </si>
  <si>
    <t>DTD CP 6642</t>
  </si>
  <si>
    <t>DTCC CP 6642</t>
  </si>
  <si>
    <t>DTD CP 6643</t>
  </si>
  <si>
    <t>DTCC CP 6643</t>
  </si>
  <si>
    <t>DTD CP 6644</t>
  </si>
  <si>
    <t>DTCC CP 6644</t>
  </si>
  <si>
    <t>DTD CP 6645</t>
  </si>
  <si>
    <t>DTCC CP 6645</t>
  </si>
  <si>
    <t>DTD CP 6646</t>
  </si>
  <si>
    <t>DTCC CP 6646</t>
  </si>
  <si>
    <t>DTD CP 6647</t>
  </si>
  <si>
    <t>DTCC CP 6647</t>
  </si>
  <si>
    <t>DTD CP 6648</t>
  </si>
  <si>
    <t>DTCC CP 6648</t>
  </si>
  <si>
    <t>DTD CP 6649</t>
  </si>
  <si>
    <t>DTCC CP 6649</t>
  </si>
  <si>
    <t>DTD CP 6650</t>
  </si>
  <si>
    <t>DTCC CP 6650</t>
  </si>
  <si>
    <t>DTD CP 6651</t>
  </si>
  <si>
    <t>DTCC CP 6651</t>
  </si>
  <si>
    <t>DTD CP 6652</t>
  </si>
  <si>
    <t>DTCC CP 6652</t>
  </si>
  <si>
    <t>DTD CP 6653</t>
  </si>
  <si>
    <t>DTCC CP 6653</t>
  </si>
  <si>
    <t>DTD CP 6654</t>
  </si>
  <si>
    <t>DTCC CP 6654</t>
  </si>
  <si>
    <t>DTD CP 6655</t>
  </si>
  <si>
    <t>DTCC CP 6655</t>
  </si>
  <si>
    <t>DTD CP 6656</t>
  </si>
  <si>
    <t>DTCC CP 6656</t>
  </si>
  <si>
    <t>DTD CP 6657</t>
  </si>
  <si>
    <t>DTCC CP 6657</t>
  </si>
  <si>
    <t>DTD CP 6658</t>
  </si>
  <si>
    <t>DTCC CP 6658</t>
  </si>
  <si>
    <t>DTD CP 6659</t>
  </si>
  <si>
    <t>DTCC CP 6659</t>
  </si>
  <si>
    <t>DTD CP 6660</t>
  </si>
  <si>
    <t>DTCC CP 6660</t>
  </si>
  <si>
    <t>DTD CP 6661</t>
  </si>
  <si>
    <t>DTCC CP 6661</t>
  </si>
  <si>
    <t>DTD CP 6662</t>
  </si>
  <si>
    <t>DTCC CP 6662</t>
  </si>
  <si>
    <t>DTD CP 6663</t>
  </si>
  <si>
    <t>DTCC CP 6663</t>
  </si>
  <si>
    <t>DTD CP 6664</t>
  </si>
  <si>
    <t>DTCC CP 6664</t>
  </si>
  <si>
    <t>DTD CP 6665</t>
  </si>
  <si>
    <t>DTCC CP 6665</t>
  </si>
  <si>
    <t>DTD CP 6666</t>
  </si>
  <si>
    <t>DTCC CP 6666</t>
  </si>
  <si>
    <t>DTD CP 6667</t>
  </si>
  <si>
    <t>DTCC CP 6667</t>
  </si>
  <si>
    <t>DTD CP 6668</t>
  </si>
  <si>
    <t>DTCC CP 6668</t>
  </si>
  <si>
    <t>DTD CP 6669</t>
  </si>
  <si>
    <t>DTCC CP 6669</t>
  </si>
  <si>
    <t>DTD CP 6670</t>
  </si>
  <si>
    <t>DTCC CP 6670</t>
  </si>
  <si>
    <t>DTD CP 6671</t>
  </si>
  <si>
    <t>DTCC CP 6671</t>
  </si>
  <si>
    <t>DTD CP 6672</t>
  </si>
  <si>
    <t>DTCC CP 6672</t>
  </si>
  <si>
    <t>DTD CP 6673</t>
  </si>
  <si>
    <t>DTCC CP 6673</t>
  </si>
  <si>
    <t>DTD CP 6674</t>
  </si>
  <si>
    <t>DTCC CP 6674</t>
  </si>
  <si>
    <t>DTD CP 6675</t>
  </si>
  <si>
    <t>DTCC CP 6675</t>
  </si>
  <si>
    <t>DTD CP 6676</t>
  </si>
  <si>
    <t>DTCC CP 6676</t>
  </si>
  <si>
    <t>DTD CP 6677</t>
  </si>
  <si>
    <t>DTCC CP 6677</t>
  </si>
  <si>
    <t>DTD CP 6678</t>
  </si>
  <si>
    <t>DTCC CP 6678</t>
  </si>
  <si>
    <t>DTD CP 6679</t>
  </si>
  <si>
    <t>DTCC CP 6679</t>
  </si>
  <si>
    <t>DTD CP 6680</t>
  </si>
  <si>
    <t>DTCC CP 6680</t>
  </si>
  <si>
    <t>DTD CP 6681</t>
  </si>
  <si>
    <t>DTCC CP 6681</t>
  </si>
  <si>
    <t>DTD CP 6682</t>
  </si>
  <si>
    <t>DTCC CP 6682</t>
  </si>
  <si>
    <t>DTD CP 6683</t>
  </si>
  <si>
    <t>DTCC CP 6683</t>
  </si>
  <si>
    <t>DTD CP 6684</t>
  </si>
  <si>
    <t>DTCC CP 6684</t>
  </si>
  <si>
    <t>DTD CP 6685</t>
  </si>
  <si>
    <t>DTCC CP 6685</t>
  </si>
  <si>
    <t>DTD CP 6686</t>
  </si>
  <si>
    <t>DTCC CP 6686</t>
  </si>
  <si>
    <t>DTD CP 6687</t>
  </si>
  <si>
    <t>DTCC CP 6687</t>
  </si>
  <si>
    <t>DTD CP 6688</t>
  </si>
  <si>
    <t>DTCC CP 6688</t>
  </si>
  <si>
    <t>DTD CP 6689</t>
  </si>
  <si>
    <t>DTCC CP 6689</t>
  </si>
  <si>
    <t>DTD CP 6690</t>
  </si>
  <si>
    <t>DTCC CP 6690</t>
  </si>
  <si>
    <t>DTD CP 6691</t>
  </si>
  <si>
    <t>DTCC CP 6691</t>
  </si>
  <si>
    <t>DTD CP 6692</t>
  </si>
  <si>
    <t>DTCC CP 6692</t>
  </si>
  <si>
    <t>DTD CP 6693</t>
  </si>
  <si>
    <t>DTCC CP 6693</t>
  </si>
  <si>
    <t>DTD CP 6694</t>
  </si>
  <si>
    <t>DTCC CP 6694</t>
  </si>
  <si>
    <t>DTD CP 6695</t>
  </si>
  <si>
    <t>DTCC CP 6695</t>
  </si>
  <si>
    <t>DTD CP 6696</t>
  </si>
  <si>
    <t>DTCC CP 6696</t>
  </si>
  <si>
    <t>DTD CP 6697</t>
  </si>
  <si>
    <t>DTCC CP 6697</t>
  </si>
  <si>
    <t>DTD CP 6698</t>
  </si>
  <si>
    <t>DTCC CP 6698</t>
  </si>
  <si>
    <t>DTD CP 6699</t>
  </si>
  <si>
    <t>DTCC CP 6699</t>
  </si>
  <si>
    <t>DTD CP 6700</t>
  </si>
  <si>
    <t>DTCC CP 6700</t>
  </si>
  <si>
    <t>DTD CP 6701</t>
  </si>
  <si>
    <t>DTCC CP 6701</t>
  </si>
  <si>
    <t>DTD CP 6702</t>
  </si>
  <si>
    <t>DTCC CP 6702</t>
  </si>
  <si>
    <t>DTD CP 6703</t>
  </si>
  <si>
    <t>DTCC CP 6703</t>
  </si>
  <si>
    <t>DTD CP 6704</t>
  </si>
  <si>
    <t>DTCC CP 6704</t>
  </si>
  <si>
    <t>DTD CP 6705</t>
  </si>
  <si>
    <t>DTCC CP 6705</t>
  </si>
  <si>
    <t>DTD CP 6706</t>
  </si>
  <si>
    <t>DTCC CP 6706</t>
  </si>
  <si>
    <t>DTD CP 6707</t>
  </si>
  <si>
    <t>DTCC CP 6707</t>
  </si>
  <si>
    <t>DTD CP 6708</t>
  </si>
  <si>
    <t>DTCC CP 6708</t>
  </si>
  <si>
    <t>DTD CP 6709</t>
  </si>
  <si>
    <t>DTCC CP 6709</t>
  </si>
  <si>
    <t>DTD CP 6710</t>
  </si>
  <si>
    <t>DTCC CP 6710</t>
  </si>
  <si>
    <t>DTD CP 6711</t>
  </si>
  <si>
    <t>DTCC CP 6711</t>
  </si>
  <si>
    <t>DTD CP 6712</t>
  </si>
  <si>
    <t>DTCC CP 6712</t>
  </si>
  <si>
    <t>DTD CP 6713</t>
  </si>
  <si>
    <t>DTCC CP 6713</t>
  </si>
  <si>
    <t>DTD CP 6714</t>
  </si>
  <si>
    <t>DTCC CP 6714</t>
  </si>
  <si>
    <t>DTD CP 6715</t>
  </si>
  <si>
    <t>DTCC CP 6715</t>
  </si>
  <si>
    <t>DTD CP 6716</t>
  </si>
  <si>
    <t>DTCC CP 6716</t>
  </si>
  <si>
    <t>DTD CP 6717</t>
  </si>
  <si>
    <t>DTCC CP 6717</t>
  </si>
  <si>
    <t>DTD CP 6718</t>
  </si>
  <si>
    <t>DTCC CP 6718</t>
  </si>
  <si>
    <t>DTD CP 6719</t>
  </si>
  <si>
    <t>DTCC CP 6719</t>
  </si>
  <si>
    <t>DTD CP 6720</t>
  </si>
  <si>
    <t>DTCC CP 6720</t>
  </si>
  <si>
    <t>DTD CP 6721</t>
  </si>
  <si>
    <t>DTCC CP 6721</t>
  </si>
  <si>
    <t>DTD CP 6722</t>
  </si>
  <si>
    <t>DTCC CP 6722</t>
  </si>
  <si>
    <t>DTD CP 6723</t>
  </si>
  <si>
    <t>DTCC CP 6723</t>
  </si>
  <si>
    <t>DTD CP 6724</t>
  </si>
  <si>
    <t>DTCC CP 6724</t>
  </si>
  <si>
    <t>DTD CP 6725</t>
  </si>
  <si>
    <t>DTCC CP 6725</t>
  </si>
  <si>
    <t>DTD CP 6726</t>
  </si>
  <si>
    <t>DTCC CP 6726</t>
  </si>
  <si>
    <t>DTD CP 6727</t>
  </si>
  <si>
    <t>DTCC CP 6727</t>
  </si>
  <si>
    <t>DTD CP 6728</t>
  </si>
  <si>
    <t>DTCC CP 6728</t>
  </si>
  <si>
    <t>DTD CP 6729</t>
  </si>
  <si>
    <t>DTCC CP 6729</t>
  </si>
  <si>
    <t>DTD CP 6730</t>
  </si>
  <si>
    <t>DTCC CP 6730</t>
  </si>
  <si>
    <t>DTD CP 6731</t>
  </si>
  <si>
    <t>DTCC CP 6731</t>
  </si>
  <si>
    <t>DTD CP 6732</t>
  </si>
  <si>
    <t>DTCC CP 6732</t>
  </si>
  <si>
    <t>DTD CP 6733</t>
  </si>
  <si>
    <t>DTCC CP 6733</t>
  </si>
  <si>
    <t>DTD CP 6734</t>
  </si>
  <si>
    <t>DTCC CP 6734</t>
  </si>
  <si>
    <t>DTD CP 6735</t>
  </si>
  <si>
    <t>DTCC CP 6735</t>
  </si>
  <si>
    <t>DTD CP 6736</t>
  </si>
  <si>
    <t>DTCC CP 6736</t>
  </si>
  <si>
    <t>DTD CP 6737</t>
  </si>
  <si>
    <t>DTCC CP 6737</t>
  </si>
  <si>
    <t>DTD CP 6738</t>
  </si>
  <si>
    <t>DTCC CP 6738</t>
  </si>
  <si>
    <t>DTD CP 6739</t>
  </si>
  <si>
    <t>DTCC CP 6739</t>
  </si>
  <si>
    <t>DTD CP 6740</t>
  </si>
  <si>
    <t>DTCC CP 6740</t>
  </si>
  <si>
    <t>DTD CP 6741</t>
  </si>
  <si>
    <t>DTCC CP 6741</t>
  </si>
  <si>
    <t>DTD CP 6742</t>
  </si>
  <si>
    <t>DTCC CP 6742</t>
  </si>
  <si>
    <t>DTD CP 6743</t>
  </si>
  <si>
    <t>DTCC CP 6743</t>
  </si>
  <si>
    <t>DTD CP 6744</t>
  </si>
  <si>
    <t>DTCC CP 6744</t>
  </si>
  <si>
    <t>DTD CP 6745</t>
  </si>
  <si>
    <t>DTCC CP 6745</t>
  </si>
  <si>
    <t>DTD CP 6746</t>
  </si>
  <si>
    <t>DTCC CP 6746</t>
  </si>
  <si>
    <t>DTD CP 6747</t>
  </si>
  <si>
    <t>DTCC CP 6747</t>
  </si>
  <si>
    <t>DTD CP 6748</t>
  </si>
  <si>
    <t>DTCC CP 6748</t>
  </si>
  <si>
    <t>DTD CP 6749</t>
  </si>
  <si>
    <t>DTCC CP 6749</t>
  </si>
  <si>
    <t>DTD CP 6750</t>
  </si>
  <si>
    <t>DTCC CP 6750</t>
  </si>
  <si>
    <t>DTD CP 6751</t>
  </si>
  <si>
    <t>DTCC CP 6751</t>
  </si>
  <si>
    <t>DTD CP 6752</t>
  </si>
  <si>
    <t>DTCC CP 6752</t>
  </si>
  <si>
    <t>DTD CP 6753</t>
  </si>
  <si>
    <t>DTCC CP 6753</t>
  </si>
  <si>
    <t>DTD CP 6754</t>
  </si>
  <si>
    <t>DTCC CP 6754</t>
  </si>
  <si>
    <t>DTD CP 6755</t>
  </si>
  <si>
    <t>DTCC CP 6755</t>
  </si>
  <si>
    <t>DTD CP 6756</t>
  </si>
  <si>
    <t>DTCC CP 6756</t>
  </si>
  <si>
    <t>DTD CP 6757</t>
  </si>
  <si>
    <t>DTCC CP 6757</t>
  </si>
  <si>
    <t>DTD CP 6758</t>
  </si>
  <si>
    <t>DTCC CP 6758</t>
  </si>
  <si>
    <t>DTD CP 6759</t>
  </si>
  <si>
    <t>DTCC CP 6759</t>
  </si>
  <si>
    <t>DTD CP 6760</t>
  </si>
  <si>
    <t>DTCC CP 6760</t>
  </si>
  <si>
    <t>DTD CP 6761</t>
  </si>
  <si>
    <t>DTCC CP 6761</t>
  </si>
  <si>
    <t>DTD CP 6762</t>
  </si>
  <si>
    <t>DTCC CP 6762</t>
  </si>
  <si>
    <t>DTD CP 6763</t>
  </si>
  <si>
    <t>DTCC CP 6763</t>
  </si>
  <si>
    <t>DTD CP 6764</t>
  </si>
  <si>
    <t>DTCC CP 6764</t>
  </si>
  <si>
    <t>DTD CP 6765</t>
  </si>
  <si>
    <t>DTCC CP 6765</t>
  </si>
  <si>
    <t>DTD CP 6766</t>
  </si>
  <si>
    <t>DTCC CP 6766</t>
  </si>
  <si>
    <t>DTD CP 6767</t>
  </si>
  <si>
    <t>DTCC CP 6767</t>
  </si>
  <si>
    <t>DTD CP 6768</t>
  </si>
  <si>
    <t>DTCC CP 6768</t>
  </si>
  <si>
    <t>DTD CP 6769</t>
  </si>
  <si>
    <t>DTCC CP 6769</t>
  </si>
  <si>
    <t>DTD CP 6770</t>
  </si>
  <si>
    <t>DTCC CP 6770</t>
  </si>
  <si>
    <t>DTD CP 6771</t>
  </si>
  <si>
    <t>DTCC CP 6771</t>
  </si>
  <si>
    <t>DTD CP 6772</t>
  </si>
  <si>
    <t>DTCC CP 6772</t>
  </si>
  <si>
    <t>DTD CP 6773</t>
  </si>
  <si>
    <t>DTCC CP 6773</t>
  </si>
  <si>
    <t>DTD CP 6774</t>
  </si>
  <si>
    <t>DTCC CP 6774</t>
  </si>
  <si>
    <t>DTD CP 6775</t>
  </si>
  <si>
    <t>DTCC CP 6775</t>
  </si>
  <si>
    <t>DTD CP 6776</t>
  </si>
  <si>
    <t>DTCC CP 6776</t>
  </si>
  <si>
    <t>DTD CP 6777</t>
  </si>
  <si>
    <t>DTCC CP 6777</t>
  </si>
  <si>
    <t>DTD CP 6778</t>
  </si>
  <si>
    <t>DTCC CP 6778</t>
  </si>
  <si>
    <t>DTD CP 6779</t>
  </si>
  <si>
    <t>DTCC CP 6779</t>
  </si>
  <si>
    <t>DTD CP 6780</t>
  </si>
  <si>
    <t>DTCC CP 6780</t>
  </si>
  <si>
    <t>DTD CP 6781</t>
  </si>
  <si>
    <t>DTCC CP 6781</t>
  </si>
  <si>
    <t>DTD CP 6782</t>
  </si>
  <si>
    <t>DTCC CP 6782</t>
  </si>
  <si>
    <t>DTD CP 6783</t>
  </si>
  <si>
    <t>DTCC CP 6783</t>
  </si>
  <si>
    <t>DTD CP 6784</t>
  </si>
  <si>
    <t>DTCC CP 6784</t>
  </si>
  <si>
    <t>DTD CP 6785</t>
  </si>
  <si>
    <t>DTCC CP 6785</t>
  </si>
  <si>
    <t>DTD CP 6786</t>
  </si>
  <si>
    <t>DTCC CP 6786</t>
  </si>
  <si>
    <t>DTD CP 6787</t>
  </si>
  <si>
    <t>DTCC CP 6787</t>
  </si>
  <si>
    <t>DTD CP 6788</t>
  </si>
  <si>
    <t>DTCC CP 6788</t>
  </si>
  <si>
    <t>DTD CP 6789</t>
  </si>
  <si>
    <t>DTCC CP 6789</t>
  </si>
  <si>
    <t>DTD CP 6790</t>
  </si>
  <si>
    <t>DTCC CP 6790</t>
  </si>
  <si>
    <t>DTD CP 6791</t>
  </si>
  <si>
    <t>DTCC CP 6791</t>
  </si>
  <si>
    <t>DTD CP 6792</t>
  </si>
  <si>
    <t>DTCC CP 6792</t>
  </si>
  <si>
    <t>DTD CP 6793</t>
  </si>
  <si>
    <t>DTCC CP 6793</t>
  </si>
  <si>
    <t>DTD CP 6794</t>
  </si>
  <si>
    <t>DTCC CP 6794</t>
  </si>
  <si>
    <t>DTD CP 6795</t>
  </si>
  <si>
    <t>DTCC CP 6795</t>
  </si>
  <si>
    <t>DTD CP 6796</t>
  </si>
  <si>
    <t>DTCC CP 6796</t>
  </si>
  <si>
    <t>DTD CP 6797</t>
  </si>
  <si>
    <t>DTCC CP 6797</t>
  </si>
  <si>
    <t>DTD CP 6798</t>
  </si>
  <si>
    <t>DTCC CP 6798</t>
  </si>
  <si>
    <t>DTD CP 6799</t>
  </si>
  <si>
    <t>DTCC CP 6799</t>
  </si>
  <si>
    <t>DTD CP 6800</t>
  </si>
  <si>
    <t>DTCC CP 6800</t>
  </si>
  <si>
    <t>DTD CP 6801</t>
  </si>
  <si>
    <t>DTCC CP 6801</t>
  </si>
  <si>
    <t>DTD CP 6802</t>
  </si>
  <si>
    <t>DTCC CP 6802</t>
  </si>
  <si>
    <t>DTD CP 6803</t>
  </si>
  <si>
    <t>DTCC CP 6803</t>
  </si>
  <si>
    <t>DTD CP 6804</t>
  </si>
  <si>
    <t>DTCC CP 6804</t>
  </si>
  <si>
    <t>DTD CP 6805</t>
  </si>
  <si>
    <t>DTCC CP 6805</t>
  </si>
  <si>
    <t>DTD CP 6806</t>
  </si>
  <si>
    <t>DTCC CP 6806</t>
  </si>
  <si>
    <t>DTD CP 6807</t>
  </si>
  <si>
    <t>DTCC CP 6807</t>
  </si>
  <si>
    <t>DTD CP 6808</t>
  </si>
  <si>
    <t>DTCC CP 6808</t>
  </si>
  <si>
    <t>DTD CP 6809</t>
  </si>
  <si>
    <t>DTCC CP 6809</t>
  </si>
  <si>
    <t>DTD CP 6810</t>
  </si>
  <si>
    <t>DTCC CP 6810</t>
  </si>
  <si>
    <t>DTD CP 6811</t>
  </si>
  <si>
    <t>DTCC CP 6811</t>
  </si>
  <si>
    <t>DTD CP 6812</t>
  </si>
  <si>
    <t>DTCC CP 6812</t>
  </si>
  <si>
    <t>DTD CP 6813</t>
  </si>
  <si>
    <t>DTCC CP 6813</t>
  </si>
  <si>
    <t>DTD CP 6814</t>
  </si>
  <si>
    <t>DTCC CP 6814</t>
  </si>
  <si>
    <t>DTD CP 6815</t>
  </si>
  <si>
    <t>DTCC CP 6815</t>
  </si>
  <si>
    <t>DTD CP 6816</t>
  </si>
  <si>
    <t>DTCC CP 6816</t>
  </si>
  <si>
    <t>DTD CP 6817</t>
  </si>
  <si>
    <t>DTCC CP 6817</t>
  </si>
  <si>
    <t>DTD CP 6818</t>
  </si>
  <si>
    <t>DTCC CP 6818</t>
  </si>
  <si>
    <t>DTD CP 6819</t>
  </si>
  <si>
    <t>DTCC CP 6819</t>
  </si>
  <si>
    <t>DTD CP 6820</t>
  </si>
  <si>
    <t>DTCC CP 6820</t>
  </si>
  <si>
    <t>DTD CP 6821</t>
  </si>
  <si>
    <t>DTCC CP 6821</t>
  </si>
  <si>
    <t>DTD CP 6822</t>
  </si>
  <si>
    <t>DTCC CP 6822</t>
  </si>
  <si>
    <t>DTD CP 6823</t>
  </si>
  <si>
    <t>DTCC CP 6823</t>
  </si>
  <si>
    <t>DTD CP 6824</t>
  </si>
  <si>
    <t>DTCC CP 6824</t>
  </si>
  <si>
    <t>DTD CP 6825</t>
  </si>
  <si>
    <t>DTCC CP 6825</t>
  </si>
  <si>
    <t>DTD CP 6826</t>
  </si>
  <si>
    <t>DTCC CP 6826</t>
  </si>
  <si>
    <t>DTD CP 6827</t>
  </si>
  <si>
    <t>DTCC CP 6827</t>
  </si>
  <si>
    <t>DTD CP 6828</t>
  </si>
  <si>
    <t>DTCC CP 6828</t>
  </si>
  <si>
    <t>DTD CP 6829</t>
  </si>
  <si>
    <t>DTCC CP 6829</t>
  </si>
  <si>
    <t>DTD CP 6830</t>
  </si>
  <si>
    <t>DTCC CP 6830</t>
  </si>
  <si>
    <t>DTD CP 6831</t>
  </si>
  <si>
    <t>DTCC CP 6831</t>
  </si>
  <si>
    <t>DTD CP 6832</t>
  </si>
  <si>
    <t>DTCC CP 6832</t>
  </si>
  <si>
    <t>DTD CP 6833</t>
  </si>
  <si>
    <t>DTCC CP 6833</t>
  </si>
  <si>
    <t>DTD CP 6834</t>
  </si>
  <si>
    <t>DTCC CP 6834</t>
  </si>
  <si>
    <t>DTD CP 6835</t>
  </si>
  <si>
    <t>DTCC CP 6835</t>
  </si>
  <si>
    <t>DTD CP 6836</t>
  </si>
  <si>
    <t>DTCC CP 6836</t>
  </si>
  <si>
    <t>DTD CP 6837</t>
  </si>
  <si>
    <t>DTCC CP 6837</t>
  </si>
  <si>
    <t>DTD CP 6838</t>
  </si>
  <si>
    <t>DTCC CP 6838</t>
  </si>
  <si>
    <t>DTD CP 6839</t>
  </si>
  <si>
    <t>DTCC CP 6839</t>
  </si>
  <si>
    <t>DTD CP 6840</t>
  </si>
  <si>
    <t>DTCC CP 6840</t>
  </si>
  <si>
    <t>DTD CP 6841</t>
  </si>
  <si>
    <t>DTCC CP 6841</t>
  </si>
  <si>
    <t>DTD CP 6842</t>
  </si>
  <si>
    <t>DTCC CP 6842</t>
  </si>
  <si>
    <t>DTD CP 6843</t>
  </si>
  <si>
    <t>DTCC CP 6843</t>
  </si>
  <si>
    <t>DTD CP 6844</t>
  </si>
  <si>
    <t>DTCC CP 6844</t>
  </si>
  <si>
    <t>DTD CP 6845</t>
  </si>
  <si>
    <t>DTCC CP 6845</t>
  </si>
  <si>
    <t>DTD CP 6846</t>
  </si>
  <si>
    <t>DTCC CP 6846</t>
  </si>
  <si>
    <t>DTD CP 6847</t>
  </si>
  <si>
    <t>DTCC CP 6847</t>
  </si>
  <si>
    <t>DTD CP 6848</t>
  </si>
  <si>
    <t>DTCC CP 6848</t>
  </si>
  <si>
    <t>DTD CP 6849</t>
  </si>
  <si>
    <t>DTCC CP 6849</t>
  </si>
  <si>
    <t>DTD CP 6850</t>
  </si>
  <si>
    <t>DTCC CP 6850</t>
  </si>
  <si>
    <t>DTD CP 6851</t>
  </si>
  <si>
    <t>DTCC CP 6851</t>
  </si>
  <si>
    <t>DTD CP 6852</t>
  </si>
  <si>
    <t>DTCC CP 6852</t>
  </si>
  <si>
    <t>DTD CP 6853</t>
  </si>
  <si>
    <t>DTCC CP 6853</t>
  </si>
  <si>
    <t>DTD CP 6854</t>
  </si>
  <si>
    <t>DTCC CP 6854</t>
  </si>
  <si>
    <t>DTD CP 6855</t>
  </si>
  <si>
    <t>DTCC CP 6855</t>
  </si>
  <si>
    <t>DTD CP 6856</t>
  </si>
  <si>
    <t>DTCC CP 6856</t>
  </si>
  <si>
    <t>DTD CP 6857</t>
  </si>
  <si>
    <t>DTCC CP 6857</t>
  </si>
  <si>
    <t>DTD CP 6858</t>
  </si>
  <si>
    <t>DTCC CP 6858</t>
  </si>
  <si>
    <t>DTD CP 6859</t>
  </si>
  <si>
    <t>DTCC CP 6859</t>
  </si>
  <si>
    <t>DTD CP 6860</t>
  </si>
  <si>
    <t>DTCC CP 6860</t>
  </si>
  <si>
    <t>DTD CP 6861</t>
  </si>
  <si>
    <t>DTCC CP 6861</t>
  </si>
  <si>
    <t>DTD CP 6862</t>
  </si>
  <si>
    <t>DTCC CP 6862</t>
  </si>
  <si>
    <t>DTD CP 6863</t>
  </si>
  <si>
    <t>DTCC CP 6863</t>
  </si>
  <si>
    <t>DTD CP 6864</t>
  </si>
  <si>
    <t>DTCC CP 6864</t>
  </si>
  <si>
    <t>DTD CP 6865</t>
  </si>
  <si>
    <t>DTCC CP 6865</t>
  </si>
  <si>
    <t>DTD CP 6866</t>
  </si>
  <si>
    <t>DTCC CP 6866</t>
  </si>
  <si>
    <t>DTD CP 6867</t>
  </si>
  <si>
    <t>DTCC CP 6867</t>
  </si>
  <si>
    <t>DTD CP 6868</t>
  </si>
  <si>
    <t>DTCC CP 6868</t>
  </si>
  <si>
    <t>DTD CP 6869</t>
  </si>
  <si>
    <t>DTCC CP 6869</t>
  </si>
  <si>
    <t>DTD CP 6870</t>
  </si>
  <si>
    <t>DTCC CP 6870</t>
  </si>
  <si>
    <t>DTD CP 6871</t>
  </si>
  <si>
    <t>DTCC CP 6871</t>
  </si>
  <si>
    <t>DTD CP 6872</t>
  </si>
  <si>
    <t>DTCC CP 6872</t>
  </si>
  <si>
    <t>DTD CP 6873</t>
  </si>
  <si>
    <t>DTCC CP 6873</t>
  </si>
  <si>
    <t>DTD CP 6874</t>
  </si>
  <si>
    <t>DTCC CP 6874</t>
  </si>
  <si>
    <t>DTD CP 6875</t>
  </si>
  <si>
    <t>DTCC CP 6875</t>
  </si>
  <si>
    <t>DTD CP 6876</t>
  </si>
  <si>
    <t>DTCC CP 6876</t>
  </si>
  <si>
    <t>DTD CP 6877</t>
  </si>
  <si>
    <t>DTCC CP 6877</t>
  </si>
  <si>
    <t>DTD CP 6878</t>
  </si>
  <si>
    <t>DTCC CP 6878</t>
  </si>
  <si>
    <t>DTD CP 6879</t>
  </si>
  <si>
    <t>DTCC CP 6879</t>
  </si>
  <si>
    <t>DTD CP 6880</t>
  </si>
  <si>
    <t>DTCC CP 6880</t>
  </si>
  <si>
    <t>DTD CP 6881</t>
  </si>
  <si>
    <t>DTCC CP 6881</t>
  </si>
  <si>
    <t>DTD CP 6882</t>
  </si>
  <si>
    <t>DTCC CP 6882</t>
  </si>
  <si>
    <t>DTD CP 6883</t>
  </si>
  <si>
    <t>DTCC CP 6883</t>
  </si>
  <si>
    <t>DTD CP 6884</t>
  </si>
  <si>
    <t>DTCC CP 6884</t>
  </si>
  <si>
    <t>DTD CP 6885</t>
  </si>
  <si>
    <t>DTCC CP 6885</t>
  </si>
  <si>
    <t>DTD CP 6886</t>
  </si>
  <si>
    <t>DTCC CP 6886</t>
  </si>
  <si>
    <t>DTD CP 6887</t>
  </si>
  <si>
    <t>DTCC CP 6887</t>
  </si>
  <si>
    <t>DTD CP 6888</t>
  </si>
  <si>
    <t>DTCC CP 6888</t>
  </si>
  <si>
    <t>DTD CP 6889</t>
  </si>
  <si>
    <t>DTCC CP 6889</t>
  </si>
  <si>
    <t>DTD CP 6890</t>
  </si>
  <si>
    <t>DTCC CP 6890</t>
  </si>
  <si>
    <t>DTD CP 6891</t>
  </si>
  <si>
    <t>DTCC CP 6891</t>
  </si>
  <si>
    <t>DTD CP 6892</t>
  </si>
  <si>
    <t>DTCC CP 6892</t>
  </si>
  <si>
    <t>DTD CP 6893</t>
  </si>
  <si>
    <t>DTCC CP 6893</t>
  </si>
  <si>
    <t>DTD CP 6894</t>
  </si>
  <si>
    <t>DTCC CP 6894</t>
  </si>
  <si>
    <t>DTD CP 6895</t>
  </si>
  <si>
    <t>DTCC CP 6895</t>
  </si>
  <si>
    <t>DTD CP 6896</t>
  </si>
  <si>
    <t>DTCC CP 6896</t>
  </si>
  <si>
    <t>DTD CP 6897</t>
  </si>
  <si>
    <t>DTCC CP 6897</t>
  </si>
  <si>
    <t>DTD CP 6898</t>
  </si>
  <si>
    <t>DTCC CP 6898</t>
  </si>
  <si>
    <t>DTD CP 6899</t>
  </si>
  <si>
    <t>DTCC CP 6899</t>
  </si>
  <si>
    <t>DTD CP 6900</t>
  </si>
  <si>
    <t>DTCC CP 6900</t>
  </si>
  <si>
    <t>DTD CP 6901</t>
  </si>
  <si>
    <t>DTCC CP 6901</t>
  </si>
  <si>
    <t>DTD CP 6902</t>
  </si>
  <si>
    <t>DTCC CP 6902</t>
  </si>
  <si>
    <t>DTD CP 6903</t>
  </si>
  <si>
    <t>DTCC CP 6903</t>
  </si>
  <si>
    <t>DTD CP 6904</t>
  </si>
  <si>
    <t>DTCC CP 6904</t>
  </si>
  <si>
    <t>DTD CP 6905</t>
  </si>
  <si>
    <t>DTCC CP 6905</t>
  </si>
  <si>
    <t>DTD CP 6906</t>
  </si>
  <si>
    <t>DTCC CP 6906</t>
  </si>
  <si>
    <t>DTD CP 6907</t>
  </si>
  <si>
    <t>DTCC CP 6907</t>
  </si>
  <si>
    <t>DTD CP 6908</t>
  </si>
  <si>
    <t>DTCC CP 6908</t>
  </si>
  <si>
    <t>DTD CP 6909</t>
  </si>
  <si>
    <t>DTCC CP 6909</t>
  </si>
  <si>
    <t>DTD CP 6910</t>
  </si>
  <si>
    <t>DTCC CP 6910</t>
  </si>
  <si>
    <t>DTD CP 6911</t>
  </si>
  <si>
    <t>DTCC CP 6911</t>
  </si>
  <si>
    <t>DTD CP 6912</t>
  </si>
  <si>
    <t>DTCC CP 6912</t>
  </si>
  <si>
    <t>DTD CP 6913</t>
  </si>
  <si>
    <t>DTCC CP 6913</t>
  </si>
  <si>
    <t>DTD CP 6914</t>
  </si>
  <si>
    <t>DTCC CP 6914</t>
  </si>
  <si>
    <t>DTD CP 6915</t>
  </si>
  <si>
    <t>DTCC CP 6915</t>
  </si>
  <si>
    <t>DTD CP 6916</t>
  </si>
  <si>
    <t>DTCC CP 6916</t>
  </si>
  <si>
    <t>DTD CP 6917</t>
  </si>
  <si>
    <t>DTCC CP 6917</t>
  </si>
  <si>
    <t>DTD CP 6918</t>
  </si>
  <si>
    <t>DTCC CP 6918</t>
  </si>
  <si>
    <t>DTD CP 6919</t>
  </si>
  <si>
    <t>DTCC CP 6919</t>
  </si>
  <si>
    <t>DTD CP 6920</t>
  </si>
  <si>
    <t>DTCC CP 6920</t>
  </si>
  <si>
    <t>DTD CP 6921</t>
  </si>
  <si>
    <t>DTCC CP 6921</t>
  </si>
  <si>
    <t>DTD CP 6922</t>
  </si>
  <si>
    <t>DTCC CP 6922</t>
  </si>
  <si>
    <t>DTD CP 6923</t>
  </si>
  <si>
    <t>DTCC CP 6923</t>
  </si>
  <si>
    <t>DTD CP 6924</t>
  </si>
  <si>
    <t>DTCC CP 6924</t>
  </si>
  <si>
    <t>DTD CP 6925</t>
  </si>
  <si>
    <t>DTCC CP 6925</t>
  </si>
  <si>
    <t>DTD CP 6926</t>
  </si>
  <si>
    <t>DTCC CP 6926</t>
  </si>
  <si>
    <t>DTD CP 6927</t>
  </si>
  <si>
    <t>DTCC CP 6927</t>
  </si>
  <si>
    <t>DTD CP 6928</t>
  </si>
  <si>
    <t>DTCC CP 6928</t>
  </si>
  <si>
    <t>DTD CP 6929</t>
  </si>
  <si>
    <t>DTCC CP 6929</t>
  </si>
  <si>
    <t>DTD CP 6930</t>
  </si>
  <si>
    <t>DTCC CP 6930</t>
  </si>
  <si>
    <t>DTD CP 6931</t>
  </si>
  <si>
    <t>DTCC CP 6931</t>
  </si>
  <si>
    <t>DTD CP 6932</t>
  </si>
  <si>
    <t>DTCC CP 6932</t>
  </si>
  <si>
    <t>DTD CP 6933</t>
  </si>
  <si>
    <t>DTCC CP 6933</t>
  </si>
  <si>
    <t>DTD CP 6934</t>
  </si>
  <si>
    <t>DTCC CP 6934</t>
  </si>
  <si>
    <t>DTD CP 6935</t>
  </si>
  <si>
    <t>DTCC CP 6935</t>
  </si>
  <si>
    <t>DTD CP 6936</t>
  </si>
  <si>
    <t>DTCC CP 6936</t>
  </si>
  <si>
    <t>DTD CP 6937</t>
  </si>
  <si>
    <t>DTCC CP 6937</t>
  </si>
  <si>
    <t>DTD CP 6938</t>
  </si>
  <si>
    <t>DTCC CP 6938</t>
  </si>
  <si>
    <t>DTD CP 6939</t>
  </si>
  <si>
    <t>DTCC CP 6939</t>
  </si>
  <si>
    <t>DTD CP 6940</t>
  </si>
  <si>
    <t>DTCC CP 6940</t>
  </si>
  <si>
    <t>DTD CP 6941</t>
  </si>
  <si>
    <t>DTCC CP 6941</t>
  </si>
  <si>
    <t>DTD CP 6942</t>
  </si>
  <si>
    <t>DTCC CP 6942</t>
  </si>
  <si>
    <t>DTD CP 6943</t>
  </si>
  <si>
    <t>DTCC CP 6943</t>
  </si>
  <si>
    <t>DTD CP 6944</t>
  </si>
  <si>
    <t>DTCC CP 6944</t>
  </si>
  <si>
    <t>DTD CP 6945</t>
  </si>
  <si>
    <t>DTCC CP 6945</t>
  </si>
  <si>
    <t>DTD CP 6946</t>
  </si>
  <si>
    <t>DTCC CP 6946</t>
  </si>
  <si>
    <t>DTD CP 6947</t>
  </si>
  <si>
    <t>DTCC CP 6947</t>
  </si>
  <si>
    <t>DTD CP 6948</t>
  </si>
  <si>
    <t>DTCC CP 6948</t>
  </si>
  <si>
    <t>DTD CP 6949</t>
  </si>
  <si>
    <t>DTCC CP 6949</t>
  </si>
  <si>
    <t>DTD CP 6950</t>
  </si>
  <si>
    <t>DTCC CP 6950</t>
  </si>
  <si>
    <t>DTD CP 6951</t>
  </si>
  <si>
    <t>DTCC CP 6951</t>
  </si>
  <si>
    <t>DTD CP 6952</t>
  </si>
  <si>
    <t>DTCC CP 6952</t>
  </si>
  <si>
    <t>DTD CP 6953</t>
  </si>
  <si>
    <t>DTCC CP 6953</t>
  </si>
  <si>
    <t>DTD CP 6954</t>
  </si>
  <si>
    <t>DTCC CP 6954</t>
  </si>
  <si>
    <t>DTD CP 6955</t>
  </si>
  <si>
    <t>DTCC CP 6955</t>
  </si>
  <si>
    <t>DTD CP 6956</t>
  </si>
  <si>
    <t>DTCC CP 6956</t>
  </si>
  <si>
    <t>DTD CP 6957</t>
  </si>
  <si>
    <t>DTCC CP 6957</t>
  </si>
  <si>
    <t>DTD CP 6958</t>
  </si>
  <si>
    <t>DTCC CP 6958</t>
  </si>
  <si>
    <t>DTD CP 6959</t>
  </si>
  <si>
    <t>DTCC CP 6959</t>
  </si>
  <si>
    <t>DTD CP 6960</t>
  </si>
  <si>
    <t>DTCC CP 6960</t>
  </si>
  <si>
    <t>DTD CP 6961</t>
  </si>
  <si>
    <t>DTCC CP 6961</t>
  </si>
  <si>
    <t>DTD CP 6962</t>
  </si>
  <si>
    <t>DTCC CP 6962</t>
  </si>
  <si>
    <t>DTD CP 6963</t>
  </si>
  <si>
    <t>DTCC CP 6963</t>
  </si>
  <si>
    <t>DTD CP 6964</t>
  </si>
  <si>
    <t>DTCC CP 6964</t>
  </si>
  <si>
    <t>DTD CP 6965</t>
  </si>
  <si>
    <t>DTCC CP 6965</t>
  </si>
  <si>
    <t>DTD CP 6966</t>
  </si>
  <si>
    <t>DTCC CP 6966</t>
  </si>
  <si>
    <t>DTD CP 6967</t>
  </si>
  <si>
    <t>DTCC CP 6967</t>
  </si>
  <si>
    <t>DTD CP 6968</t>
  </si>
  <si>
    <t>DTCC CP 6968</t>
  </si>
  <si>
    <t>DTD CP 6969</t>
  </si>
  <si>
    <t>DTCC CP 6969</t>
  </si>
  <si>
    <t>DTD CP 6970</t>
  </si>
  <si>
    <t>DTCC CP 6970</t>
  </si>
  <si>
    <t>DTD CP 6971</t>
  </si>
  <si>
    <t>DTCC CP 6971</t>
  </si>
  <si>
    <t>DTD CP 6972</t>
  </si>
  <si>
    <t>DTCC CP 6972</t>
  </si>
  <si>
    <t>DTD CP 6973</t>
  </si>
  <si>
    <t>DTCC CP 6973</t>
  </si>
  <si>
    <t>DTD CP 6974</t>
  </si>
  <si>
    <t>DTCC CP 6974</t>
  </si>
  <si>
    <t>DTD CP 6975</t>
  </si>
  <si>
    <t>DTCC CP 6975</t>
  </si>
  <si>
    <t>DTD CP 6976</t>
  </si>
  <si>
    <t>DTCC CP 6976</t>
  </si>
  <si>
    <t>DTD CP 6977</t>
  </si>
  <si>
    <t>DTCC CP 6977</t>
  </si>
  <si>
    <t>DTD CP 6978</t>
  </si>
  <si>
    <t>DTCC CP 6978</t>
  </si>
  <si>
    <t>DTD CP 6979</t>
  </si>
  <si>
    <t>DTCC CP 6979</t>
  </si>
  <si>
    <t>DTD CP 6980</t>
  </si>
  <si>
    <t>DTCC CP 6980</t>
  </si>
  <si>
    <t>DTD CP 6981</t>
  </si>
  <si>
    <t>DTCC CP 6981</t>
  </si>
  <si>
    <t>DTD CP 6982</t>
  </si>
  <si>
    <t>DTCC CP 6982</t>
  </si>
  <si>
    <t>DTD CP 6983</t>
  </si>
  <si>
    <t>DTCC CP 6983</t>
  </si>
  <si>
    <t>DTD CP 6984</t>
  </si>
  <si>
    <t>DTCC CP 6984</t>
  </si>
  <si>
    <t>DTD CP 6985</t>
  </si>
  <si>
    <t>DTCC CP 6985</t>
  </si>
  <si>
    <t>DTD CP 6986</t>
  </si>
  <si>
    <t>DTCC CP 6986</t>
  </si>
  <si>
    <t>DTD CP 6987</t>
  </si>
  <si>
    <t>DTCC CP 6987</t>
  </si>
  <si>
    <t>DTD CP 6988</t>
  </si>
  <si>
    <t>DTCC CP 6988</t>
  </si>
  <si>
    <t>DTD CP 6989</t>
  </si>
  <si>
    <t>DTCC CP 6989</t>
  </si>
  <si>
    <t>DTD CP 6990</t>
  </si>
  <si>
    <t>DTCC CP 6990</t>
  </si>
  <si>
    <t>DTD CP 6991</t>
  </si>
  <si>
    <t>DTCC CP 6991</t>
  </si>
  <si>
    <t>DTD CP 6992</t>
  </si>
  <si>
    <t>DTCC CP 6992</t>
  </si>
  <si>
    <t>DTD CP 6993</t>
  </si>
  <si>
    <t>DTCC CP 6993</t>
  </si>
  <si>
    <t>DTD CP 6994</t>
  </si>
  <si>
    <t>DTCC CP 6994</t>
  </si>
  <si>
    <t>DTD CP 6995</t>
  </si>
  <si>
    <t>DTCC CP 6995</t>
  </si>
  <si>
    <t>DTD CP 6996</t>
  </si>
  <si>
    <t>DTCC CP 6996</t>
  </si>
  <si>
    <t>DTD CP 6997</t>
  </si>
  <si>
    <t>DTCC CP 6997</t>
  </si>
  <si>
    <t>DTD CP 6998</t>
  </si>
  <si>
    <t>DTCC CP 6998</t>
  </si>
  <si>
    <t>DTD CP 6999</t>
  </si>
  <si>
    <t>DTCC CP 6999</t>
  </si>
  <si>
    <t>DTD CP 7000</t>
  </si>
  <si>
    <t>DTCC CP 7000</t>
  </si>
  <si>
    <t>DTD CP 7001</t>
  </si>
  <si>
    <t>DTCC CP 7001</t>
  </si>
  <si>
    <t>DTD CP 7002</t>
  </si>
  <si>
    <t>DTCC CP 7002</t>
  </si>
  <si>
    <t>DTD CP 7003</t>
  </si>
  <si>
    <t>DTCC CP 7003</t>
  </si>
  <si>
    <t>DTD CP 7004</t>
  </si>
  <si>
    <t>DTCC CP 7004</t>
  </si>
  <si>
    <t>DTD CP 7005</t>
  </si>
  <si>
    <t>DTCC CP 7005</t>
  </si>
  <si>
    <t>DTD CP 7006</t>
  </si>
  <si>
    <t>DTCC CP 7006</t>
  </si>
  <si>
    <t>DTD CP 7007</t>
  </si>
  <si>
    <t>DTCC CP 7007</t>
  </si>
  <si>
    <t>DTD CP 7008</t>
  </si>
  <si>
    <t>DTCC CP 7008</t>
  </si>
  <si>
    <t>DTD CP 7009</t>
  </si>
  <si>
    <t>DTCC CP 7009</t>
  </si>
  <si>
    <t>DTD CP 7010</t>
  </si>
  <si>
    <t>DTCC CP 7010</t>
  </si>
  <si>
    <t>DTD CP 7011</t>
  </si>
  <si>
    <t>DTCC CP 7011</t>
  </si>
  <si>
    <t>DTD CP 7012</t>
  </si>
  <si>
    <t>DTCC CP 7012</t>
  </si>
  <si>
    <t>DTD CP 7013</t>
  </si>
  <si>
    <t>DTCC CP 7013</t>
  </si>
  <si>
    <t>DTD CP 7014</t>
  </si>
  <si>
    <t>DTCC CP 7014</t>
  </si>
  <si>
    <t>DTD CP 7015</t>
  </si>
  <si>
    <t>DTCC CP 7015</t>
  </si>
  <si>
    <t>DTD CP 7016</t>
  </si>
  <si>
    <t>DTCC CP 7016</t>
  </si>
  <si>
    <t>DTD CP 7017</t>
  </si>
  <si>
    <t>DTCC CP 7017</t>
  </si>
  <si>
    <t>DTD CP 7018</t>
  </si>
  <si>
    <t>DTCC CP 7018</t>
  </si>
  <si>
    <t>DTD CP 7019</t>
  </si>
  <si>
    <t>DTCC CP 7019</t>
  </si>
  <si>
    <t>DTD CP 7020</t>
  </si>
  <si>
    <t>DTCC CP 7020</t>
  </si>
  <si>
    <t>DTD CP 7021</t>
  </si>
  <si>
    <t>DTCC CP 7021</t>
  </si>
  <si>
    <t>DTD CP 7022</t>
  </si>
  <si>
    <t>DTCC CP 7022</t>
  </si>
  <si>
    <t>DTD CP 7023</t>
  </si>
  <si>
    <t>DTCC CP 7023</t>
  </si>
  <si>
    <t>DTD CP 7024</t>
  </si>
  <si>
    <t>DTCC CP 7024</t>
  </si>
  <si>
    <t>DTD CP 7025</t>
  </si>
  <si>
    <t>DTCC CP 7025</t>
  </si>
  <si>
    <t>DTD CP 7026</t>
  </si>
  <si>
    <t>DTCC CP 7026</t>
  </si>
  <si>
    <t>DTD CP 7027</t>
  </si>
  <si>
    <t>DTCC CP 7027</t>
  </si>
  <si>
    <t>DTD CP 7028</t>
  </si>
  <si>
    <t>DTCC CP 7028</t>
  </si>
  <si>
    <t>DTD CP 7029</t>
  </si>
  <si>
    <t>DTCC CP 7029</t>
  </si>
  <si>
    <t>DTD CP 7030</t>
  </si>
  <si>
    <t>DTCC CP 7030</t>
  </si>
  <si>
    <t>DTD CP 7031</t>
  </si>
  <si>
    <t>DTCC CP 7031</t>
  </si>
  <si>
    <t>DTD CP 7032</t>
  </si>
  <si>
    <t>DTCC CP 7032</t>
  </si>
  <si>
    <t>DTD CP 7033</t>
  </si>
  <si>
    <t>DTCC CP 7033</t>
  </si>
  <si>
    <t>DTD CP 7034</t>
  </si>
  <si>
    <t>DTCC CP 7034</t>
  </si>
  <si>
    <t>DTD CP 7035</t>
  </si>
  <si>
    <t>DTCC CP 7035</t>
  </si>
  <si>
    <t>DTD CP 7036</t>
  </si>
  <si>
    <t>DTCC CP 7036</t>
  </si>
  <si>
    <t>DTD CP 7037</t>
  </si>
  <si>
    <t>DTCC CP 7037</t>
  </si>
  <si>
    <t>DTD CP 7038</t>
  </si>
  <si>
    <t>DTCC CP 7038</t>
  </si>
  <si>
    <t>DTD CP 7039</t>
  </si>
  <si>
    <t>DTCC CP 7039</t>
  </si>
  <si>
    <t>DTD CP 7040</t>
  </si>
  <si>
    <t>DTCC CP 7040</t>
  </si>
  <si>
    <t>DTD CP 7041</t>
  </si>
  <si>
    <t>DTCC CP 7041</t>
  </si>
  <si>
    <t>DTD CP 7042</t>
  </si>
  <si>
    <t>DTCC CP 7042</t>
  </si>
  <si>
    <t>DTD CP 7043</t>
  </si>
  <si>
    <t>DTCC CP 7043</t>
  </si>
  <si>
    <t>DTD CP 7044</t>
  </si>
  <si>
    <t>DTCC CP 7044</t>
  </si>
  <si>
    <t>DTD CP 7045</t>
  </si>
  <si>
    <t>DTCC CP 7045</t>
  </si>
  <si>
    <t>DTD CP 7046</t>
  </si>
  <si>
    <t>DTCC CP 7046</t>
  </si>
  <si>
    <t>DTD CP 7047</t>
  </si>
  <si>
    <t>DTCC CP 7047</t>
  </si>
  <si>
    <t>DTD CP 7048</t>
  </si>
  <si>
    <t>DTCC CP 7048</t>
  </si>
  <si>
    <t>DTD CP 7049</t>
  </si>
  <si>
    <t>DTCC CP 7049</t>
  </si>
  <si>
    <t>DTD CP 7050</t>
  </si>
  <si>
    <t>DTCC CP 7050</t>
  </si>
  <si>
    <t>DTD CP 7051</t>
  </si>
  <si>
    <t>DTCC CP 7051</t>
  </si>
  <si>
    <t>DTD CP 7052</t>
  </si>
  <si>
    <t>DTCC CP 7052</t>
  </si>
  <si>
    <t>DTD CP 7053</t>
  </si>
  <si>
    <t>DTCC CP 7053</t>
  </si>
  <si>
    <t>DTD CP 7054</t>
  </si>
  <si>
    <t>DTCC CP 7054</t>
  </si>
  <si>
    <t>DTD CP 7055</t>
  </si>
  <si>
    <t>DTCC CP 7055</t>
  </si>
  <si>
    <t>DTD CP 7056</t>
  </si>
  <si>
    <t>DTCC CP 7056</t>
  </si>
  <si>
    <t>DTD CP 7057</t>
  </si>
  <si>
    <t>DTCC CP 7057</t>
  </si>
  <si>
    <t>DTD CP 7058</t>
  </si>
  <si>
    <t>DTCC CP 7058</t>
  </si>
  <si>
    <t>DTD CP 7059</t>
  </si>
  <si>
    <t>DTCC CP 7059</t>
  </si>
  <si>
    <t>DTD CP 7060</t>
  </si>
  <si>
    <t>DTCC CP 7060</t>
  </si>
  <si>
    <t>DTD CP 7061</t>
  </si>
  <si>
    <t>DTCC CP 7061</t>
  </si>
  <si>
    <t>DTD CP 7062</t>
  </si>
  <si>
    <t>DTCC CP 7062</t>
  </si>
  <si>
    <t>DTD CP 7063</t>
  </si>
  <si>
    <t>DTCC CP 7063</t>
  </si>
  <si>
    <t>DTD CP 7064</t>
  </si>
  <si>
    <t>DTCC CP 7064</t>
  </si>
  <si>
    <t>DTD CP 7065</t>
  </si>
  <si>
    <t>DTCC CP 7065</t>
  </si>
  <si>
    <t>DTD CP 7066</t>
  </si>
  <si>
    <t>DTCC CP 7066</t>
  </si>
  <si>
    <t>DTD CP 7067</t>
  </si>
  <si>
    <t>DTCC CP 7067</t>
  </si>
  <si>
    <t>DTD CP 7068</t>
  </si>
  <si>
    <t>DTCC CP 7068</t>
  </si>
  <si>
    <t>DTD CP 7069</t>
  </si>
  <si>
    <t>DTCC CP 7069</t>
  </si>
  <si>
    <t>DTD CP 7070</t>
  </si>
  <si>
    <t>DTCC CP 7070</t>
  </si>
  <si>
    <t>DTD CP 7071</t>
  </si>
  <si>
    <t>DTCC CP 7071</t>
  </si>
  <si>
    <t>DTD CP 7072</t>
  </si>
  <si>
    <t>DTCC CP 7072</t>
  </si>
  <si>
    <t>DTD CP 7073</t>
  </si>
  <si>
    <t>DTCC CP 7073</t>
  </si>
  <si>
    <t>DTD CP 7074</t>
  </si>
  <si>
    <t>DTCC CP 7074</t>
  </si>
  <si>
    <t>DTD CP 7075</t>
  </si>
  <si>
    <t>DTCC CP 7075</t>
  </si>
  <si>
    <t>DTD CP 7076</t>
  </si>
  <si>
    <t>DTCC CP 7076</t>
  </si>
  <si>
    <t>DTD CP 7077</t>
  </si>
  <si>
    <t>DTCC CP 7077</t>
  </si>
  <si>
    <t>DTD CP 7078</t>
  </si>
  <si>
    <t>DTCC CP 7078</t>
  </si>
  <si>
    <t>DTD CP 7079</t>
  </si>
  <si>
    <t>DTCC CP 7079</t>
  </si>
  <si>
    <t>DTD CP 7080</t>
  </si>
  <si>
    <t>DTCC CP 7080</t>
  </si>
  <si>
    <t>DTD CP 7081</t>
  </si>
  <si>
    <t>DTCC CP 7081</t>
  </si>
  <si>
    <t>DTD CP 7082</t>
  </si>
  <si>
    <t>DTCC CP 7082</t>
  </si>
  <si>
    <t>DTD CP 7083</t>
  </si>
  <si>
    <t>DTCC CP 7083</t>
  </si>
  <si>
    <t>DTD CP 7084</t>
  </si>
  <si>
    <t>DTCC CP 7084</t>
  </si>
  <si>
    <t>DTD CP 7085</t>
  </si>
  <si>
    <t>DTCC CP 7085</t>
  </si>
  <si>
    <t>DTD CP 7086</t>
  </si>
  <si>
    <t>DTCC CP 7086</t>
  </si>
  <si>
    <t>DTD CP 7087</t>
  </si>
  <si>
    <t>DTCC CP 7087</t>
  </si>
  <si>
    <t>DTD CP 7088</t>
  </si>
  <si>
    <t>DTCC CP 7088</t>
  </si>
  <si>
    <t>DTD CP 7089</t>
  </si>
  <si>
    <t>DTCC CP 7089</t>
  </si>
  <si>
    <t>DTD CP 7090</t>
  </si>
  <si>
    <t>DTCC CP 7090</t>
  </si>
  <si>
    <t>DTD CP 7091</t>
  </si>
  <si>
    <t>DTCC CP 7091</t>
  </si>
  <si>
    <t>DTD CP 7092</t>
  </si>
  <si>
    <t>DTCC CP 7092</t>
  </si>
  <si>
    <t>DTD CP 7093</t>
  </si>
  <si>
    <t>DTCC CP 7093</t>
  </si>
  <si>
    <t>DTD CP 7094</t>
  </si>
  <si>
    <t>DTCC CP 7094</t>
  </si>
  <si>
    <t>DTD CP 7095</t>
  </si>
  <si>
    <t>DTCC CP 7095</t>
  </si>
  <si>
    <t>DTD CP 7096</t>
  </si>
  <si>
    <t>DTCC CP 7096</t>
  </si>
  <si>
    <t>DTD CP 7097</t>
  </si>
  <si>
    <t>DTCC CP 7097</t>
  </si>
  <si>
    <t>DTD CP 7098</t>
  </si>
  <si>
    <t>DTCC CP 7098</t>
  </si>
  <si>
    <t>DTD CP 7099</t>
  </si>
  <si>
    <t>DTCC CP 7099</t>
  </si>
  <si>
    <t>DTD CP 7100</t>
  </si>
  <si>
    <t>DTCC CP 7100</t>
  </si>
  <si>
    <t>DTD CP 7101</t>
  </si>
  <si>
    <t>DTCC CP 7101</t>
  </si>
  <si>
    <t>DTD CP 7102</t>
  </si>
  <si>
    <t>DTCC CP 7102</t>
  </si>
  <si>
    <t>DTD CP 7103</t>
  </si>
  <si>
    <t>DTCC CP 7103</t>
  </si>
  <si>
    <t>DTD CP 7104</t>
  </si>
  <si>
    <t>DTCC CP 7104</t>
  </si>
  <si>
    <t>DTD CP 7105</t>
  </si>
  <si>
    <t>DTCC CP 7105</t>
  </si>
  <si>
    <t>DTD CP 7106</t>
  </si>
  <si>
    <t>DTCC CP 7106</t>
  </si>
  <si>
    <t>DTD CP 7107</t>
  </si>
  <si>
    <t>DTCC CP 7107</t>
  </si>
  <si>
    <t>DTD CP 7108</t>
  </si>
  <si>
    <t>DTCC CP 7108</t>
  </si>
  <si>
    <t>DTD CP 7109</t>
  </si>
  <si>
    <t>DTCC CP 7109</t>
  </si>
  <si>
    <t>DTD CP 7110</t>
  </si>
  <si>
    <t>DTCC CP 7110</t>
  </si>
  <si>
    <t>DTD CP 7111</t>
  </si>
  <si>
    <t>DTCC CP 7111</t>
  </si>
  <si>
    <t>DTD CP 7112</t>
  </si>
  <si>
    <t>DTCC CP 7112</t>
  </si>
  <si>
    <t>DTD CP 7113</t>
  </si>
  <si>
    <t>DTCC CP 7113</t>
  </si>
  <si>
    <t>DTD CP 7114</t>
  </si>
  <si>
    <t>DTCC CP 7114</t>
  </si>
  <si>
    <t>DTD CP 7115</t>
  </si>
  <si>
    <t>DTCC CP 7115</t>
  </si>
  <si>
    <t>DTD CP 7116</t>
  </si>
  <si>
    <t>DTCC CP 7116</t>
  </si>
  <si>
    <t>DTD CP 7117</t>
  </si>
  <si>
    <t>DTCC CP 7117</t>
  </si>
  <si>
    <t>DTD CP 7118</t>
  </si>
  <si>
    <t>DTCC CP 7118</t>
  </si>
  <si>
    <t>DTD CP 7119</t>
  </si>
  <si>
    <t>DTCC CP 7119</t>
  </si>
  <si>
    <t>DTD CP 7120</t>
  </si>
  <si>
    <t>DTCC CP 7120</t>
  </si>
  <si>
    <t>DTD CP 7121</t>
  </si>
  <si>
    <t>DTCC CP 7121</t>
  </si>
  <si>
    <t>DTD CP 7122</t>
  </si>
  <si>
    <t>DTCC CP 7122</t>
  </si>
  <si>
    <t>DTD CP 7123</t>
  </si>
  <si>
    <t>DTCC CP 7123</t>
  </si>
  <si>
    <t>DTD CP 7124</t>
  </si>
  <si>
    <t>DTCC CP 7124</t>
  </si>
  <si>
    <t>DTD CP 7125</t>
  </si>
  <si>
    <t>DTCC CP 7125</t>
  </si>
  <si>
    <t>DTD CP 7126</t>
  </si>
  <si>
    <t>DTCC CP 7126</t>
  </si>
  <si>
    <t>DTD CP 7127</t>
  </si>
  <si>
    <t>DTCC CP 7127</t>
  </si>
  <si>
    <t>DTD CP 7128</t>
  </si>
  <si>
    <t>DTCC CP 7128</t>
  </si>
  <si>
    <t>DTD CP 7129</t>
  </si>
  <si>
    <t>DTCC CP 7129</t>
  </si>
  <si>
    <t>DTD CP 7130</t>
  </si>
  <si>
    <t>DTCC CP 7130</t>
  </si>
  <si>
    <t>DTD CP 7131</t>
  </si>
  <si>
    <t>DTCC CP 7131</t>
  </si>
  <si>
    <t>DTD CP 7132</t>
  </si>
  <si>
    <t>DTCC CP 7132</t>
  </si>
  <si>
    <t>DTD CP 7133</t>
  </si>
  <si>
    <t>DTCC CP 7133</t>
  </si>
  <si>
    <t>DTD CP 7134</t>
  </si>
  <si>
    <t>DTCC CP 7134</t>
  </si>
  <si>
    <t>DTD CP 7135</t>
  </si>
  <si>
    <t>DTCC CP 7135</t>
  </si>
  <si>
    <t>DTD CP 7136</t>
  </si>
  <si>
    <t>DTCC CP 7136</t>
  </si>
  <si>
    <t>DTD CP 7137</t>
  </si>
  <si>
    <t>DTCC CP 7137</t>
  </si>
  <si>
    <t>DTD CP 7138</t>
  </si>
  <si>
    <t>DTCC CP 7138</t>
  </si>
  <si>
    <t>DTD CP 7139</t>
  </si>
  <si>
    <t>DTCC CP 7139</t>
  </si>
  <si>
    <t>DTD CP 7140</t>
  </si>
  <si>
    <t>DTCC CP 7140</t>
  </si>
  <si>
    <t>DTD CP 7141</t>
  </si>
  <si>
    <t>DTCC CP 7141</t>
  </si>
  <si>
    <t>DTD CP 7142</t>
  </si>
  <si>
    <t>DTCC CP 7142</t>
  </si>
  <si>
    <t>DTD CP 7143</t>
  </si>
  <si>
    <t>DTCC CP 7143</t>
  </si>
  <si>
    <t>DTD CP 7144</t>
  </si>
  <si>
    <t>DTCC CP 7144</t>
  </si>
  <si>
    <t>DTD CP 7145</t>
  </si>
  <si>
    <t>DTCC CP 7145</t>
  </si>
  <si>
    <t>DTD CP 7146</t>
  </si>
  <si>
    <t>DTCC CP 7146</t>
  </si>
  <si>
    <t>DTD CP 7147</t>
  </si>
  <si>
    <t>DTCC CP 7147</t>
  </si>
  <si>
    <t>DTD CP 7148</t>
  </si>
  <si>
    <t>DTCC CP 7148</t>
  </si>
  <si>
    <t>DTD CP 7149</t>
  </si>
  <si>
    <t>DTCC CP 7149</t>
  </si>
  <si>
    <t>DTD CP 7150</t>
  </si>
  <si>
    <t>DTCC CP 7150</t>
  </si>
  <si>
    <t>DTD CP 7151</t>
  </si>
  <si>
    <t>DTCC CP 7151</t>
  </si>
  <si>
    <t>DTD CP 7152</t>
  </si>
  <si>
    <t>DTCC CP 7152</t>
  </si>
  <si>
    <t>DTD CP 7153</t>
  </si>
  <si>
    <t>DTCC CP 7153</t>
  </si>
  <si>
    <t>DTD CP 7154</t>
  </si>
  <si>
    <t>DTCC CP 7154</t>
  </si>
  <si>
    <t>DTD CP 7155</t>
  </si>
  <si>
    <t>DTCC CP 7155</t>
  </si>
  <si>
    <t>DTD CP 7156</t>
  </si>
  <si>
    <t>DTCC CP 7156</t>
  </si>
  <si>
    <t>DTD CP 7157</t>
  </si>
  <si>
    <t>DTCC CP 7157</t>
  </si>
  <si>
    <t>DTD CP 7158</t>
  </si>
  <si>
    <t>DTCC CP 7158</t>
  </si>
  <si>
    <t>DTD CP 7159</t>
  </si>
  <si>
    <t>DTCC CP 7159</t>
  </si>
  <si>
    <t>DTD CP 7160</t>
  </si>
  <si>
    <t>DTCC CP 7160</t>
  </si>
  <si>
    <t>DTD CP 7161</t>
  </si>
  <si>
    <t>DTCC CP 7161</t>
  </si>
  <si>
    <t>DTD CP 7162</t>
  </si>
  <si>
    <t>DTCC CP 7162</t>
  </si>
  <si>
    <t>DTD CP 7163</t>
  </si>
  <si>
    <t>DTCC CP 7163</t>
  </si>
  <si>
    <t>DTD CP 7164</t>
  </si>
  <si>
    <t>DTCC CP 7164</t>
  </si>
  <si>
    <t>DTD CP 7165</t>
  </si>
  <si>
    <t>DTCC CP 7165</t>
  </si>
  <si>
    <t>DTD CP 7166</t>
  </si>
  <si>
    <t>DTCC CP 7166</t>
  </si>
  <si>
    <t>DTD CP 7167</t>
  </si>
  <si>
    <t>DTCC CP 7167</t>
  </si>
  <si>
    <t>DTD CP 7168</t>
  </si>
  <si>
    <t>DTCC CP 7168</t>
  </si>
  <si>
    <t>DTD CP 7169</t>
  </si>
  <si>
    <t>DTCC CP 7169</t>
  </si>
  <si>
    <t>DTD CP 7170</t>
  </si>
  <si>
    <t>DTCC CP 7170</t>
  </si>
  <si>
    <t>DTD CP 7171</t>
  </si>
  <si>
    <t>DTCC CP 7171</t>
  </si>
  <si>
    <t>DTD CP 7172</t>
  </si>
  <si>
    <t>DTCC CP 7172</t>
  </si>
  <si>
    <t>DTD CP 7173</t>
  </si>
  <si>
    <t>DTCC CP 7173</t>
  </si>
  <si>
    <t>DTD CP 7174</t>
  </si>
  <si>
    <t>DTCC CP 7174</t>
  </si>
  <si>
    <t>DTD CP 7175</t>
  </si>
  <si>
    <t>DTCC CP 7175</t>
  </si>
  <si>
    <t>DTD CP 7176</t>
  </si>
  <si>
    <t>DTCC CP 7176</t>
  </si>
  <si>
    <t>DTD CP 7177</t>
  </si>
  <si>
    <t>DTCC CP 7177</t>
  </si>
  <si>
    <t>DTD CP 7178</t>
  </si>
  <si>
    <t>DTCC CP 7178</t>
  </si>
  <si>
    <t>DTD CP 7179</t>
  </si>
  <si>
    <t>DTCC CP 7179</t>
  </si>
  <si>
    <t>DTD CP 7180</t>
  </si>
  <si>
    <t>DTCC CP 7180</t>
  </si>
  <si>
    <t>DTD CP 7181</t>
  </si>
  <si>
    <t>DTCC CP 7181</t>
  </si>
  <si>
    <t>DTD CP 7182</t>
  </si>
  <si>
    <t>DTCC CP 7182</t>
  </si>
  <si>
    <t>DTD CP 7183</t>
  </si>
  <si>
    <t>DTCC CP 7183</t>
  </si>
  <si>
    <t>DTD CP 7184</t>
  </si>
  <si>
    <t>DTCC CP 7184</t>
  </si>
  <si>
    <t>DTD CP 7185</t>
  </si>
  <si>
    <t>DTCC CP 7185</t>
  </si>
  <si>
    <t>DTD CP 7186</t>
  </si>
  <si>
    <t>DTCC CP 7186</t>
  </si>
  <si>
    <t>DTD CP 7187</t>
  </si>
  <si>
    <t>DTCC CP 7187</t>
  </si>
  <si>
    <t>DTD CP 7188</t>
  </si>
  <si>
    <t>DTCC CP 7188</t>
  </si>
  <si>
    <t>DTD CP 7189</t>
  </si>
  <si>
    <t>DTCC CP 7189</t>
  </si>
  <si>
    <t>DTD CP 7190</t>
  </si>
  <si>
    <t>DTCC CP 7190</t>
  </si>
  <si>
    <t>DTD CP 7191</t>
  </si>
  <si>
    <t>DTCC CP 7191</t>
  </si>
  <si>
    <t>DTD CP 7192</t>
  </si>
  <si>
    <t>DTCC CP 7192</t>
  </si>
  <si>
    <t>DTD CP 7193</t>
  </si>
  <si>
    <t>DTCC CP 7193</t>
  </si>
  <si>
    <t>DTD CP 7194</t>
  </si>
  <si>
    <t>DTCC CP 7194</t>
  </si>
  <si>
    <t>DTD CP 7195</t>
  </si>
  <si>
    <t>DTCC CP 7195</t>
  </si>
  <si>
    <t>DTD CP 7196</t>
  </si>
  <si>
    <t>DTCC CP 7196</t>
  </si>
  <si>
    <t>DTD CP 7197</t>
  </si>
  <si>
    <t>DTCC CP 7197</t>
  </si>
  <si>
    <t>DTD CP 7198</t>
  </si>
  <si>
    <t>DTCC CP 7198</t>
  </si>
  <si>
    <t>DTD CP 7199</t>
  </si>
  <si>
    <t>DTCC CP 7199</t>
  </si>
  <si>
    <t>DTD CP 7200</t>
  </si>
  <si>
    <t>DTCC CP 7200</t>
  </si>
  <si>
    <t>DTD CP 7201</t>
  </si>
  <si>
    <t>DTCC CP 7201</t>
  </si>
  <si>
    <t>DTD CP 7202</t>
  </si>
  <si>
    <t>DTCC CP 7202</t>
  </si>
  <si>
    <t>DTD CP 7203</t>
  </si>
  <si>
    <t>DTCC CP 7203</t>
  </si>
  <si>
    <t>DTD CP 7204</t>
  </si>
  <si>
    <t>DTCC CP 7204</t>
  </si>
  <si>
    <t>DTD CP 7205</t>
  </si>
  <si>
    <t>DTCC CP 7205</t>
  </si>
  <si>
    <t>DTD CP 7206</t>
  </si>
  <si>
    <t>DTCC CP 7206</t>
  </si>
  <si>
    <t>DTD CP 7207</t>
  </si>
  <si>
    <t>DTCC CP 7207</t>
  </si>
  <si>
    <t>DTD CP 7208</t>
  </si>
  <si>
    <t>DTCC CP 7208</t>
  </si>
  <si>
    <t>DTD CP 7209</t>
  </si>
  <si>
    <t>DTCC CP 7209</t>
  </si>
  <si>
    <t>DTD CP 7210</t>
  </si>
  <si>
    <t>DTCC CP 7210</t>
  </si>
  <si>
    <t>DTD CP 7211</t>
  </si>
  <si>
    <t>DTCC CP 7211</t>
  </si>
  <si>
    <t>DTD CP 7212</t>
  </si>
  <si>
    <t>DTCC CP 7212</t>
  </si>
  <si>
    <t>DTD CP 7213</t>
  </si>
  <si>
    <t>DTCC CP 7213</t>
  </si>
  <si>
    <t>DTD CP 7214</t>
  </si>
  <si>
    <t>DTCC CP 7214</t>
  </si>
  <si>
    <t>DTD CP 7215</t>
  </si>
  <si>
    <t>DTCC CP 7215</t>
  </si>
  <si>
    <t>DTD CP 7216</t>
  </si>
  <si>
    <t>DTCC CP 7216</t>
  </si>
  <si>
    <t>DTD CP 7217</t>
  </si>
  <si>
    <t>DTCC CP 7217</t>
  </si>
  <si>
    <t>DTD CP 7218</t>
  </si>
  <si>
    <t>DTCC CP 7218</t>
  </si>
  <si>
    <t>DTD CP 7219</t>
  </si>
  <si>
    <t>DTCC CP 7219</t>
  </si>
  <si>
    <t>DTD CP 7220</t>
  </si>
  <si>
    <t>DTCC CP 7220</t>
  </si>
  <si>
    <t>DTD CP 7221</t>
  </si>
  <si>
    <t>DTCC CP 7221</t>
  </si>
  <si>
    <t>DTD CP 7222</t>
  </si>
  <si>
    <t>DTCC CP 7222</t>
  </si>
  <si>
    <t>DTD CP 7223</t>
  </si>
  <si>
    <t>DTCC CP 7223</t>
  </si>
  <si>
    <t>DTD CP 7224</t>
  </si>
  <si>
    <t>DTCC CP 7224</t>
  </si>
  <si>
    <t>DTD CP 7225</t>
  </si>
  <si>
    <t>DTCC CP 7225</t>
  </si>
  <si>
    <t>DTD CP 7226</t>
  </si>
  <si>
    <t>DTCC CP 7226</t>
  </si>
  <si>
    <t>DTD CP 7227</t>
  </si>
  <si>
    <t>DTCC CP 7227</t>
  </si>
  <si>
    <t>DTD CP 7228</t>
  </si>
  <si>
    <t>DTCC CP 7228</t>
  </si>
  <si>
    <t>DTD CP 7229</t>
  </si>
  <si>
    <t>DTCC CP 7229</t>
  </si>
  <si>
    <t>DTD CP 7230</t>
  </si>
  <si>
    <t>DTCC CP 7230</t>
  </si>
  <si>
    <t>DTD CP 7231</t>
  </si>
  <si>
    <t>DTCC CP 7231</t>
  </si>
  <si>
    <t>DTD CP 7232</t>
  </si>
  <si>
    <t>DTCC CP 7232</t>
  </si>
  <si>
    <t>DTD CP 7233</t>
  </si>
  <si>
    <t>DTCC CP 7233</t>
  </si>
  <si>
    <t>DTD CP 7234</t>
  </si>
  <si>
    <t>DTCC CP 7234</t>
  </si>
  <si>
    <t>DTD CP 7235</t>
  </si>
  <si>
    <t>DTCC CP 7235</t>
  </si>
  <si>
    <t>DTD CP 7236</t>
  </si>
  <si>
    <t>DTCC CP 7236</t>
  </si>
  <si>
    <t>DTD CP 7237</t>
  </si>
  <si>
    <t>DTCC CP 7237</t>
  </si>
  <si>
    <t>DTD CP 7238</t>
  </si>
  <si>
    <t>DTCC CP 7238</t>
  </si>
  <si>
    <t>DTD CP 7239</t>
  </si>
  <si>
    <t>DTCC CP 7239</t>
  </si>
  <si>
    <t>DTD CP 7240</t>
  </si>
  <si>
    <t>DTCC CP 7240</t>
  </si>
  <si>
    <t>DTD CP 7241</t>
  </si>
  <si>
    <t>DTCC CP 7241</t>
  </si>
  <si>
    <t>DTD CP 7242</t>
  </si>
  <si>
    <t>DTCC CP 7242</t>
  </si>
  <si>
    <t>DTD CP 7243</t>
  </si>
  <si>
    <t>DTCC CP 7243</t>
  </si>
  <si>
    <t>DTD CP 7244</t>
  </si>
  <si>
    <t>DTCC CP 7244</t>
  </si>
  <si>
    <t>DTD CP 7245</t>
  </si>
  <si>
    <t>DTCC CP 7245</t>
  </si>
  <si>
    <t>DTD CP 7246</t>
  </si>
  <si>
    <t>DTCC CP 7246</t>
  </si>
  <si>
    <t>DTD CP 7247</t>
  </si>
  <si>
    <t>DTCC CP 7247</t>
  </si>
  <si>
    <t>DTD CP 7248</t>
  </si>
  <si>
    <t>DTCC CP 7248</t>
  </si>
  <si>
    <t>DTD CP 7249</t>
  </si>
  <si>
    <t>DTCC CP 7249</t>
  </si>
  <si>
    <t>DTD CP 7250</t>
  </si>
  <si>
    <t>DTCC CP 7250</t>
  </si>
  <si>
    <t>DTD CP 7251</t>
  </si>
  <si>
    <t>DTCC CP 7251</t>
  </si>
  <si>
    <t>DTD CP 7252</t>
  </si>
  <si>
    <t>DTCC CP 7252</t>
  </si>
  <si>
    <t>DTD CP 7253</t>
  </si>
  <si>
    <t>DTCC CP 7253</t>
  </si>
  <si>
    <t>DTD CP 7254</t>
  </si>
  <si>
    <t>DTCC CP 7254</t>
  </si>
  <si>
    <t>DTD CP 7255</t>
  </si>
  <si>
    <t>DTCC CP 7255</t>
  </si>
  <si>
    <t>DTD CP 7256</t>
  </si>
  <si>
    <t>DTCC CP 7256</t>
  </si>
  <si>
    <t>DTD CP 7257</t>
  </si>
  <si>
    <t>DTCC CP 7257</t>
  </si>
  <si>
    <t>DTD CP 7258</t>
  </si>
  <si>
    <t>DTCC CP 7258</t>
  </si>
  <si>
    <t>DTD CP 7259</t>
  </si>
  <si>
    <t>DTCC CP 7259</t>
  </si>
  <si>
    <t>DTD CP 7260</t>
  </si>
  <si>
    <t>DTCC CP 7260</t>
  </si>
  <si>
    <t>DTD CP 7261</t>
  </si>
  <si>
    <t>DTCC CP 7261</t>
  </si>
  <si>
    <t>DTD CP 7262</t>
  </si>
  <si>
    <t>DTCC CP 7262</t>
  </si>
  <si>
    <t>DTD CP 7263</t>
  </si>
  <si>
    <t>DTCC CP 7263</t>
  </si>
  <si>
    <t>DTD CP 7264</t>
  </si>
  <si>
    <t>DTCC CP 7264</t>
  </si>
  <si>
    <t>DTD CP 7265</t>
  </si>
  <si>
    <t>DTCC CP 7265</t>
  </si>
  <si>
    <t>DTD CP 7266</t>
  </si>
  <si>
    <t>DTCC CP 7266</t>
  </si>
  <si>
    <t>DTD CP 7267</t>
  </si>
  <si>
    <t>DTCC CP 7267</t>
  </si>
  <si>
    <t>DTD CP 7268</t>
  </si>
  <si>
    <t>DTCC CP 7268</t>
  </si>
  <si>
    <t>DTD CP 7269</t>
  </si>
  <si>
    <t>DTCC CP 7269</t>
  </si>
  <si>
    <t>DTD CP 7270</t>
  </si>
  <si>
    <t>DTCC CP 7270</t>
  </si>
  <si>
    <t>DTD CP 7271</t>
  </si>
  <si>
    <t>DTCC CP 7271</t>
  </si>
  <si>
    <t>DTD CP 7272</t>
  </si>
  <si>
    <t>DTCC CP 7272</t>
  </si>
  <si>
    <t>DTD CP 7273</t>
  </si>
  <si>
    <t>DTCC CP 7273</t>
  </si>
  <si>
    <t>DTD CP 7274</t>
  </si>
  <si>
    <t>DTCC CP 7274</t>
  </si>
  <si>
    <t>DTD CP 7275</t>
  </si>
  <si>
    <t>DTCC CP 7275</t>
  </si>
  <si>
    <t>DTD CP 7276</t>
  </si>
  <si>
    <t>DTCC CP 7276</t>
  </si>
  <si>
    <t>DTD CP 7277</t>
  </si>
  <si>
    <t>DTCC CP 7277</t>
  </si>
  <si>
    <t>DTD CP 7278</t>
  </si>
  <si>
    <t>DTCC CP 7278</t>
  </si>
  <si>
    <t>DTD CP 7279</t>
  </si>
  <si>
    <t>DTCC CP 7279</t>
  </si>
  <si>
    <t>DTD CP 7280</t>
  </si>
  <si>
    <t>DTCC CP 7280</t>
  </si>
  <si>
    <t>DTD CP 7281</t>
  </si>
  <si>
    <t>DTCC CP 7281</t>
  </si>
  <si>
    <t>DTD CP 7282</t>
  </si>
  <si>
    <t>DTCC CP 7282</t>
  </si>
  <si>
    <t>DTD CP 7283</t>
  </si>
  <si>
    <t>DTCC CP 7283</t>
  </si>
  <si>
    <t>DTD CP 7284</t>
  </si>
  <si>
    <t>DTCC CP 7284</t>
  </si>
  <si>
    <t>DTD CP 7285</t>
  </si>
  <si>
    <t>DTCC CP 7285</t>
  </si>
  <si>
    <t>DTD CP 7286</t>
  </si>
  <si>
    <t>DTCC CP 7286</t>
  </si>
  <si>
    <t>DTD CP 7287</t>
  </si>
  <si>
    <t>DTCC CP 7287</t>
  </si>
  <si>
    <t>DTD CP 7288</t>
  </si>
  <si>
    <t>DTCC CP 7288</t>
  </si>
  <si>
    <t>DTD CP 7289</t>
  </si>
  <si>
    <t>DTCC CP 7289</t>
  </si>
  <si>
    <t>DTD CP 7290</t>
  </si>
  <si>
    <t>DTCC CP 7290</t>
  </si>
  <si>
    <t>DTD CP 7291</t>
  </si>
  <si>
    <t>DTCC CP 7291</t>
  </si>
  <si>
    <t>DTD CP 7292</t>
  </si>
  <si>
    <t>DTCC CP 7292</t>
  </si>
  <si>
    <t>DTD CP 7293</t>
  </si>
  <si>
    <t>DTCC CP 7293</t>
  </si>
  <si>
    <t>DTD CP 7294</t>
  </si>
  <si>
    <t>DTCC CP 7294</t>
  </si>
  <si>
    <t>DTD CP 7295</t>
  </si>
  <si>
    <t>DTCC CP 7295</t>
  </si>
  <si>
    <t>DTD CP 7296</t>
  </si>
  <si>
    <t>DTCC CP 7296</t>
  </si>
  <si>
    <t>DTD CP 7297</t>
  </si>
  <si>
    <t>DTCC CP 7297</t>
  </si>
  <si>
    <t>DTD CP 7298</t>
  </si>
  <si>
    <t>DTCC CP 7298</t>
  </si>
  <si>
    <t>DTD CP 7299</t>
  </si>
  <si>
    <t>DTCC CP 7299</t>
  </si>
  <si>
    <t>DTD CP 7300</t>
  </si>
  <si>
    <t>DTCC CP 7300</t>
  </si>
  <si>
    <t>DTD CP 7301</t>
  </si>
  <si>
    <t>DTCC CP 7301</t>
  </si>
  <si>
    <t>DTD CP 7302</t>
  </si>
  <si>
    <t>DTCC CP 7302</t>
  </si>
  <si>
    <t>DTD CP 7303</t>
  </si>
  <si>
    <t>DTCC CP 7303</t>
  </si>
  <si>
    <t>DTD CP 7304</t>
  </si>
  <si>
    <t>DTCC CP 7304</t>
  </si>
  <si>
    <t>DTD CP 7305</t>
  </si>
  <si>
    <t>DTCC CP 7305</t>
  </si>
  <si>
    <t>DTD CP 7306</t>
  </si>
  <si>
    <t>DTCC CP 7306</t>
  </si>
  <si>
    <t>DTD CP 7307</t>
  </si>
  <si>
    <t>DTCC CP 7307</t>
  </si>
  <si>
    <t>DTD CP 7308</t>
  </si>
  <si>
    <t>DTCC CP 7308</t>
  </si>
  <si>
    <t>DTD CP 7309</t>
  </si>
  <si>
    <t>DTCC CP 7309</t>
  </si>
  <si>
    <t>DTD CP 7310</t>
  </si>
  <si>
    <t>DTCC CP 7310</t>
  </si>
  <si>
    <t>DTD CP 7311</t>
  </si>
  <si>
    <t>DTCC CP 7311</t>
  </si>
  <si>
    <t>DTD CP 7312</t>
  </si>
  <si>
    <t>DTCC CP 7312</t>
  </si>
  <si>
    <t>DTD CP 7313</t>
  </si>
  <si>
    <t>DTCC CP 7313</t>
  </si>
  <si>
    <t>DTD CP 7314</t>
  </si>
  <si>
    <t>DTCC CP 7314</t>
  </si>
  <si>
    <t>DTD CP 7315</t>
  </si>
  <si>
    <t>DTCC CP 7315</t>
  </si>
  <si>
    <t>DTD CP 7316</t>
  </si>
  <si>
    <t>DTCC CP 7316</t>
  </si>
  <si>
    <t>DTD CP 7317</t>
  </si>
  <si>
    <t>DTCC CP 7317</t>
  </si>
  <si>
    <t>DTD CP 7318</t>
  </si>
  <si>
    <t>DTCC CP 7318</t>
  </si>
  <si>
    <t>DTD CP 7319</t>
  </si>
  <si>
    <t>DTCC CP 7319</t>
  </si>
  <si>
    <t>DTD CP 7320</t>
  </si>
  <si>
    <t>DTCC CP 7320</t>
  </si>
  <si>
    <t>DTD CP 7321</t>
  </si>
  <si>
    <t>DTCC CP 7321</t>
  </si>
  <si>
    <t>DTD CP 7322</t>
  </si>
  <si>
    <t>DTCC CP 7322</t>
  </si>
  <si>
    <t>DTD CP 7323</t>
  </si>
  <si>
    <t>DTCC CP 7323</t>
  </si>
  <si>
    <t>DTD CP 7324</t>
  </si>
  <si>
    <t>DTCC CP 7324</t>
  </si>
  <si>
    <t>DTD CP 7325</t>
  </si>
  <si>
    <t>DTCC CP 7325</t>
  </si>
  <si>
    <t>DTD CP 7326</t>
  </si>
  <si>
    <t>DTCC CP 7326</t>
  </si>
  <si>
    <t>DTD CP 7327</t>
  </si>
  <si>
    <t>DTCC CP 7327</t>
  </si>
  <si>
    <t>DTD CP 7328</t>
  </si>
  <si>
    <t>DTCC CP 7328</t>
  </si>
  <si>
    <t>DTD CP 7329</t>
  </si>
  <si>
    <t>DTCC CP 7329</t>
  </si>
  <si>
    <t>DTD CP 7330</t>
  </si>
  <si>
    <t>DTCC CP 7330</t>
  </si>
  <si>
    <t>DTD CP 7331</t>
  </si>
  <si>
    <t>DTCC CP 7331</t>
  </si>
  <si>
    <t>DTD CP 7332</t>
  </si>
  <si>
    <t>DTCC CP 7332</t>
  </si>
  <si>
    <t>DTD CP 7333</t>
  </si>
  <si>
    <t>DTCC CP 7333</t>
  </si>
  <si>
    <t>DTD CP 7334</t>
  </si>
  <si>
    <t>DTCC CP 7334</t>
  </si>
  <si>
    <t>DTD CP 7335</t>
  </si>
  <si>
    <t>DTCC CP 7335</t>
  </si>
  <si>
    <t>DTD CP 7336</t>
  </si>
  <si>
    <t>DTCC CP 7336</t>
  </si>
  <si>
    <t>DTD CP 7337</t>
  </si>
  <si>
    <t>DTCC CP 7337</t>
  </si>
  <si>
    <t>DTD CP 7338</t>
  </si>
  <si>
    <t>DTCC CP 7338</t>
  </si>
  <si>
    <t>DTD CP 7339</t>
  </si>
  <si>
    <t>DTCC CP 7339</t>
  </si>
  <si>
    <t>DTD CP 7340</t>
  </si>
  <si>
    <t>DTCC CP 7340</t>
  </si>
  <si>
    <t>DTD CP 7341</t>
  </si>
  <si>
    <t>DTCC CP 7341</t>
  </si>
  <si>
    <t>DTD CP 7342</t>
  </si>
  <si>
    <t>DTCC CP 7342</t>
  </si>
  <si>
    <t>DTD CP 7343</t>
  </si>
  <si>
    <t>DTCC CP 7343</t>
  </si>
  <si>
    <t>DTD CP 7344</t>
  </si>
  <si>
    <t>DTCC CP 7344</t>
  </si>
  <si>
    <t>DTD CP 7345</t>
  </si>
  <si>
    <t>DTCC CP 7345</t>
  </si>
  <si>
    <t>DTD CP 7346</t>
  </si>
  <si>
    <t>DTCC CP 7346</t>
  </si>
  <si>
    <t>DTD CP 7347</t>
  </si>
  <si>
    <t>DTCC CP 7347</t>
  </si>
  <si>
    <t>DTD CP 7348</t>
  </si>
  <si>
    <t>DTCC CP 7348</t>
  </si>
  <si>
    <t>DTD CP 7349</t>
  </si>
  <si>
    <t>DTCC CP 7349</t>
  </si>
  <si>
    <t>DTD CP 7350</t>
  </si>
  <si>
    <t>DTCC CP 7350</t>
  </si>
  <si>
    <t>DTD CP 7351</t>
  </si>
  <si>
    <t>DTCC CP 7351</t>
  </si>
  <si>
    <t>DTD CP 7352</t>
  </si>
  <si>
    <t>DTCC CP 7352</t>
  </si>
  <si>
    <t>DTD CP 7353</t>
  </si>
  <si>
    <t>DTCC CP 7353</t>
  </si>
  <si>
    <t>DTD CP 7354</t>
  </si>
  <si>
    <t>DTCC CP 7354</t>
  </si>
  <si>
    <t>DTD CP 7355</t>
  </si>
  <si>
    <t>DTCC CP 7355</t>
  </si>
  <si>
    <t>DTD CP 7356</t>
  </si>
  <si>
    <t>DTCC CP 7356</t>
  </si>
  <si>
    <t>DTD CP 7357</t>
  </si>
  <si>
    <t>DTCC CP 7357</t>
  </si>
  <si>
    <t>DTD CP 7358</t>
  </si>
  <si>
    <t>DTCC CP 7358</t>
  </si>
  <si>
    <t>DTD CP 7359</t>
  </si>
  <si>
    <t>DTCC CP 7359</t>
  </si>
  <si>
    <t>DTD CP 7360</t>
  </si>
  <si>
    <t>DTCC CP 7360</t>
  </si>
  <si>
    <t>DTD CP 7361</t>
  </si>
  <si>
    <t>DTCC CP 7361</t>
  </si>
  <si>
    <t>DTD CP 7362</t>
  </si>
  <si>
    <t>DTCC CP 7362</t>
  </si>
  <si>
    <t>DTD CP 7363</t>
  </si>
  <si>
    <t>DTCC CP 7363</t>
  </si>
  <si>
    <t>DTD CP 7364</t>
  </si>
  <si>
    <t>DTCC CP 7364</t>
  </si>
  <si>
    <t>DTD CP 7365</t>
  </si>
  <si>
    <t>DTCC CP 7365</t>
  </si>
  <si>
    <t>DTD CP 7366</t>
  </si>
  <si>
    <t>DTCC CP 7366</t>
  </si>
  <si>
    <t>DTD CP 7367</t>
  </si>
  <si>
    <t>DTCC CP 7367</t>
  </si>
  <si>
    <t>DTD CP 7368</t>
  </si>
  <si>
    <t>DTCC CP 7368</t>
  </si>
  <si>
    <t>DTD CP 7369</t>
  </si>
  <si>
    <t>DTCC CP 7369</t>
  </si>
  <si>
    <t>DTD CP 7370</t>
  </si>
  <si>
    <t>DTCC CP 7370</t>
  </si>
  <si>
    <t>DTD CP 7371</t>
  </si>
  <si>
    <t>DTCC CP 7371</t>
  </si>
  <si>
    <t>DTD CP 7372</t>
  </si>
  <si>
    <t>DTCC CP 7372</t>
  </si>
  <si>
    <t>DTD CP 7373</t>
  </si>
  <si>
    <t>DTCC CP 7373</t>
  </si>
  <si>
    <t>DTD CP 7374</t>
  </si>
  <si>
    <t>DTCC CP 7374</t>
  </si>
  <si>
    <t>DTD CP 7375</t>
  </si>
  <si>
    <t>DTCC CP 7375</t>
  </si>
  <si>
    <t>DTD CP 7376</t>
  </si>
  <si>
    <t>DTCC CP 7376</t>
  </si>
  <si>
    <t>DTD CP 7377</t>
  </si>
  <si>
    <t>DTCC CP 7377</t>
  </si>
  <si>
    <t>DTD CP 7378</t>
  </si>
  <si>
    <t>DTCC CP 7378</t>
  </si>
  <si>
    <t>DTD CP 7379</t>
  </si>
  <si>
    <t>DTCC CP 7379</t>
  </si>
  <si>
    <t>DTD CP 7380</t>
  </si>
  <si>
    <t>DTCC CP 7380</t>
  </si>
  <si>
    <t>DTD CP 7381</t>
  </si>
  <si>
    <t>DTCC CP 7381</t>
  </si>
  <si>
    <t>DTD CP 7382</t>
  </si>
  <si>
    <t>DTCC CP 7382</t>
  </si>
  <si>
    <t>DTD CP 7383</t>
  </si>
  <si>
    <t>DTCC CP 7383</t>
  </si>
  <si>
    <t>DTD CP 7384</t>
  </si>
  <si>
    <t>DTCC CP 7384</t>
  </si>
  <si>
    <t>DTD CP 7385</t>
  </si>
  <si>
    <t>DTCC CP 7385</t>
  </si>
  <si>
    <t>DTD CP 7386</t>
  </si>
  <si>
    <t>DTCC CP 7386</t>
  </si>
  <si>
    <t>DTD CP 7387</t>
  </si>
  <si>
    <t>DTCC CP 7387</t>
  </si>
  <si>
    <t>DTD CP 7388</t>
  </si>
  <si>
    <t>DTCC CP 7388</t>
  </si>
  <si>
    <t>DTD CP 7389</t>
  </si>
  <si>
    <t>DTCC CP 7389</t>
  </si>
  <si>
    <t>DTD CP 7390</t>
  </si>
  <si>
    <t>DTCC CP 7390</t>
  </si>
  <si>
    <t>DTD CP 7391</t>
  </si>
  <si>
    <t>DTCC CP 7391</t>
  </si>
  <si>
    <t>DTD CP 7392</t>
  </si>
  <si>
    <t>DTCC CP 7392</t>
  </si>
  <si>
    <t>DTD CP 7393</t>
  </si>
  <si>
    <t>DTCC CP 7393</t>
  </si>
  <si>
    <t>DTD CP 7394</t>
  </si>
  <si>
    <t>DTCC CP 7394</t>
  </si>
  <si>
    <t>DTD CP 7395</t>
  </si>
  <si>
    <t>DTCC CP 7395</t>
  </si>
  <si>
    <t>DTD CP 7396</t>
  </si>
  <si>
    <t>DTCC CP 7396</t>
  </si>
  <si>
    <t>DTD CP 7397</t>
  </si>
  <si>
    <t>DTCC CP 7397</t>
  </si>
  <si>
    <t>DTD CP 7398</t>
  </si>
  <si>
    <t>DTCC CP 7398</t>
  </si>
  <si>
    <t>DTD CP 7399</t>
  </si>
  <si>
    <t>DTCC CP 7399</t>
  </si>
  <si>
    <t>DTD CP 7400</t>
  </si>
  <si>
    <t>DTCC CP 7400</t>
  </si>
  <si>
    <t>DTD CP 7401</t>
  </si>
  <si>
    <t>DTCC CP 7401</t>
  </si>
  <si>
    <t>DTD CP 7402</t>
  </si>
  <si>
    <t>DTCC CP 7402</t>
  </si>
  <si>
    <t>DTD CP 7403</t>
  </si>
  <si>
    <t>DTCC CP 7403</t>
  </si>
  <si>
    <t>DTD CP 7404</t>
  </si>
  <si>
    <t>DTCC CP 7404</t>
  </si>
  <si>
    <t>DTD CP 7405</t>
  </si>
  <si>
    <t>DTCC CP 7405</t>
  </si>
  <si>
    <t>DTD CP 7406</t>
  </si>
  <si>
    <t>DTCC CP 7406</t>
  </si>
  <si>
    <t>DTD CP 7407</t>
  </si>
  <si>
    <t>DTCC CP 7407</t>
  </si>
  <si>
    <t>DTD CP 7408</t>
  </si>
  <si>
    <t>DTCC CP 7408</t>
  </si>
  <si>
    <t>DTD CP 7409</t>
  </si>
  <si>
    <t>DTCC CP 7409</t>
  </si>
  <si>
    <t>DTD CP 7410</t>
  </si>
  <si>
    <t>DTCC CP 7410</t>
  </si>
  <si>
    <t>DTD CP 7411</t>
  </si>
  <si>
    <t>DTCC CP 7411</t>
  </si>
  <si>
    <t>DTD CP 7412</t>
  </si>
  <si>
    <t>DTCC CP 7412</t>
  </si>
  <si>
    <t>DTD CP 7413</t>
  </si>
  <si>
    <t>DTCC CP 7413</t>
  </si>
  <si>
    <t>DTD CP 7414</t>
  </si>
  <si>
    <t>DTCC CP 7414</t>
  </si>
  <si>
    <t>DTD CP 7415</t>
  </si>
  <si>
    <t>DTCC CP 7415</t>
  </si>
  <si>
    <t>DTD CP 7416</t>
  </si>
  <si>
    <t>DTCC CP 7416</t>
  </si>
  <si>
    <t>DTD CP 7417</t>
  </si>
  <si>
    <t>DTCC CP 7417</t>
  </si>
  <si>
    <t>DTD CP 7418</t>
  </si>
  <si>
    <t>DTCC CP 7418</t>
  </si>
  <si>
    <t>DTD CP 7419</t>
  </si>
  <si>
    <t>DTCC CP 7419</t>
  </si>
  <si>
    <t>DTD CP 7420</t>
  </si>
  <si>
    <t>DTCC CP 7420</t>
  </si>
  <si>
    <t>DTD CP 7421</t>
  </si>
  <si>
    <t>DTCC CP 7421</t>
  </si>
  <si>
    <t>DTD CP 7422</t>
  </si>
  <si>
    <t>DTCC CP 7422</t>
  </si>
  <si>
    <t>DTD CP 7423</t>
  </si>
  <si>
    <t>DTCC CP 7423</t>
  </si>
  <si>
    <t>DTD CP 7424</t>
  </si>
  <si>
    <t>DTCC CP 7424</t>
  </si>
  <si>
    <t>DTD CP 7425</t>
  </si>
  <si>
    <t>DTCC CP 7425</t>
  </si>
  <si>
    <t>DTD CP 7426</t>
  </si>
  <si>
    <t>DTCC CP 7426</t>
  </si>
  <si>
    <t>DTD CP 7427</t>
  </si>
  <si>
    <t>DTCC CP 7427</t>
  </si>
  <si>
    <t>DTD CP 7428</t>
  </si>
  <si>
    <t>DTCC CP 7428</t>
  </si>
  <si>
    <t>DTD CP 7429</t>
  </si>
  <si>
    <t>DTCC CP 7429</t>
  </si>
  <si>
    <t>DTD CP 7430</t>
  </si>
  <si>
    <t>DTCC CP 7430</t>
  </si>
  <si>
    <t>DTD CP 7431</t>
  </si>
  <si>
    <t>DTCC CP 7431</t>
  </si>
  <si>
    <t>DTD CP 7432</t>
  </si>
  <si>
    <t>DTCC CP 7432</t>
  </si>
  <si>
    <t>DTD CP 7433</t>
  </si>
  <si>
    <t>DTCC CP 7433</t>
  </si>
  <si>
    <t>DTD CP 7434</t>
  </si>
  <si>
    <t>DTCC CP 7434</t>
  </si>
  <si>
    <t>DTD CP 7435</t>
  </si>
  <si>
    <t>DTCC CP 7435</t>
  </si>
  <si>
    <t>DTD CP 7436</t>
  </si>
  <si>
    <t>DTCC CP 7436</t>
  </si>
  <si>
    <t>DTD CP 7437</t>
  </si>
  <si>
    <t>DTCC CP 7437</t>
  </si>
  <si>
    <t>DTD CP 7438</t>
  </si>
  <si>
    <t>DTCC CP 7438</t>
  </si>
  <si>
    <t>DTD CP 7439</t>
  </si>
  <si>
    <t>DTCC CP 7439</t>
  </si>
  <si>
    <t>DTD CP 7440</t>
  </si>
  <si>
    <t>DTCC CP 7440</t>
  </si>
  <si>
    <t>DTD CP 7441</t>
  </si>
  <si>
    <t>DTCC CP 7441</t>
  </si>
  <si>
    <t>DTD CP 7442</t>
  </si>
  <si>
    <t>DTCC CP 7442</t>
  </si>
  <si>
    <t>DTD CP 7443</t>
  </si>
  <si>
    <t>DTCC CP 7443</t>
  </si>
  <si>
    <t>DTD CP 7444</t>
  </si>
  <si>
    <t>DTCC CP 7444</t>
  </si>
  <si>
    <t>DTD CP 7445</t>
  </si>
  <si>
    <t>DTCC CP 7445</t>
  </si>
  <si>
    <t>DTD CP 7446</t>
  </si>
  <si>
    <t>DTCC CP 7446</t>
  </si>
  <si>
    <t>DTD CP 7447</t>
  </si>
  <si>
    <t>DTCC CP 7447</t>
  </si>
  <si>
    <t>DTD CP 7448</t>
  </si>
  <si>
    <t>DTCC CP 7448</t>
  </si>
  <si>
    <t>DTD CP 7449</t>
  </si>
  <si>
    <t>DTCC CP 7449</t>
  </si>
  <si>
    <t>DTD CP 7450</t>
  </si>
  <si>
    <t>DTCC CP 7450</t>
  </si>
  <si>
    <t>DTD CP 7451</t>
  </si>
  <si>
    <t>DTCC CP 7451</t>
  </si>
  <si>
    <t>DTD CP 7452</t>
  </si>
  <si>
    <t>DTCC CP 7452</t>
  </si>
  <si>
    <t>DTD CP 7453</t>
  </si>
  <si>
    <t>DTCC CP 7453</t>
  </si>
  <si>
    <t>DTD CP 7454</t>
  </si>
  <si>
    <t>DTCC CP 7454</t>
  </si>
  <si>
    <t>DTD CP 7455</t>
  </si>
  <si>
    <t>DTCC CP 7455</t>
  </si>
  <si>
    <t>DTD CP 7456</t>
  </si>
  <si>
    <t>DTCC CP 7456</t>
  </si>
  <si>
    <t>DTD CP 7457</t>
  </si>
  <si>
    <t>DTCC CP 7457</t>
  </si>
  <si>
    <t>DTD CP 7458</t>
  </si>
  <si>
    <t>DTCC CP 7458</t>
  </si>
  <si>
    <t>DTD CP 7459</t>
  </si>
  <si>
    <t>DTCC CP 7459</t>
  </si>
  <si>
    <t>DTD CP 7460</t>
  </si>
  <si>
    <t>DTCC CP 7460</t>
  </si>
  <si>
    <t>DTD CP 7461</t>
  </si>
  <si>
    <t>DTCC CP 7461</t>
  </si>
  <si>
    <t>DTD CP 7462</t>
  </si>
  <si>
    <t>DTCC CP 7462</t>
  </si>
  <si>
    <t>DTD CP 7463</t>
  </si>
  <si>
    <t>DTCC CP 7463</t>
  </si>
  <si>
    <t>DTD CP 7464</t>
  </si>
  <si>
    <t>DTCC CP 7464</t>
  </si>
  <si>
    <t>DTD CP 7465</t>
  </si>
  <si>
    <t>DTCC CP 7465</t>
  </si>
  <si>
    <t>DTD CP 7466</t>
  </si>
  <si>
    <t>DTCC CP 7466</t>
  </si>
  <si>
    <t>DTD CP 7467</t>
  </si>
  <si>
    <t>DTCC CP 7467</t>
  </si>
  <si>
    <t>DTD CP 7468</t>
  </si>
  <si>
    <t>DTCC CP 7468</t>
  </si>
  <si>
    <t>DTD CP 7469</t>
  </si>
  <si>
    <t>DTCC CP 7469</t>
  </si>
  <si>
    <t>DTD CP 7470</t>
  </si>
  <si>
    <t>DTCC CP 7470</t>
  </si>
  <si>
    <t>DTD CP 7471</t>
  </si>
  <si>
    <t>DTCC CP 7471</t>
  </si>
  <si>
    <t>DTD CP 7472</t>
  </si>
  <si>
    <t>DTCC CP 7472</t>
  </si>
  <si>
    <t>DTD CP 7473</t>
  </si>
  <si>
    <t>DTCC CP 7473</t>
  </si>
  <si>
    <t>DTD CP 7474</t>
  </si>
  <si>
    <t>DTCC CP 7474</t>
  </si>
  <si>
    <t>DTD CP 7475</t>
  </si>
  <si>
    <t>DTCC CP 7475</t>
  </si>
  <si>
    <t>DTD CP 7476</t>
  </si>
  <si>
    <t>DTCC CP 7476</t>
  </si>
  <si>
    <t>DTD CP 7477</t>
  </si>
  <si>
    <t>DTCC CP 7477</t>
  </si>
  <si>
    <t>DTD CP 7478</t>
  </si>
  <si>
    <t>DTCC CP 7478</t>
  </si>
  <si>
    <t>DTD CP 7479</t>
  </si>
  <si>
    <t>DTCC CP 7479</t>
  </si>
  <si>
    <t>DTD CP 7480</t>
  </si>
  <si>
    <t>DTCC CP 7480</t>
  </si>
  <si>
    <t>DTD CP 7481</t>
  </si>
  <si>
    <t>DTCC CP 7481</t>
  </si>
  <si>
    <t>DTD CP 7482</t>
  </si>
  <si>
    <t>DTCC CP 7482</t>
  </si>
  <si>
    <t>DTD CP 7483</t>
  </si>
  <si>
    <t>DTCC CP 7483</t>
  </si>
  <si>
    <t>DTD CP 7484</t>
  </si>
  <si>
    <t>DTCC CP 7484</t>
  </si>
  <si>
    <t>DTD CP 7485</t>
  </si>
  <si>
    <t>DTCC CP 7485</t>
  </si>
  <si>
    <t>DTD CP 7486</t>
  </si>
  <si>
    <t>DTCC CP 7486</t>
  </si>
  <si>
    <t>DTD CP 7487</t>
  </si>
  <si>
    <t>DTCC CP 7487</t>
  </si>
  <si>
    <t>DTD CP 7488</t>
  </si>
  <si>
    <t>DTCC CP 7488</t>
  </si>
  <si>
    <t>DTD CP 7489</t>
  </si>
  <si>
    <t>DTCC CP 7489</t>
  </si>
  <si>
    <t>DTD CP 7490</t>
  </si>
  <si>
    <t>DTCC CP 7490</t>
  </si>
  <si>
    <t>DTD CP 7491</t>
  </si>
  <si>
    <t>DTCC CP 7491</t>
  </si>
  <si>
    <t>DTD CP 7492</t>
  </si>
  <si>
    <t>DTCC CP 7492</t>
  </si>
  <si>
    <t>DTD CP 7493</t>
  </si>
  <si>
    <t>DTCC CP 7493</t>
  </si>
  <si>
    <t>DTD CP 7494</t>
  </si>
  <si>
    <t>DTCC CP 7494</t>
  </si>
  <si>
    <t>DTD CP 7495</t>
  </si>
  <si>
    <t>DTCC CP 7495</t>
  </si>
  <si>
    <t>DTD CP 7496</t>
  </si>
  <si>
    <t>DTCC CP 7496</t>
  </si>
  <si>
    <t>DTD CP 7497</t>
  </si>
  <si>
    <t>DTCC CP 7497</t>
  </si>
  <si>
    <t>DTD CP 7498</t>
  </si>
  <si>
    <t>DTCC CP 7498</t>
  </si>
  <si>
    <t>DTD CP 7499</t>
  </si>
  <si>
    <t>DTCC CP 7499</t>
  </si>
  <si>
    <t>DTD CP 7500</t>
  </si>
  <si>
    <t>DTCC CP 7500</t>
  </si>
  <si>
    <t>DTD CP 7501</t>
  </si>
  <si>
    <t>DTCC CP 7501</t>
  </si>
  <si>
    <t>DTD CP 7502</t>
  </si>
  <si>
    <t>DTCC CP 7502</t>
  </si>
  <si>
    <t>DTD CP 7503</t>
  </si>
  <si>
    <t>DTCC CP 7503</t>
  </si>
  <si>
    <t>DTD CP 7504</t>
  </si>
  <si>
    <t>DTCC CP 7504</t>
  </si>
  <si>
    <t>DTD CP 7505</t>
  </si>
  <si>
    <t>DTCC CP 7505</t>
  </si>
  <si>
    <t>DTD CP 7506</t>
  </si>
  <si>
    <t>DTCC CP 7506</t>
  </si>
  <si>
    <t>DTD CP 7507</t>
  </si>
  <si>
    <t>DTCC CP 7507</t>
  </si>
  <si>
    <t>DTD CP 7508</t>
  </si>
  <si>
    <t>DTCC CP 7508</t>
  </si>
  <si>
    <t>DTD CP 7509</t>
  </si>
  <si>
    <t>DTCC CP 7509</t>
  </si>
  <si>
    <t>DTD CP 7510</t>
  </si>
  <si>
    <t>DTCC CP 7510</t>
  </si>
  <si>
    <t>DTD CP 7511</t>
  </si>
  <si>
    <t>DTCC CP 7511</t>
  </si>
  <si>
    <t>DTD CP 7512</t>
  </si>
  <si>
    <t>DTCC CP 7512</t>
  </si>
  <si>
    <t>DTD CP 7513</t>
  </si>
  <si>
    <t>DTCC CP 7513</t>
  </si>
  <si>
    <t>DTD CP 7514</t>
  </si>
  <si>
    <t>DTCC CP 7514</t>
  </si>
  <si>
    <t>DTD CP 7515</t>
  </si>
  <si>
    <t>DTCC CP 7515</t>
  </si>
  <si>
    <t>DTD CP 7516</t>
  </si>
  <si>
    <t>DTCC CP 7516</t>
  </si>
  <si>
    <t>DTD CP 7517</t>
  </si>
  <si>
    <t>DTCC CP 7517</t>
  </si>
  <si>
    <t>DTD CP 7518</t>
  </si>
  <si>
    <t>DTCC CP 7518</t>
  </si>
  <si>
    <t>DTD CP 7519</t>
  </si>
  <si>
    <t>DTCC CP 7519</t>
  </si>
  <si>
    <t>DTD CP 7520</t>
  </si>
  <si>
    <t>DTCC CP 7520</t>
  </si>
  <si>
    <t>DTD CP 7521</t>
  </si>
  <si>
    <t>DTCC CP 7521</t>
  </si>
  <si>
    <t>DTD CP 7522</t>
  </si>
  <si>
    <t>DTCC CP 7522</t>
  </si>
  <si>
    <t>DTD CP 7523</t>
  </si>
  <si>
    <t>DTCC CP 7523</t>
  </si>
  <si>
    <t>DTD CP 7524</t>
  </si>
  <si>
    <t>DTCC CP 7524</t>
  </si>
  <si>
    <t>DTD CP 7525</t>
  </si>
  <si>
    <t>DTCC CP 7525</t>
  </si>
  <si>
    <t>DTD CP 7526</t>
  </si>
  <si>
    <t>DTCC CP 7526</t>
  </si>
  <si>
    <t>DTD CP 7527</t>
  </si>
  <si>
    <t>DTCC CP 7527</t>
  </si>
  <si>
    <t>DTD CP 7528</t>
  </si>
  <si>
    <t>DTCC CP 7528</t>
  </si>
  <si>
    <t>DTD CP 7529</t>
  </si>
  <si>
    <t>DTCC CP 7529</t>
  </si>
  <si>
    <t>DTD CP 7530</t>
  </si>
  <si>
    <t>DTCC CP 7530</t>
  </si>
  <si>
    <t>DTD CP 7531</t>
  </si>
  <si>
    <t>DTCC CP 7531</t>
  </si>
  <si>
    <t>DTD CP 7532</t>
  </si>
  <si>
    <t>DTCC CP 7532</t>
  </si>
  <si>
    <t>DTD CP 7533</t>
  </si>
  <si>
    <t>DTCC CP 7533</t>
  </si>
  <si>
    <t>DTD CP 7534</t>
  </si>
  <si>
    <t>DTCC CP 7534</t>
  </si>
  <si>
    <t>DTD CP 7535</t>
  </si>
  <si>
    <t>DTCC CP 7535</t>
  </si>
  <si>
    <t>DTD CP 7536</t>
  </si>
  <si>
    <t>DTCC CP 7536</t>
  </si>
  <si>
    <t>DTD CP 7537</t>
  </si>
  <si>
    <t>DTCC CP 7537</t>
  </si>
  <si>
    <t>DTD CP 7538</t>
  </si>
  <si>
    <t>DTCC CP 7538</t>
  </si>
  <si>
    <t>DTD CP 7539</t>
  </si>
  <si>
    <t>DTCC CP 7539</t>
  </si>
  <si>
    <t>DTD CP 7540</t>
  </si>
  <si>
    <t>DTCC CP 7540</t>
  </si>
  <si>
    <t>DTD CP 7541</t>
  </si>
  <si>
    <t>DTCC CP 7541</t>
  </si>
  <si>
    <t>DTD CP 7542</t>
  </si>
  <si>
    <t>DTCC CP 7542</t>
  </si>
  <si>
    <t>DTD CP 7543</t>
  </si>
  <si>
    <t>DTCC CP 7543</t>
  </si>
  <si>
    <t>DTD CP 7544</t>
  </si>
  <si>
    <t>DTCC CP 7544</t>
  </si>
  <si>
    <t>DTD CP 7545</t>
  </si>
  <si>
    <t>DTCC CP 7545</t>
  </si>
  <si>
    <t>DTD CP 7546</t>
  </si>
  <si>
    <t>DTCC CP 7546</t>
  </si>
  <si>
    <t>DTD CP 7547</t>
  </si>
  <si>
    <t>DTCC CP 7547</t>
  </si>
  <si>
    <t>DTD CP 7548</t>
  </si>
  <si>
    <t>DTCC CP 7548</t>
  </si>
  <si>
    <t>DTD CP 7549</t>
  </si>
  <si>
    <t>DTCC CP 7549</t>
  </si>
  <si>
    <t>DTD CP 7550</t>
  </si>
  <si>
    <t>DTCC CP 7550</t>
  </si>
  <si>
    <t>DTD CP 7551</t>
  </si>
  <si>
    <t>DTCC CP 7551</t>
  </si>
  <si>
    <t>DTD CP 7552</t>
  </si>
  <si>
    <t>DTCC CP 7552</t>
  </si>
  <si>
    <t>DTD CP 7553</t>
  </si>
  <si>
    <t>DTCC CP 7553</t>
  </si>
  <si>
    <t>DTD CP 7554</t>
  </si>
  <si>
    <t>DTCC CP 7554</t>
  </si>
  <si>
    <t>DTD CP 7555</t>
  </si>
  <si>
    <t>DTCC CP 7555</t>
  </si>
  <si>
    <t>DTD CP 7556</t>
  </si>
  <si>
    <t>DTCC CP 7556</t>
  </si>
  <si>
    <t>DTD CP 7557</t>
  </si>
  <si>
    <t>DTCC CP 7557</t>
  </si>
  <si>
    <t>DTD CP 7558</t>
  </si>
  <si>
    <t>DTCC CP 7558</t>
  </si>
  <si>
    <t>DTD CP 7559</t>
  </si>
  <si>
    <t>DTCC CP 7559</t>
  </si>
  <si>
    <t>DTD CP 7560</t>
  </si>
  <si>
    <t>DTCC CP 7560</t>
  </si>
  <si>
    <t>DTD CP 7561</t>
  </si>
  <si>
    <t>DTCC CP 7561</t>
  </si>
  <si>
    <t>DTD CP 7562</t>
  </si>
  <si>
    <t>DTCC CP 7562</t>
  </si>
  <si>
    <t>DTD CP 7563</t>
  </si>
  <si>
    <t>DTCC CP 7563</t>
  </si>
  <si>
    <t>DTD CP 7564</t>
  </si>
  <si>
    <t>DTCC CP 7564</t>
  </si>
  <si>
    <t>DTD CP 7565</t>
  </si>
  <si>
    <t>DTCC CP 7565</t>
  </si>
  <si>
    <t>DTD CP 7566</t>
  </si>
  <si>
    <t>DTCC CP 7566</t>
  </si>
  <si>
    <t>DTD CP 7567</t>
  </si>
  <si>
    <t>DTCC CP 7567</t>
  </si>
  <si>
    <t>DTD CP 7568</t>
  </si>
  <si>
    <t>DTCC CP 7568</t>
  </si>
  <si>
    <t>DTD CP 7569</t>
  </si>
  <si>
    <t>DTCC CP 7569</t>
  </si>
  <si>
    <t>DTD CP 7570</t>
  </si>
  <si>
    <t>DTCC CP 7570</t>
  </si>
  <si>
    <t>DTD CP 7571</t>
  </si>
  <si>
    <t>DTCC CP 7571</t>
  </si>
  <si>
    <t>DTD CP 7572</t>
  </si>
  <si>
    <t>DTCC CP 7572</t>
  </si>
  <si>
    <t>DTD CP 7573</t>
  </si>
  <si>
    <t>DTCC CP 7573</t>
  </si>
  <si>
    <t>DTD CP 7574</t>
  </si>
  <si>
    <t>DTCC CP 7574</t>
  </si>
  <si>
    <t>DTD CP 7575</t>
  </si>
  <si>
    <t>DTCC CP 7575</t>
  </si>
  <si>
    <t>DTD CP 7576</t>
  </si>
  <si>
    <t>DTCC CP 7576</t>
  </si>
  <si>
    <t>DTD CP 7577</t>
  </si>
  <si>
    <t>DTCC CP 7577</t>
  </si>
  <si>
    <t>DTD CP 7578</t>
  </si>
  <si>
    <t>DTCC CP 7578</t>
  </si>
  <si>
    <t>DTD CP 7579</t>
  </si>
  <si>
    <t>DTCC CP 7579</t>
  </si>
  <si>
    <t>DTD CP 7580</t>
  </si>
  <si>
    <t>DTCC CP 7580</t>
  </si>
  <si>
    <t>DTD CP 7581</t>
  </si>
  <si>
    <t>DTCC CP 7581</t>
  </si>
  <si>
    <t>DTD CP 7582</t>
  </si>
  <si>
    <t>DTCC CP 7582</t>
  </si>
  <si>
    <t>DTD CP 7583</t>
  </si>
  <si>
    <t>DTCC CP 7583</t>
  </si>
  <si>
    <t>DTD CP 7584</t>
  </si>
  <si>
    <t>DTCC CP 7584</t>
  </si>
  <si>
    <t>DTD CP 7585</t>
  </si>
  <si>
    <t>DTCC CP 7585</t>
  </si>
  <si>
    <t>DTD CP 7586</t>
  </si>
  <si>
    <t>DTCC CP 7586</t>
  </si>
  <si>
    <t>DTD CP 7587</t>
  </si>
  <si>
    <t>DTCC CP 7587</t>
  </si>
  <si>
    <t>DTD CP 7588</t>
  </si>
  <si>
    <t>DTCC CP 7588</t>
  </si>
  <si>
    <t>DTD CP 7589</t>
  </si>
  <si>
    <t>DTCC CP 7589</t>
  </si>
  <si>
    <t>DTD CP 7590</t>
  </si>
  <si>
    <t>DTCC CP 7590</t>
  </si>
  <si>
    <t>DTD CP 7591</t>
  </si>
  <si>
    <t>DTCC CP 7591</t>
  </si>
  <si>
    <t>DTD CP 7592</t>
  </si>
  <si>
    <t>DTCC CP 7592</t>
  </si>
  <si>
    <t>DTD CP 7593</t>
  </si>
  <si>
    <t>DTCC CP 7593</t>
  </si>
  <si>
    <t>DTD CP 7594</t>
  </si>
  <si>
    <t>DTCC CP 7594</t>
  </si>
  <si>
    <t>DTD CP 7595</t>
  </si>
  <si>
    <t>DTCC CP 7595</t>
  </si>
  <si>
    <t>DTD CP 7596</t>
  </si>
  <si>
    <t>DTCC CP 7596</t>
  </si>
  <si>
    <t>DTD CP 7597</t>
  </si>
  <si>
    <t>DTCC CP 7597</t>
  </si>
  <si>
    <t>DTD CP 7598</t>
  </si>
  <si>
    <t>DTCC CP 7598</t>
  </si>
  <si>
    <t>DTD CP 7599</t>
  </si>
  <si>
    <t>DTCC CP 7599</t>
  </si>
  <si>
    <t>DTD CP 7600</t>
  </si>
  <si>
    <t>DTCC CP 7600</t>
  </si>
  <si>
    <t>DTD CP 7601</t>
  </si>
  <si>
    <t>DTCC CP 7601</t>
  </si>
  <si>
    <t>DTD CP 7602</t>
  </si>
  <si>
    <t>DTCC CP 7602</t>
  </si>
  <si>
    <t>DTD CP 7603</t>
  </si>
  <si>
    <t>DTCC CP 7603</t>
  </si>
  <si>
    <t>DTD CP 7604</t>
  </si>
  <si>
    <t>DTCC CP 7604</t>
  </si>
  <si>
    <t>DTD CP 7605</t>
  </si>
  <si>
    <t>DTCC CP 7605</t>
  </si>
  <si>
    <t>DTD CP 7606</t>
  </si>
  <si>
    <t>DTCC CP 7606</t>
  </si>
  <si>
    <t>DTD CP 7607</t>
  </si>
  <si>
    <t>DTCC CP 7607</t>
  </si>
  <si>
    <t>DTD CP 7608</t>
  </si>
  <si>
    <t>DTCC CP 7608</t>
  </si>
  <si>
    <t>DTD CP 7609</t>
  </si>
  <si>
    <t>DTCC CP 7609</t>
  </si>
  <si>
    <t>DTD CP 7610</t>
  </si>
  <si>
    <t>DTCC CP 7610</t>
  </si>
  <si>
    <t>DTD CP 7611</t>
  </si>
  <si>
    <t>DTCC CP 7611</t>
  </si>
  <si>
    <t>DTD CP 7612</t>
  </si>
  <si>
    <t>DTCC CP 7612</t>
  </si>
  <si>
    <t>DTD CP 7613</t>
  </si>
  <si>
    <t>DTCC CP 7613</t>
  </si>
  <si>
    <t>DTD CP 7614</t>
  </si>
  <si>
    <t>DTCC CP 7614</t>
  </si>
  <si>
    <t>DTD CP 7615</t>
  </si>
  <si>
    <t>DTCC CP 7615</t>
  </si>
  <si>
    <t>DTD CP 7616</t>
  </si>
  <si>
    <t>DTCC CP 7616</t>
  </si>
  <si>
    <t>DTD CP 7617</t>
  </si>
  <si>
    <t>DTCC CP 7617</t>
  </si>
  <si>
    <t>DTD CP 7618</t>
  </si>
  <si>
    <t>DTCC CP 7618</t>
  </si>
  <si>
    <t>DTD CP 7619</t>
  </si>
  <si>
    <t>DTCC CP 7619</t>
  </si>
  <si>
    <t>DTD CP 7620</t>
  </si>
  <si>
    <t>DTCC CP 7620</t>
  </si>
  <si>
    <t>DTD CP 7621</t>
  </si>
  <si>
    <t>DTCC CP 7621</t>
  </si>
  <si>
    <t>DTD CP 7622</t>
  </si>
  <si>
    <t>DTCC CP 7622</t>
  </si>
  <si>
    <t>DTD CP 7623</t>
  </si>
  <si>
    <t>DTCC CP 7623</t>
  </si>
  <si>
    <t>DTD CP 7624</t>
  </si>
  <si>
    <t>DTCC CP 7624</t>
  </si>
  <si>
    <t>DTD CP 7625</t>
  </si>
  <si>
    <t>DTCC CP 7625</t>
  </si>
  <si>
    <t>DTD CP 7626</t>
  </si>
  <si>
    <t>DTCC CP 7626</t>
  </si>
  <si>
    <t>DTD CP 7627</t>
  </si>
  <si>
    <t>DTCC CP 7627</t>
  </si>
  <si>
    <t>DTD CP 7628</t>
  </si>
  <si>
    <t>DTCC CP 7628</t>
  </si>
  <si>
    <t>DTD CP 7629</t>
  </si>
  <si>
    <t>DTCC CP 7629</t>
  </si>
  <si>
    <t>DTD CP 7630</t>
  </si>
  <si>
    <t>DTCC CP 7630</t>
  </si>
  <si>
    <t>DTD CP 7631</t>
  </si>
  <si>
    <t>DTCC CP 7631</t>
  </si>
  <si>
    <t>DTD CP 7632</t>
  </si>
  <si>
    <t>DTCC CP 7632</t>
  </si>
  <si>
    <t>DTD CP 7633</t>
  </si>
  <si>
    <t>DTCC CP 7633</t>
  </si>
  <si>
    <t>DTD CP 7634</t>
  </si>
  <si>
    <t>DTCC CP 7634</t>
  </si>
  <si>
    <t>DTD CP 7635</t>
  </si>
  <si>
    <t>DTCC CP 7635</t>
  </si>
  <si>
    <t>DTD CP 7636</t>
  </si>
  <si>
    <t>DTCC CP 7636</t>
  </si>
  <si>
    <t>DTD CP 7637</t>
  </si>
  <si>
    <t>DTCC CP 7637</t>
  </si>
  <si>
    <t>DTD CP 7638</t>
  </si>
  <si>
    <t>DTCC CP 7638</t>
  </si>
  <si>
    <t>DTD CP 7639</t>
  </si>
  <si>
    <t>DTCC CP 7639</t>
  </si>
  <si>
    <t>DTD CP 7640</t>
  </si>
  <si>
    <t>DTCC CP 7640</t>
  </si>
  <si>
    <t>DTD CP 7641</t>
  </si>
  <si>
    <t>DTCC CP 7641</t>
  </si>
  <si>
    <t>DTD CP 7642</t>
  </si>
  <si>
    <t>DTCC CP 7642</t>
  </si>
  <si>
    <t>DTD CP 7643</t>
  </si>
  <si>
    <t>DTCC CP 7643</t>
  </si>
  <si>
    <t>DTD CP 7644</t>
  </si>
  <si>
    <t>DTCC CP 7644</t>
  </si>
  <si>
    <t>DTD CP 7645</t>
  </si>
  <si>
    <t>DTCC CP 7645</t>
  </si>
  <si>
    <t>DTD CP 7646</t>
  </si>
  <si>
    <t>DTCC CP 7646</t>
  </si>
  <si>
    <t>DTD CP 7647</t>
  </si>
  <si>
    <t>DTCC CP 7647</t>
  </si>
  <si>
    <t>DTD CP 7648</t>
  </si>
  <si>
    <t>DTCC CP 7648</t>
  </si>
  <si>
    <t>DTD CP 7649</t>
  </si>
  <si>
    <t>DTCC CP 7649</t>
  </si>
  <si>
    <t>DTD CP 7650</t>
  </si>
  <si>
    <t>DTCC CP 7650</t>
  </si>
  <si>
    <t>DTD CP 7651</t>
  </si>
  <si>
    <t>DTCC CP 7651</t>
  </si>
  <si>
    <t>DTD CP 7652</t>
  </si>
  <si>
    <t>DTCC CP 7652</t>
  </si>
  <si>
    <t>DTD CP 7653</t>
  </si>
  <si>
    <t>DTCC CP 7653</t>
  </si>
  <si>
    <t>DTD CP 7654</t>
  </si>
  <si>
    <t>DTCC CP 7654</t>
  </si>
  <si>
    <t>DTD CP 7655</t>
  </si>
  <si>
    <t>DTCC CP 7655</t>
  </si>
  <si>
    <t>DTD CP 7656</t>
  </si>
  <si>
    <t>DTCC CP 7656</t>
  </si>
  <si>
    <t>DTD CP 7657</t>
  </si>
  <si>
    <t>DTCC CP 7657</t>
  </si>
  <si>
    <t>DTD CP 7658</t>
  </si>
  <si>
    <t>DTCC CP 7658</t>
  </si>
  <si>
    <t>DTD CP 7659</t>
  </si>
  <si>
    <t>DTCC CP 7659</t>
  </si>
  <si>
    <t>DTD CP 7660</t>
  </si>
  <si>
    <t>DTCC CP 7660</t>
  </si>
  <si>
    <t>DTD CP 7661</t>
  </si>
  <si>
    <t>DTCC CP 7661</t>
  </si>
  <si>
    <t>DTD CP 7662</t>
  </si>
  <si>
    <t>DTCC CP 7662</t>
  </si>
  <si>
    <t>DTD CP 7663</t>
  </si>
  <si>
    <t>DTCC CP 7663</t>
  </si>
  <si>
    <t>DTD CP 7664</t>
  </si>
  <si>
    <t>DTCC CP 7664</t>
  </si>
  <si>
    <t>DTD CP 7665</t>
  </si>
  <si>
    <t>DTCC CP 7665</t>
  </si>
  <si>
    <t>DTD CP 7666</t>
  </si>
  <si>
    <t>DTCC CP 7666</t>
  </si>
  <si>
    <t>DTD CP 7667</t>
  </si>
  <si>
    <t>DTCC CP 7667</t>
  </si>
  <si>
    <t>DTD CP 7668</t>
  </si>
  <si>
    <t>DTCC CP 7668</t>
  </si>
  <si>
    <t>DTD CP 7669</t>
  </si>
  <si>
    <t>DTCC CP 7669</t>
  </si>
  <si>
    <t>DTD CP 7670</t>
  </si>
  <si>
    <t>DTCC CP 7670</t>
  </si>
  <si>
    <t>DTD CP 7671</t>
  </si>
  <si>
    <t>DTCC CP 7671</t>
  </si>
  <si>
    <t>DTD CP 7672</t>
  </si>
  <si>
    <t>DTCC CP 7672</t>
  </si>
  <si>
    <t>DTD CP 7673</t>
  </si>
  <si>
    <t>DTCC CP 7673</t>
  </si>
  <si>
    <t>DTD CP 7674</t>
  </si>
  <si>
    <t>DTCC CP 7674</t>
  </si>
  <si>
    <t>DTD CP 7675</t>
  </si>
  <si>
    <t>DTCC CP 7675</t>
  </si>
  <si>
    <t>DTD CP 7676</t>
  </si>
  <si>
    <t>DTCC CP 7676</t>
  </si>
  <si>
    <t>DTD CP 7677</t>
  </si>
  <si>
    <t>DTCC CP 7677</t>
  </si>
  <si>
    <t>DTD CP 7678</t>
  </si>
  <si>
    <t>DTCC CP 7678</t>
  </si>
  <si>
    <t>DTD CP 7679</t>
  </si>
  <si>
    <t>DTCC CP 7679</t>
  </si>
  <si>
    <t>DTD CP 7680</t>
  </si>
  <si>
    <t>DTCC CP 7680</t>
  </si>
  <si>
    <t>DTD CP 7681</t>
  </si>
  <si>
    <t>DTCC CP 7681</t>
  </si>
  <si>
    <t>DTD CP 7682</t>
  </si>
  <si>
    <t>DTCC CP 7682</t>
  </si>
  <si>
    <t>DTD CP 7683</t>
  </si>
  <si>
    <t>DTCC CP 7683</t>
  </si>
  <si>
    <t>DTD CP 7684</t>
  </si>
  <si>
    <t>DTCC CP 7684</t>
  </si>
  <si>
    <t>DTD CP 7685</t>
  </si>
  <si>
    <t>DTCC CP 7685</t>
  </si>
  <si>
    <t>DTD CP 7686</t>
  </si>
  <si>
    <t>DTCC CP 7686</t>
  </si>
  <si>
    <t>DTD CP 7687</t>
  </si>
  <si>
    <t>DTCC CP 7687</t>
  </si>
  <si>
    <t>DTD CP 7688</t>
  </si>
  <si>
    <t>DTCC CP 7688</t>
  </si>
  <si>
    <t>DTD CP 7689</t>
  </si>
  <si>
    <t>DTCC CP 7689</t>
  </si>
  <si>
    <t>DTD CP 7690</t>
  </si>
  <si>
    <t>DTCC CP 7690</t>
  </si>
  <si>
    <t>DTD CP 7691</t>
  </si>
  <si>
    <t>DTCC CP 7691</t>
  </si>
  <si>
    <t>DTD CP 7692</t>
  </si>
  <si>
    <t>DTCC CP 7692</t>
  </si>
  <si>
    <t>DTD CP 7693</t>
  </si>
  <si>
    <t>DTCC CP 7693</t>
  </si>
  <si>
    <t>DTD CP 7694</t>
  </si>
  <si>
    <t>DTCC CP 7694</t>
  </si>
  <si>
    <t>DTD CP 7695</t>
  </si>
  <si>
    <t>DTCC CP 7695</t>
  </si>
  <si>
    <t>DTD CP 7696</t>
  </si>
  <si>
    <t>DTCC CP 7696</t>
  </si>
  <si>
    <t>DTD CP 7697</t>
  </si>
  <si>
    <t>DTCC CP 7697</t>
  </si>
  <si>
    <t>DTD CP 7698</t>
  </si>
  <si>
    <t>DTCC CP 7698</t>
  </si>
  <si>
    <t>DTD CP 7699</t>
  </si>
  <si>
    <t>DTCC CP 7699</t>
  </si>
  <si>
    <t>DTD CP 7700</t>
  </si>
  <si>
    <t>DTCC CP 7700</t>
  </si>
  <si>
    <t>DTD CP 7701</t>
  </si>
  <si>
    <t>DTCC CP 7701</t>
  </si>
  <si>
    <t>DTD CP 7702</t>
  </si>
  <si>
    <t>DTCC CP 7702</t>
  </si>
  <si>
    <t>DTD CP 7703</t>
  </si>
  <si>
    <t>DTCC CP 7703</t>
  </si>
  <si>
    <t>DTD CP 7704</t>
  </si>
  <si>
    <t>DTCC CP 7704</t>
  </si>
  <si>
    <t>DTD CP 7705</t>
  </si>
  <si>
    <t>DTCC CP 7705</t>
  </si>
  <si>
    <t>DTD CP 7706</t>
  </si>
  <si>
    <t>DTCC CP 7706</t>
  </si>
  <si>
    <t>DTD CP 7707</t>
  </si>
  <si>
    <t>DTCC CP 7707</t>
  </si>
  <si>
    <t>DTD CP 7708</t>
  </si>
  <si>
    <t>DTCC CP 7708</t>
  </si>
  <si>
    <t>DTD CP 7709</t>
  </si>
  <si>
    <t>DTCC CP 7709</t>
  </si>
  <si>
    <t>DTD CP 7710</t>
  </si>
  <si>
    <t>DTCC CP 7710</t>
  </si>
  <si>
    <t>DTD CP 7711</t>
  </si>
  <si>
    <t>DTCC CP 7711</t>
  </si>
  <si>
    <t>DTD CP 7712</t>
  </si>
  <si>
    <t>DTCC CP 7712</t>
  </si>
  <si>
    <t>DTD CP 7713</t>
  </si>
  <si>
    <t>DTCC CP 7713</t>
  </si>
  <si>
    <t>DTD CP 7714</t>
  </si>
  <si>
    <t>DTCC CP 7714</t>
  </si>
  <si>
    <t>DTD CP 7715</t>
  </si>
  <si>
    <t>DTCC CP 7715</t>
  </si>
  <si>
    <t>DTD CP 7716</t>
  </si>
  <si>
    <t>DTCC CP 7716</t>
  </si>
  <si>
    <t>DTD CP 7717</t>
  </si>
  <si>
    <t>DTCC CP 7717</t>
  </si>
  <si>
    <t>DTD CP 7718</t>
  </si>
  <si>
    <t>DTCC CP 7718</t>
  </si>
  <si>
    <t>DTD CP 7719</t>
  </si>
  <si>
    <t>DTCC CP 7719</t>
  </si>
  <si>
    <t>DTD CP 7720</t>
  </si>
  <si>
    <t>DTCC CP 7720</t>
  </si>
  <si>
    <t>DTD CP 7721</t>
  </si>
  <si>
    <t>DTCC CP 7721</t>
  </si>
  <si>
    <t>DTD CP 7722</t>
  </si>
  <si>
    <t>DTCC CP 7722</t>
  </si>
  <si>
    <t>DTD CP 7723</t>
  </si>
  <si>
    <t>DTCC CP 7723</t>
  </si>
  <si>
    <t>DTD CP 7724</t>
  </si>
  <si>
    <t>DTCC CP 7724</t>
  </si>
  <si>
    <t>DTD CP 7725</t>
  </si>
  <si>
    <t>DTCC CP 7725</t>
  </si>
  <si>
    <t>DTD CP 7726</t>
  </si>
  <si>
    <t>DTCC CP 7726</t>
  </si>
  <si>
    <t>DTD CP 7727</t>
  </si>
  <si>
    <t>DTCC CP 7727</t>
  </si>
  <si>
    <t>DTD CP 7728</t>
  </si>
  <si>
    <t>DTCC CP 7728</t>
  </si>
  <si>
    <t>DTD CP 7729</t>
  </si>
  <si>
    <t>DTCC CP 7729</t>
  </si>
  <si>
    <t>DTD CP 7730</t>
  </si>
  <si>
    <t>DTCC CP 7730</t>
  </si>
  <si>
    <t>DTD CP 7731</t>
  </si>
  <si>
    <t>DTCC CP 7731</t>
  </si>
  <si>
    <t>DTD CP 7732</t>
  </si>
  <si>
    <t>DTCC CP 7732</t>
  </si>
  <si>
    <t>DTD CP 7733</t>
  </si>
  <si>
    <t>DTCC CP 7733</t>
  </si>
  <si>
    <t>DTD CP 7734</t>
  </si>
  <si>
    <t>DTCC CP 7734</t>
  </si>
  <si>
    <t>DTD CP 7735</t>
  </si>
  <si>
    <t>DTCC CP 7735</t>
  </si>
  <si>
    <t>DTD CP 7736</t>
  </si>
  <si>
    <t>DTCC CP 7736</t>
  </si>
  <si>
    <t>DTD CP 7737</t>
  </si>
  <si>
    <t>DTCC CP 7737</t>
  </si>
  <si>
    <t>DTD CP 7738</t>
  </si>
  <si>
    <t>DTCC CP 7738</t>
  </si>
  <si>
    <t>DTD CP 7739</t>
  </si>
  <si>
    <t>DTCC CP 7739</t>
  </si>
  <si>
    <t>DTD CP 7740</t>
  </si>
  <si>
    <t>DTCC CP 7740</t>
  </si>
  <si>
    <t>DTD CP 7741</t>
  </si>
  <si>
    <t>DTCC CP 7741</t>
  </si>
  <si>
    <t>DTD CP 7742</t>
  </si>
  <si>
    <t>DTCC CP 7742</t>
  </si>
  <si>
    <t>DTD CP 7743</t>
  </si>
  <si>
    <t>DTCC CP 7743</t>
  </si>
  <si>
    <t>DTD CP 7744</t>
  </si>
  <si>
    <t>DTCC CP 7744</t>
  </si>
  <si>
    <t>DTD CP 7745</t>
  </si>
  <si>
    <t>DTCC CP 7745</t>
  </si>
  <si>
    <t>DTD CP 7746</t>
  </si>
  <si>
    <t>DTCC CP 7746</t>
  </si>
  <si>
    <t>DTD CP 7747</t>
  </si>
  <si>
    <t>DTCC CP 7747</t>
  </si>
  <si>
    <t>DTD CP 7748</t>
  </si>
  <si>
    <t>DTCC CP 7748</t>
  </si>
  <si>
    <t>DTD CP 7749</t>
  </si>
  <si>
    <t>DTCC CP 7749</t>
  </si>
  <si>
    <t>DTD CP 7750</t>
  </si>
  <si>
    <t>DTCC CP 7750</t>
  </si>
  <si>
    <t>DTD CP 7751</t>
  </si>
  <si>
    <t>DTCC CP 7751</t>
  </si>
  <si>
    <t>DTD CP 7752</t>
  </si>
  <si>
    <t>DTCC CP 7752</t>
  </si>
  <si>
    <t>DTD CP 7753</t>
  </si>
  <si>
    <t>DTCC CP 7753</t>
  </si>
  <si>
    <t>DTD CP 7754</t>
  </si>
  <si>
    <t>DTCC CP 7754</t>
  </si>
  <si>
    <t>DTD CP 7755</t>
  </si>
  <si>
    <t>DTCC CP 7755</t>
  </si>
  <si>
    <t>DTD CP 7756</t>
  </si>
  <si>
    <t>DTCC CP 7756</t>
  </si>
  <si>
    <t>DTD CP 7757</t>
  </si>
  <si>
    <t>DTCC CP 7757</t>
  </si>
  <si>
    <t>DTD CP 7758</t>
  </si>
  <si>
    <t>DTCC CP 7758</t>
  </si>
  <si>
    <t>DTD CP 7759</t>
  </si>
  <si>
    <t>DTCC CP 7759</t>
  </si>
  <si>
    <t>DTD CP 7760</t>
  </si>
  <si>
    <t>DTCC CP 7760</t>
  </si>
  <si>
    <t>DTD CP 7761</t>
  </si>
  <si>
    <t>DTCC CP 7761</t>
  </si>
  <si>
    <t>DTD CP 7762</t>
  </si>
  <si>
    <t>DTCC CP 7762</t>
  </si>
  <si>
    <t>DTD CP 7763</t>
  </si>
  <si>
    <t>DTCC CP 7763</t>
  </si>
  <si>
    <t>DTD CP 7764</t>
  </si>
  <si>
    <t>DTCC CP 7764</t>
  </si>
  <si>
    <t>DTD CP 7765</t>
  </si>
  <si>
    <t>DTCC CP 7765</t>
  </si>
  <si>
    <t>DTD CP 7766</t>
  </si>
  <si>
    <t>DTCC CP 7766</t>
  </si>
  <si>
    <t>DTD CP 7767</t>
  </si>
  <si>
    <t>DTCC CP 7767</t>
  </si>
  <si>
    <t>DTD CP 7768</t>
  </si>
  <si>
    <t>DTCC CP 7768</t>
  </si>
  <si>
    <t>DTD CP 7769</t>
  </si>
  <si>
    <t>DTCC CP 7769</t>
  </si>
  <si>
    <t>DTD CP 7770</t>
  </si>
  <si>
    <t>DTCC CP 7770</t>
  </si>
  <si>
    <t>DTD CP 7771</t>
  </si>
  <si>
    <t>DTCC CP 7771</t>
  </si>
  <si>
    <t>DTD CP 7772</t>
  </si>
  <si>
    <t>DTCC CP 7772</t>
  </si>
  <si>
    <t>DTD CP 7773</t>
  </si>
  <si>
    <t>DTCC CP 7773</t>
  </si>
  <si>
    <t>DTD CP 7774</t>
  </si>
  <si>
    <t>DTCC CP 7774</t>
  </si>
  <si>
    <t>DTD CP 7775</t>
  </si>
  <si>
    <t>DTCC CP 7775</t>
  </si>
  <si>
    <t>DTD CP 7776</t>
  </si>
  <si>
    <t>DTCC CP 7776</t>
  </si>
  <si>
    <t>DTD CP 7777</t>
  </si>
  <si>
    <t>DTCC CP 7777</t>
  </si>
  <si>
    <t>DTD CP 7778</t>
  </si>
  <si>
    <t>DTCC CP 7778</t>
  </si>
  <si>
    <t>DTD CP 7779</t>
  </si>
  <si>
    <t>DTCC CP 7779</t>
  </si>
  <si>
    <t>DTD CP 7780</t>
  </si>
  <si>
    <t>DTCC CP 7780</t>
  </si>
  <si>
    <t>DTD CP 7781</t>
  </si>
  <si>
    <t>DTCC CP 7781</t>
  </si>
  <si>
    <t>DTD CP 7782</t>
  </si>
  <si>
    <t>DTCC CP 7782</t>
  </si>
  <si>
    <t>DTD CP 7783</t>
  </si>
  <si>
    <t>DTCC CP 7783</t>
  </si>
  <si>
    <t>DTD CP 7784</t>
  </si>
  <si>
    <t>DTCC CP 7784</t>
  </si>
  <si>
    <t>DTD CP 7785</t>
  </si>
  <si>
    <t>DTCC CP 7785</t>
  </si>
  <si>
    <t>DTD CP 7786</t>
  </si>
  <si>
    <t>DTCC CP 7786</t>
  </si>
  <si>
    <t>DTD CP 7787</t>
  </si>
  <si>
    <t>DTCC CP 7787</t>
  </si>
  <si>
    <t>DTD CP 7788</t>
  </si>
  <si>
    <t>DTCC CP 7788</t>
  </si>
  <si>
    <t>DTD CP 7789</t>
  </si>
  <si>
    <t>DTCC CP 7789</t>
  </si>
  <si>
    <t>DTD CP 7790</t>
  </si>
  <si>
    <t>DTCC CP 7790</t>
  </si>
  <si>
    <t>DTD CP 7791</t>
  </si>
  <si>
    <t>DTCC CP 7791</t>
  </si>
  <si>
    <t>DTD CP 7792</t>
  </si>
  <si>
    <t>DTCC CP 7792</t>
  </si>
  <si>
    <t>DTD CP 7793</t>
  </si>
  <si>
    <t>DTCC CP 7793</t>
  </si>
  <si>
    <t>DTD CP 7794</t>
  </si>
  <si>
    <t>DTCC CP 7794</t>
  </si>
  <si>
    <t>DTD CP 7795</t>
  </si>
  <si>
    <t>DTCC CP 7795</t>
  </si>
  <si>
    <t>DTD CP 7796</t>
  </si>
  <si>
    <t>DTCC CP 7796</t>
  </si>
  <si>
    <t>DTD CP 7797</t>
  </si>
  <si>
    <t>DTCC CP 7797</t>
  </si>
  <si>
    <t>DTD CP 7798</t>
  </si>
  <si>
    <t>DTCC CP 7798</t>
  </si>
  <si>
    <t>DTD CP 7799</t>
  </si>
  <si>
    <t>DTCC CP 7799</t>
  </si>
  <si>
    <t>DTD CP 7800</t>
  </si>
  <si>
    <t>DTCC CP 7800</t>
  </si>
  <si>
    <t>DTD CP 7801</t>
  </si>
  <si>
    <t>DTCC CP 7801</t>
  </si>
  <si>
    <t>DTD CP 7802</t>
  </si>
  <si>
    <t>DTCC CP 7802</t>
  </si>
  <si>
    <t>DTD CP 7803</t>
  </si>
  <si>
    <t>DTCC CP 7803</t>
  </si>
  <si>
    <t>DTD CP 7804</t>
  </si>
  <si>
    <t>DTCC CP 7804</t>
  </si>
  <si>
    <t>DTD CP 7805</t>
  </si>
  <si>
    <t>DTCC CP 7805</t>
  </si>
  <si>
    <t>DTD CP 7806</t>
  </si>
  <si>
    <t>DTCC CP 7806</t>
  </si>
  <si>
    <t>DTD CP 7807</t>
  </si>
  <si>
    <t>DTCC CP 7807</t>
  </si>
  <si>
    <t>DTD CP 7808</t>
  </si>
  <si>
    <t>DTCC CP 7808</t>
  </si>
  <si>
    <t>DTD CP 7809</t>
  </si>
  <si>
    <t>DTCC CP 7809</t>
  </si>
  <si>
    <t>DTD CP 7810</t>
  </si>
  <si>
    <t>DTCC CP 7810</t>
  </si>
  <si>
    <t>DTD CP 7811</t>
  </si>
  <si>
    <t>DTCC CP 7811</t>
  </si>
  <si>
    <t>DTD CP 7812</t>
  </si>
  <si>
    <t>DTCC CP 7812</t>
  </si>
  <si>
    <t>DTD CP 7813</t>
  </si>
  <si>
    <t>DTCC CP 7813</t>
  </si>
  <si>
    <t>DTD CP 7814</t>
  </si>
  <si>
    <t>DTCC CP 7814</t>
  </si>
  <si>
    <t>DTD CP 7815</t>
  </si>
  <si>
    <t>DTCC CP 7815</t>
  </si>
  <si>
    <t>DTD CP 7816</t>
  </si>
  <si>
    <t>DTCC CP 7816</t>
  </si>
  <si>
    <t>DTD CP 7817</t>
  </si>
  <si>
    <t>DTCC CP 7817</t>
  </si>
  <si>
    <t>DTD CP 7818</t>
  </si>
  <si>
    <t>DTCC CP 7818</t>
  </si>
  <si>
    <t>DTD CP 7819</t>
  </si>
  <si>
    <t>DTCC CP 7819</t>
  </si>
  <si>
    <t>DTD CP 7820</t>
  </si>
  <si>
    <t>DTCC CP 7820</t>
  </si>
  <si>
    <t>DTD CP 7821</t>
  </si>
  <si>
    <t>DTCC CP 7821</t>
  </si>
  <si>
    <t>DTD CP 7822</t>
  </si>
  <si>
    <t>DTCC CP 7822</t>
  </si>
  <si>
    <t>DTD CP 7823</t>
  </si>
  <si>
    <t>DTCC CP 7823</t>
  </si>
  <si>
    <t>DTD CP 7824</t>
  </si>
  <si>
    <t>DTCC CP 7824</t>
  </si>
  <si>
    <t>DTD CP 7825</t>
  </si>
  <si>
    <t>DTCC CP 7825</t>
  </si>
  <si>
    <t>DTD CP 7826</t>
  </si>
  <si>
    <t>DTCC CP 7826</t>
  </si>
  <si>
    <t>DTD CP 7827</t>
  </si>
  <si>
    <t>DTCC CP 7827</t>
  </si>
  <si>
    <t>DTD CP 7828</t>
  </si>
  <si>
    <t>DTCC CP 7828</t>
  </si>
  <si>
    <t>DTD CP 7829</t>
  </si>
  <si>
    <t>DTCC CP 7829</t>
  </si>
  <si>
    <t>DTD CP 7830</t>
  </si>
  <si>
    <t>DTCC CP 7830</t>
  </si>
  <si>
    <t>DTD CP 7831</t>
  </si>
  <si>
    <t>DTCC CP 7831</t>
  </si>
  <si>
    <t>DTD CP 7832</t>
  </si>
  <si>
    <t>DTCC CP 7832</t>
  </si>
  <si>
    <t>DTD CP 7833</t>
  </si>
  <si>
    <t>DTCC CP 7833</t>
  </si>
  <si>
    <t>DTD CP 7834</t>
  </si>
  <si>
    <t>DTCC CP 7834</t>
  </si>
  <si>
    <t>DTD CP 7835</t>
  </si>
  <si>
    <t>DTCC CP 7835</t>
  </si>
  <si>
    <t>DTD CP 7836</t>
  </si>
  <si>
    <t>DTCC CP 7836</t>
  </si>
  <si>
    <t>DTD CP 7837</t>
  </si>
  <si>
    <t>DTCC CP 7837</t>
  </si>
  <si>
    <t>DTD CP 7838</t>
  </si>
  <si>
    <t>DTCC CP 7838</t>
  </si>
  <si>
    <t>DTD CP 7839</t>
  </si>
  <si>
    <t>DTCC CP 7839</t>
  </si>
  <si>
    <t>DTD CP 7840</t>
  </si>
  <si>
    <t>DTCC CP 7840</t>
  </si>
  <si>
    <t>DTD CP 7841</t>
  </si>
  <si>
    <t>DTCC CP 7841</t>
  </si>
  <si>
    <t>DTD CP 7842</t>
  </si>
  <si>
    <t>DTCC CP 7842</t>
  </si>
  <si>
    <t>DTD CP 7843</t>
  </si>
  <si>
    <t>DTCC CP 7843</t>
  </si>
  <si>
    <t>DTD CP 7844</t>
  </si>
  <si>
    <t>DTCC CP 7844</t>
  </si>
  <si>
    <t>DTD CP 7845</t>
  </si>
  <si>
    <t>DTCC CP 7845</t>
  </si>
  <si>
    <t>DTD CP 7846</t>
  </si>
  <si>
    <t>DTCC CP 7846</t>
  </si>
  <si>
    <t>DTD CP 7847</t>
  </si>
  <si>
    <t>DTCC CP 7847</t>
  </si>
  <si>
    <t>DTD CP 7848</t>
  </si>
  <si>
    <t>DTCC CP 7848</t>
  </si>
  <si>
    <t>DTD CP 7849</t>
  </si>
  <si>
    <t>DTCC CP 7849</t>
  </si>
  <si>
    <t>DTD CP 7850</t>
  </si>
  <si>
    <t>DTCC CP 7850</t>
  </si>
  <si>
    <t>DTD CP 7851</t>
  </si>
  <si>
    <t>DTCC CP 7851</t>
  </si>
  <si>
    <t>DTD CP 7852</t>
  </si>
  <si>
    <t>DTCC CP 7852</t>
  </si>
  <si>
    <t>DTD CP 7853</t>
  </si>
  <si>
    <t>DTCC CP 7853</t>
  </si>
  <si>
    <t>DTD CP 7854</t>
  </si>
  <si>
    <t>DTCC CP 7854</t>
  </si>
  <si>
    <t>DTD CP 7855</t>
  </si>
  <si>
    <t>DTCC CP 7855</t>
  </si>
  <si>
    <t>DTD CP 7856</t>
  </si>
  <si>
    <t>DTCC CP 7856</t>
  </si>
  <si>
    <t>DTD CP 7857</t>
  </si>
  <si>
    <t>DTCC CP 7857</t>
  </si>
  <si>
    <t>DTD CP 7858</t>
  </si>
  <si>
    <t>DTCC CP 7858</t>
  </si>
  <si>
    <t>DTD CP 7859</t>
  </si>
  <si>
    <t>DTCC CP 7859</t>
  </si>
  <si>
    <t>DTD CP 7860</t>
  </si>
  <si>
    <t>DTCC CP 7860</t>
  </si>
  <si>
    <t>DTD CP 7861</t>
  </si>
  <si>
    <t>DTCC CP 7861</t>
  </si>
  <si>
    <t>DTD CP 7862</t>
  </si>
  <si>
    <t>DTCC CP 7862</t>
  </si>
  <si>
    <t>DTD CP 7863</t>
  </si>
  <si>
    <t>DTCC CP 7863</t>
  </si>
  <si>
    <t>DTD CP 7864</t>
  </si>
  <si>
    <t>DTCC CP 7864</t>
  </si>
  <si>
    <t>DTD CP 7865</t>
  </si>
  <si>
    <t>DTCC CP 7865</t>
  </si>
  <si>
    <t>DTD CP 7866</t>
  </si>
  <si>
    <t>DTCC CP 7866</t>
  </si>
  <si>
    <t>DTD CP 7867</t>
  </si>
  <si>
    <t>DTCC CP 7867</t>
  </si>
  <si>
    <t>DTD CP 7868</t>
  </si>
  <si>
    <t>DTCC CP 7868</t>
  </si>
  <si>
    <t>DTD CP 7869</t>
  </si>
  <si>
    <t>DTCC CP 7869</t>
  </si>
  <si>
    <t>DTD CP 7870</t>
  </si>
  <si>
    <t>DTCC CP 7870</t>
  </si>
  <si>
    <t>DTD CP 7871</t>
  </si>
  <si>
    <t>DTCC CP 7871</t>
  </si>
  <si>
    <t>DTD CP 7872</t>
  </si>
  <si>
    <t>DTCC CP 7872</t>
  </si>
  <si>
    <t>DTD CP 7873</t>
  </si>
  <si>
    <t>DTCC CP 7873</t>
  </si>
  <si>
    <t>DTD CP 7874</t>
  </si>
  <si>
    <t>DTCC CP 7874</t>
  </si>
  <si>
    <t>DTD CP 7875</t>
  </si>
  <si>
    <t>DTCC CP 7875</t>
  </si>
  <si>
    <t>DTD CP 7876</t>
  </si>
  <si>
    <t>DTCC CP 7876</t>
  </si>
  <si>
    <t>DTD CP 7877</t>
  </si>
  <si>
    <t>DTCC CP 7877</t>
  </si>
  <si>
    <t>DTD CP 7878</t>
  </si>
  <si>
    <t>DTCC CP 7878</t>
  </si>
  <si>
    <t>DTD CP 7879</t>
  </si>
  <si>
    <t>DTCC CP 7879</t>
  </si>
  <si>
    <t>DTD CP 7880</t>
  </si>
  <si>
    <t>DTCC CP 7880</t>
  </si>
  <si>
    <t>DTD CP 7881</t>
  </si>
  <si>
    <t>DTCC CP 7881</t>
  </si>
  <si>
    <t>DTD CP 7882</t>
  </si>
  <si>
    <t>DTCC CP 7882</t>
  </si>
  <si>
    <t>DTD CP 7883</t>
  </si>
  <si>
    <t>DTCC CP 7883</t>
  </si>
  <si>
    <t>DTD CP 7884</t>
  </si>
  <si>
    <t>DTCC CP 7884</t>
  </si>
  <si>
    <t>DTD CP 7885</t>
  </si>
  <si>
    <t>DTCC CP 7885</t>
  </si>
  <si>
    <t>DTD CP 7886</t>
  </si>
  <si>
    <t>DTCC CP 7886</t>
  </si>
  <si>
    <t>DTD CP 7887</t>
  </si>
  <si>
    <t>DTCC CP 7887</t>
  </si>
  <si>
    <t>DTD CP 7888</t>
  </si>
  <si>
    <t>DTCC CP 7888</t>
  </si>
  <si>
    <t>DTD CP 7889</t>
  </si>
  <si>
    <t>DTCC CP 7889</t>
  </si>
  <si>
    <t>DTD CP 7890</t>
  </si>
  <si>
    <t>DTCC CP 7890</t>
  </si>
  <si>
    <t>DTD CP 7891</t>
  </si>
  <si>
    <t>DTCC CP 7891</t>
  </si>
  <si>
    <t>DTD CP 7892</t>
  </si>
  <si>
    <t>DTCC CP 7892</t>
  </si>
  <si>
    <t>DTD CP 7893</t>
  </si>
  <si>
    <t>DTCC CP 7893</t>
  </si>
  <si>
    <t>DTD CP 7894</t>
  </si>
  <si>
    <t>DTCC CP 7894</t>
  </si>
  <si>
    <t>DTD CP 7895</t>
  </si>
  <si>
    <t>DTCC CP 7895</t>
  </si>
  <si>
    <t>DTD CP 7896</t>
  </si>
  <si>
    <t>DTCC CP 7896</t>
  </si>
  <si>
    <t>DTD CP 7897</t>
  </si>
  <si>
    <t>DTCC CP 7897</t>
  </si>
  <si>
    <t>DTD CP 7898</t>
  </si>
  <si>
    <t>DTCC CP 7898</t>
  </si>
  <si>
    <t>DTD CP 7899</t>
  </si>
  <si>
    <t>DTCC CP 7899</t>
  </si>
  <si>
    <t>DTD CP 7900</t>
  </si>
  <si>
    <t>DTCC CP 7900</t>
  </si>
  <si>
    <t>DTD CP 7901</t>
  </si>
  <si>
    <t>DTCC CP 7901</t>
  </si>
  <si>
    <t>DTD CP 7902</t>
  </si>
  <si>
    <t>DTCC CP 7902</t>
  </si>
  <si>
    <t>DTD CP 7903</t>
  </si>
  <si>
    <t>DTCC CP 7903</t>
  </si>
  <si>
    <t>DTD CP 7904</t>
  </si>
  <si>
    <t>DTCC CP 7904</t>
  </si>
  <si>
    <t>DTD CP 7905</t>
  </si>
  <si>
    <t>DTCC CP 7905</t>
  </si>
  <si>
    <t>DTD CP 7906</t>
  </si>
  <si>
    <t>DTCC CP 7906</t>
  </si>
  <si>
    <t>DTD CP 7907</t>
  </si>
  <si>
    <t>DTCC CP 7907</t>
  </si>
  <si>
    <t>DTD CP 7908</t>
  </si>
  <si>
    <t>DTCC CP 7908</t>
  </si>
  <si>
    <t>DTD CP 7909</t>
  </si>
  <si>
    <t>DTCC CP 7909</t>
  </si>
  <si>
    <t>DTD CP 7910</t>
  </si>
  <si>
    <t>DTCC CP 7910</t>
  </si>
  <si>
    <t>DTD CP 7911</t>
  </si>
  <si>
    <t>DTCC CP 7911</t>
  </si>
  <si>
    <t>DTD CP 7912</t>
  </si>
  <si>
    <t>DTCC CP 7912</t>
  </si>
  <si>
    <t>DTD CP 7913</t>
  </si>
  <si>
    <t>DTCC CP 7913</t>
  </si>
  <si>
    <t>DTD CP 7914</t>
  </si>
  <si>
    <t>DTCC CP 7914</t>
  </si>
  <si>
    <t>DTD CP 7915</t>
  </si>
  <si>
    <t>DTCC CP 7915</t>
  </si>
  <si>
    <t>DTD CP 7916</t>
  </si>
  <si>
    <t>DTCC CP 7916</t>
  </si>
  <si>
    <t>DTD CP 7917</t>
  </si>
  <si>
    <t>DTCC CP 7917</t>
  </si>
  <si>
    <t>DTD CP 7918</t>
  </si>
  <si>
    <t>DTCC CP 7918</t>
  </si>
  <si>
    <t>DTD CP 7919</t>
  </si>
  <si>
    <t>DTCC CP 7919</t>
  </si>
  <si>
    <t>DTD CP 7920</t>
  </si>
  <si>
    <t>DTCC CP 7920</t>
  </si>
  <si>
    <t>DTD CP 7921</t>
  </si>
  <si>
    <t>DTCC CP 7921</t>
  </si>
  <si>
    <t>DTD CP 7922</t>
  </si>
  <si>
    <t>DTCC CP 7922</t>
  </si>
  <si>
    <t>DTD CP 7923</t>
  </si>
  <si>
    <t>DTCC CP 7923</t>
  </si>
  <si>
    <t>DTD CP 7924</t>
  </si>
  <si>
    <t>DTCC CP 7924</t>
  </si>
  <si>
    <t>DTD CP 7925</t>
  </si>
  <si>
    <t>DTCC CP 7925</t>
  </si>
  <si>
    <t>DTD CP 7926</t>
  </si>
  <si>
    <t>DTCC CP 7926</t>
  </si>
  <si>
    <t>DTD CP 7927</t>
  </si>
  <si>
    <t>DTCC CP 7927</t>
  </si>
  <si>
    <t>DTD CP 7928</t>
  </si>
  <si>
    <t>DTCC CP 7928</t>
  </si>
  <si>
    <t>DTD CP 7929</t>
  </si>
  <si>
    <t>DTCC CP 7929</t>
  </si>
  <si>
    <t>DTD CP 7930</t>
  </si>
  <si>
    <t>DTCC CP 7930</t>
  </si>
  <si>
    <t>DTD CP 7931</t>
  </si>
  <si>
    <t>DTCC CP 7931</t>
  </si>
  <si>
    <t>DTD CP 7932</t>
  </si>
  <si>
    <t>DTCC CP 7932</t>
  </si>
  <si>
    <t>DTD CP 7933</t>
  </si>
  <si>
    <t>DTCC CP 7933</t>
  </si>
  <si>
    <t>DTD CP 7934</t>
  </si>
  <si>
    <t>DTCC CP 7934</t>
  </si>
  <si>
    <t>DTD CP 7935</t>
  </si>
  <si>
    <t>DTCC CP 7935</t>
  </si>
  <si>
    <t>DTD CP 7936</t>
  </si>
  <si>
    <t>DTCC CP 7936</t>
  </si>
  <si>
    <t>DTD CP 7937</t>
  </si>
  <si>
    <t>DTCC CP 7937</t>
  </si>
  <si>
    <t>DTD CP 7938</t>
  </si>
  <si>
    <t>DTCC CP 7938</t>
  </si>
  <si>
    <t>DTD CP 7939</t>
  </si>
  <si>
    <t>DTCC CP 7939</t>
  </si>
  <si>
    <t>DTD CP 7940</t>
  </si>
  <si>
    <t>DTCC CP 7940</t>
  </si>
  <si>
    <t>DTD CP 7941</t>
  </si>
  <si>
    <t>DTCC CP 7941</t>
  </si>
  <si>
    <t>DTD CP 7942</t>
  </si>
  <si>
    <t>DTCC CP 7942</t>
  </si>
  <si>
    <t>DTD CP 7943</t>
  </si>
  <si>
    <t>DTCC CP 7943</t>
  </si>
  <si>
    <t>DTD CP 7944</t>
  </si>
  <si>
    <t>DTCC CP 7944</t>
  </si>
  <si>
    <t>DTD CP 7945</t>
  </si>
  <si>
    <t>DTCC CP 7945</t>
  </si>
  <si>
    <t>DTD CP 7946</t>
  </si>
  <si>
    <t>DTCC CP 7946</t>
  </si>
  <si>
    <t>DTD CP 7947</t>
  </si>
  <si>
    <t>DTCC CP 7947</t>
  </si>
  <si>
    <t>DTD CP 7948</t>
  </si>
  <si>
    <t>DTCC CP 7948</t>
  </si>
  <si>
    <t>DTD CP 7949</t>
  </si>
  <si>
    <t>DTCC CP 7949</t>
  </si>
  <si>
    <t>DTD CP 7950</t>
  </si>
  <si>
    <t>DTCC CP 7950</t>
  </si>
  <si>
    <t>DTD CP 7951</t>
  </si>
  <si>
    <t>DTCC CP 7951</t>
  </si>
  <si>
    <t>DTD CP 7952</t>
  </si>
  <si>
    <t>DTCC CP 7952</t>
  </si>
  <si>
    <t>DTD CP 7953</t>
  </si>
  <si>
    <t>DTCC CP 7953</t>
  </si>
  <si>
    <t>DTD CP 7954</t>
  </si>
  <si>
    <t>DTCC CP 7954</t>
  </si>
  <si>
    <t>DTD CP 7955</t>
  </si>
  <si>
    <t>DTCC CP 7955</t>
  </si>
  <si>
    <t>DTD CP 7956</t>
  </si>
  <si>
    <t>DTCC CP 7956</t>
  </si>
  <si>
    <t>DTD CP 7957</t>
  </si>
  <si>
    <t>DTCC CP 7957</t>
  </si>
  <si>
    <t>DTD CP 7958</t>
  </si>
  <si>
    <t>DTCC CP 7958</t>
  </si>
  <si>
    <t>DTD CP 7959</t>
  </si>
  <si>
    <t>DTCC CP 7959</t>
  </si>
  <si>
    <t>DTD CP 7960</t>
  </si>
  <si>
    <t>DTCC CP 7960</t>
  </si>
  <si>
    <t>DTD CP 7961</t>
  </si>
  <si>
    <t>DTCC CP 7961</t>
  </si>
  <si>
    <t>DTD CP 7962</t>
  </si>
  <si>
    <t>DTCC CP 7962</t>
  </si>
  <si>
    <t>DTD CP 7963</t>
  </si>
  <si>
    <t>DTCC CP 7963</t>
  </si>
  <si>
    <t>DTD CP 7964</t>
  </si>
  <si>
    <t>DTCC CP 7964</t>
  </si>
  <si>
    <t>DTD CP 7965</t>
  </si>
  <si>
    <t>DTCC CP 7965</t>
  </si>
  <si>
    <t>DTD CP 7966</t>
  </si>
  <si>
    <t>DTCC CP 7966</t>
  </si>
  <si>
    <t>DTD CP 7967</t>
  </si>
  <si>
    <t>DTCC CP 7967</t>
  </si>
  <si>
    <t>DTD CP 7968</t>
  </si>
  <si>
    <t>DTCC CP 7968</t>
  </si>
  <si>
    <t>DTD CP 7969</t>
  </si>
  <si>
    <t>DTCC CP 7969</t>
  </si>
  <si>
    <t>DTD CP 7970</t>
  </si>
  <si>
    <t>DTCC CP 7970</t>
  </si>
  <si>
    <t>DTD CP 7971</t>
  </si>
  <si>
    <t>DTCC CP 7971</t>
  </si>
  <si>
    <t>DTD CP 7972</t>
  </si>
  <si>
    <t>DTCC CP 7972</t>
  </si>
  <si>
    <t>DTD CP 7973</t>
  </si>
  <si>
    <t>DTCC CP 7973</t>
  </si>
  <si>
    <t>DTD CP 7974</t>
  </si>
  <si>
    <t>DTCC CP 7974</t>
  </si>
  <si>
    <t>DTD CP 7975</t>
  </si>
  <si>
    <t>DTCC CP 7975</t>
  </si>
  <si>
    <t>DTD CP 7976</t>
  </si>
  <si>
    <t>DTCC CP 7976</t>
  </si>
  <si>
    <t>DTD CP 7977</t>
  </si>
  <si>
    <t>DTCC CP 7977</t>
  </si>
  <si>
    <t>DTD CP 7978</t>
  </si>
  <si>
    <t>DTCC CP 7978</t>
  </si>
  <si>
    <t>DTD CP 7979</t>
  </si>
  <si>
    <t>DTCC CP 7979</t>
  </si>
  <si>
    <t>DTD CP 7980</t>
  </si>
  <si>
    <t>DTCC CP 7980</t>
  </si>
  <si>
    <t>DTD CP 7981</t>
  </si>
  <si>
    <t>DTCC CP 7981</t>
  </si>
  <si>
    <t>DTD CP 7982</t>
  </si>
  <si>
    <t>DTCC CP 7982</t>
  </si>
  <si>
    <t>DTD CP 7983</t>
  </si>
  <si>
    <t>DTCC CP 7983</t>
  </si>
  <si>
    <t>DTD CP 7984</t>
  </si>
  <si>
    <t>DTCC CP 7984</t>
  </si>
  <si>
    <t>DTD CP 7985</t>
  </si>
  <si>
    <t>DTCC CP 7985</t>
  </si>
  <si>
    <t>DTD CP 7986</t>
  </si>
  <si>
    <t>DTCC CP 7986</t>
  </si>
  <si>
    <t>DTD CP 7987</t>
  </si>
  <si>
    <t>DTCC CP 7987</t>
  </si>
  <si>
    <t>DTD CP 7988</t>
  </si>
  <si>
    <t>DTCC CP 7988</t>
  </si>
  <si>
    <t>DTD CP 7989</t>
  </si>
  <si>
    <t>DTCC CP 7989</t>
  </si>
  <si>
    <t>DTD CP 7990</t>
  </si>
  <si>
    <t>DTCC CP 7990</t>
  </si>
  <si>
    <t>DTD CP 7991</t>
  </si>
  <si>
    <t>DTCC CP 7991</t>
  </si>
  <si>
    <t>DTD CP 7992</t>
  </si>
  <si>
    <t>DTCC CP 7992</t>
  </si>
  <si>
    <t>DTD CP 7993</t>
  </si>
  <si>
    <t>DTCC CP 7993</t>
  </si>
  <si>
    <t>DTD CP 7994</t>
  </si>
  <si>
    <t>DTCC CP 7994</t>
  </si>
  <si>
    <t>DTD CP 7995</t>
  </si>
  <si>
    <t>DTCC CP 7995</t>
  </si>
  <si>
    <t>DTD CP 7996</t>
  </si>
  <si>
    <t>DTCC CP 7996</t>
  </si>
  <si>
    <t>DTD CP 7997</t>
  </si>
  <si>
    <t>DTCC CP 7997</t>
  </si>
  <si>
    <t>DTD CP 7998</t>
  </si>
  <si>
    <t>DTCC CP 7998</t>
  </si>
  <si>
    <t>DTD CP 7999</t>
  </si>
  <si>
    <t>DTCC CP 7999</t>
  </si>
  <si>
    <t>DTD CP 8000</t>
  </si>
  <si>
    <t>DTCC CP 8000</t>
  </si>
  <si>
    <t>DTD CP 8001</t>
  </si>
  <si>
    <t>DTCC CP 8001</t>
  </si>
  <si>
    <t>DTD CP 8002</t>
  </si>
  <si>
    <t>DTCC CP 8002</t>
  </si>
  <si>
    <t>DTD CP 8003</t>
  </si>
  <si>
    <t>DTCC CP 8003</t>
  </si>
  <si>
    <t>DTD CP 8004</t>
  </si>
  <si>
    <t>DTCC CP 8004</t>
  </si>
  <si>
    <t>DTD CP 8005</t>
  </si>
  <si>
    <t>DTCC CP 8005</t>
  </si>
  <si>
    <t>DTD CP 8006</t>
  </si>
  <si>
    <t>DTCC CP 8006</t>
  </si>
  <si>
    <t>DTD CP 8007</t>
  </si>
  <si>
    <t>DTCC CP 8007</t>
  </si>
  <si>
    <t>DTD CP 8008</t>
  </si>
  <si>
    <t>DTCC CP 8008</t>
  </si>
  <si>
    <t>DTD CP 8009</t>
  </si>
  <si>
    <t>DTCC CP 8009</t>
  </si>
  <si>
    <t>DTD CP 8010</t>
  </si>
  <si>
    <t>DTCC CP 8010</t>
  </si>
  <si>
    <t>DTD CP 8011</t>
  </si>
  <si>
    <t>DTCC CP 8011</t>
  </si>
  <si>
    <t>DTD CP 8012</t>
  </si>
  <si>
    <t>DTCC CP 8012</t>
  </si>
  <si>
    <t>DTD CP 8013</t>
  </si>
  <si>
    <t>DTCC CP 8013</t>
  </si>
  <si>
    <t>DTD CP 8014</t>
  </si>
  <si>
    <t>DTCC CP 8014</t>
  </si>
  <si>
    <t>DTD CP 8015</t>
  </si>
  <si>
    <t>DTCC CP 8015</t>
  </si>
  <si>
    <t>DTD CP 8016</t>
  </si>
  <si>
    <t>DTCC CP 8016</t>
  </si>
  <si>
    <t>DTD CP 8017</t>
  </si>
  <si>
    <t>DTCC CP 8017</t>
  </si>
  <si>
    <t>DTD CP 8018</t>
  </si>
  <si>
    <t>DTCC CP 8018</t>
  </si>
  <si>
    <t>DTD CP 8019</t>
  </si>
  <si>
    <t>DTCC CP 8019</t>
  </si>
  <si>
    <t>DTD CP 8020</t>
  </si>
  <si>
    <t>DTCC CP 8020</t>
  </si>
  <si>
    <t>DTD CP 8021</t>
  </si>
  <si>
    <t>DTCC CP 8021</t>
  </si>
  <si>
    <t>DTD CP 8022</t>
  </si>
  <si>
    <t>DTCC CP 8022</t>
  </si>
  <si>
    <t>DTD CP 8023</t>
  </si>
  <si>
    <t>DTCC CP 8023</t>
  </si>
  <si>
    <t>DTD CP 8024</t>
  </si>
  <si>
    <t>DTCC CP 8024</t>
  </si>
  <si>
    <t>DTD CP 8025</t>
  </si>
  <si>
    <t>DTCC CP 8025</t>
  </si>
  <si>
    <t>DTD CP 8026</t>
  </si>
  <si>
    <t>DTCC CP 8026</t>
  </si>
  <si>
    <t>DTD CP 8027</t>
  </si>
  <si>
    <t>DTCC CP 8027</t>
  </si>
  <si>
    <t>DTD CP 8028</t>
  </si>
  <si>
    <t>DTCC CP 8028</t>
  </si>
  <si>
    <t>DTD CP 8029</t>
  </si>
  <si>
    <t>DTCC CP 8029</t>
  </si>
  <si>
    <t>DTD CP 8030</t>
  </si>
  <si>
    <t>DTCC CP 8030</t>
  </si>
  <si>
    <t>DTD CP 8031</t>
  </si>
  <si>
    <t>DTCC CP 8031</t>
  </si>
  <si>
    <t>DTD CP 8032</t>
  </si>
  <si>
    <t>DTCC CP 8032</t>
  </si>
  <si>
    <t>DTD CP 8033</t>
  </si>
  <si>
    <t>DTCC CP 8033</t>
  </si>
  <si>
    <t>DTD CP 8034</t>
  </si>
  <si>
    <t>DTCC CP 8034</t>
  </si>
  <si>
    <t>DTD CP 8035</t>
  </si>
  <si>
    <t>DTCC CP 8035</t>
  </si>
  <si>
    <t>DTD CP 8036</t>
  </si>
  <si>
    <t>DTCC CP 8036</t>
  </si>
  <si>
    <t>DTD CP 8037</t>
  </si>
  <si>
    <t>DTCC CP 8037</t>
  </si>
  <si>
    <t>DTD CP 8038</t>
  </si>
  <si>
    <t>DTCC CP 8038</t>
  </si>
  <si>
    <t>DTD CP 8039</t>
  </si>
  <si>
    <t>DTCC CP 8039</t>
  </si>
  <si>
    <t>DTD CP 8040</t>
  </si>
  <si>
    <t>DTCC CP 8040</t>
  </si>
  <si>
    <t>DTD CP 8041</t>
  </si>
  <si>
    <t>DTCC CP 8041</t>
  </si>
  <si>
    <t>DTD CP 8042</t>
  </si>
  <si>
    <t>DTCC CP 8042</t>
  </si>
  <si>
    <t>DTD CP 8043</t>
  </si>
  <si>
    <t>DTCC CP 8043</t>
  </si>
  <si>
    <t>DTD CP 8044</t>
  </si>
  <si>
    <t>DTCC CP 8044</t>
  </si>
  <si>
    <t>DTD CP 8045</t>
  </si>
  <si>
    <t>DTCC CP 8045</t>
  </si>
  <si>
    <t>DTD CP 8046</t>
  </si>
  <si>
    <t>DTCC CP 8046</t>
  </si>
  <si>
    <t>DTD CP 8047</t>
  </si>
  <si>
    <t>DTCC CP 8047</t>
  </si>
  <si>
    <t>DTD CP 8048</t>
  </si>
  <si>
    <t>DTCC CP 8048</t>
  </si>
  <si>
    <t>DTD CP 8049</t>
  </si>
  <si>
    <t>DTCC CP 8049</t>
  </si>
  <si>
    <t>DTD CP 8050</t>
  </si>
  <si>
    <t>DTCC CP 8050</t>
  </si>
  <si>
    <t>DTD CP 8051</t>
  </si>
  <si>
    <t>DTCC CP 8051</t>
  </si>
  <si>
    <t>DTD CP 8052</t>
  </si>
  <si>
    <t>DTCC CP 8052</t>
  </si>
  <si>
    <t>DTD CP 8053</t>
  </si>
  <si>
    <t>DTCC CP 8053</t>
  </si>
  <si>
    <t>DTD CP 8054</t>
  </si>
  <si>
    <t>DTCC CP 8054</t>
  </si>
  <si>
    <t>DTD CP 8055</t>
  </si>
  <si>
    <t>DTCC CP 8055</t>
  </si>
  <si>
    <t>DTD CP 8056</t>
  </si>
  <si>
    <t>DTCC CP 8056</t>
  </si>
  <si>
    <t>DTD CP 8057</t>
  </si>
  <si>
    <t>DTCC CP 8057</t>
  </si>
  <si>
    <t>DTD CP 8058</t>
  </si>
  <si>
    <t>DTCC CP 8058</t>
  </si>
  <si>
    <t>DTD CP 8059</t>
  </si>
  <si>
    <t>DTCC CP 8059</t>
  </si>
  <si>
    <t>DTD CP 8060</t>
  </si>
  <si>
    <t>DTCC CP 8060</t>
  </si>
  <si>
    <t>DTD CP 8061</t>
  </si>
  <si>
    <t>DTCC CP 8061</t>
  </si>
  <si>
    <t>DTD CP 8062</t>
  </si>
  <si>
    <t>DTCC CP 8062</t>
  </si>
  <si>
    <t>DTD CP 8063</t>
  </si>
  <si>
    <t>DTCC CP 8063</t>
  </si>
  <si>
    <t>DTD CP 8064</t>
  </si>
  <si>
    <t>DTCC CP 8064</t>
  </si>
  <si>
    <t>DTD CP 8065</t>
  </si>
  <si>
    <t>DTCC CP 8065</t>
  </si>
  <si>
    <t>DTD CP 8066</t>
  </si>
  <si>
    <t>DTCC CP 8066</t>
  </si>
  <si>
    <t>DTD CP 8067</t>
  </si>
  <si>
    <t>DTCC CP 8067</t>
  </si>
  <si>
    <t>DTD CP 8068</t>
  </si>
  <si>
    <t>DTCC CP 8068</t>
  </si>
  <si>
    <t>DTD CP 8069</t>
  </si>
  <si>
    <t>DTCC CP 8069</t>
  </si>
  <si>
    <t>DTD CP 8070</t>
  </si>
  <si>
    <t>DTCC CP 8070</t>
  </si>
  <si>
    <t>DTD CP 8071</t>
  </si>
  <si>
    <t>DTCC CP 8071</t>
  </si>
  <si>
    <t>DTD CP 8072</t>
  </si>
  <si>
    <t>DTCC CP 8072</t>
  </si>
  <si>
    <t>DTD CP 8073</t>
  </si>
  <si>
    <t>DTCC CP 8073</t>
  </si>
  <si>
    <t>DTD CP 8074</t>
  </si>
  <si>
    <t>DTCC CP 8074</t>
  </si>
  <si>
    <t>DTD CP 8075</t>
  </si>
  <si>
    <t>DTCC CP 8075</t>
  </si>
  <si>
    <t>DTD CP 8076</t>
  </si>
  <si>
    <t>DTCC CP 8076</t>
  </si>
  <si>
    <t>DTD CP 8077</t>
  </si>
  <si>
    <t>DTCC CP 8077</t>
  </si>
  <si>
    <t>DTD CP 8078</t>
  </si>
  <si>
    <t>DTCC CP 8078</t>
  </si>
  <si>
    <t>DTD CP 8079</t>
  </si>
  <si>
    <t>DTCC CP 8079</t>
  </si>
  <si>
    <t>DTD CP 8080</t>
  </si>
  <si>
    <t>DTCC CP 8080</t>
  </si>
  <si>
    <t>DTD CP 8081</t>
  </si>
  <si>
    <t>DTCC CP 8081</t>
  </si>
  <si>
    <t>DTD CP 8082</t>
  </si>
  <si>
    <t>DTCC CP 8082</t>
  </si>
  <si>
    <t>DTD CP 8083</t>
  </si>
  <si>
    <t>DTCC CP 8083</t>
  </si>
  <si>
    <t>DTD CP 8084</t>
  </si>
  <si>
    <t>DTCC CP 8084</t>
  </si>
  <si>
    <t>DTD CP 8085</t>
  </si>
  <si>
    <t>DTCC CP 8085</t>
  </si>
  <si>
    <t>DTD CP 8086</t>
  </si>
  <si>
    <t>DTCC CP 8086</t>
  </si>
  <si>
    <t>DTD CP 8087</t>
  </si>
  <si>
    <t>DTCC CP 8087</t>
  </si>
  <si>
    <t>DTD CP 8088</t>
  </si>
  <si>
    <t>DTCC CP 8088</t>
  </si>
  <si>
    <t>DTD CP 8089</t>
  </si>
  <si>
    <t>DTCC CP 8089</t>
  </si>
  <si>
    <t>DTD CP 8090</t>
  </si>
  <si>
    <t>DTCC CP 8090</t>
  </si>
  <si>
    <t>DTD CP 8091</t>
  </si>
  <si>
    <t>DTCC CP 8091</t>
  </si>
  <si>
    <t>DTD CP 8092</t>
  </si>
  <si>
    <t>DTCC CP 8092</t>
  </si>
  <si>
    <t>DTD CP 8093</t>
  </si>
  <si>
    <t>DTCC CP 8093</t>
  </si>
  <si>
    <t>DTD CP 8094</t>
  </si>
  <si>
    <t>DTCC CP 8094</t>
  </si>
  <si>
    <t>DTD CP 8095</t>
  </si>
  <si>
    <t>DTCC CP 8095</t>
  </si>
  <si>
    <t>DTD CP 8096</t>
  </si>
  <si>
    <t>DTCC CP 8096</t>
  </si>
  <si>
    <t>DTD CP 8097</t>
  </si>
  <si>
    <t>DTCC CP 8097</t>
  </si>
  <si>
    <t>DTD CP 8098</t>
  </si>
  <si>
    <t>DTCC CP 8098</t>
  </si>
  <si>
    <t>DTD CP 8099</t>
  </si>
  <si>
    <t>DTCC CP 8099</t>
  </si>
  <si>
    <t>DTD CP 8100</t>
  </si>
  <si>
    <t>DTCC CP 8100</t>
  </si>
  <si>
    <t>DTD CP 8101</t>
  </si>
  <si>
    <t>DTCC CP 8101</t>
  </si>
  <si>
    <t>DTD CP 8102</t>
  </si>
  <si>
    <t>DTCC CP 8102</t>
  </si>
  <si>
    <t>DTD CP 8103</t>
  </si>
  <si>
    <t>DTCC CP 8103</t>
  </si>
  <si>
    <t>DTD CP 8104</t>
  </si>
  <si>
    <t>DTCC CP 8104</t>
  </si>
  <si>
    <t>DTD CP 8105</t>
  </si>
  <si>
    <t>DTCC CP 8105</t>
  </si>
  <si>
    <t>DTD CP 8106</t>
  </si>
  <si>
    <t>DTCC CP 8106</t>
  </si>
  <si>
    <t>DTD CP 8107</t>
  </si>
  <si>
    <t>DTCC CP 8107</t>
  </si>
  <si>
    <t>DTD CP 8108</t>
  </si>
  <si>
    <t>DTCC CP 8108</t>
  </si>
  <si>
    <t>DTD CP 8109</t>
  </si>
  <si>
    <t>DTCC CP 8109</t>
  </si>
  <si>
    <t>DTD CP 8110</t>
  </si>
  <si>
    <t>DTCC CP 8110</t>
  </si>
  <si>
    <t>DTD CP 8111</t>
  </si>
  <si>
    <t>DTCC CP 8111</t>
  </si>
  <si>
    <t>DTD CP 8112</t>
  </si>
  <si>
    <t>DTCC CP 8112</t>
  </si>
  <si>
    <t>DTD CP 8113</t>
  </si>
  <si>
    <t>DTCC CP 8113</t>
  </si>
  <si>
    <t>DTD CP 8114</t>
  </si>
  <si>
    <t>DTCC CP 8114</t>
  </si>
  <si>
    <t>DTD CP 8115</t>
  </si>
  <si>
    <t>DTCC CP 8115</t>
  </si>
  <si>
    <t>DTD CP 8116</t>
  </si>
  <si>
    <t>DTCC CP 8116</t>
  </si>
  <si>
    <t>DTD CP 8117</t>
  </si>
  <si>
    <t>DTCC CP 8117</t>
  </si>
  <si>
    <t>DTD CP 8118</t>
  </si>
  <si>
    <t>DTCC CP 8118</t>
  </si>
  <si>
    <t>DTD CP 8119</t>
  </si>
  <si>
    <t>DTCC CP 8119</t>
  </si>
  <si>
    <t>DTD CP 8120</t>
  </si>
  <si>
    <t>DTCC CP 8120</t>
  </si>
  <si>
    <t>DTD CP 8121</t>
  </si>
  <si>
    <t>DTCC CP 8121</t>
  </si>
  <si>
    <t>DTD CP 8122</t>
  </si>
  <si>
    <t>DTCC CP 8122</t>
  </si>
  <si>
    <t>DTD CP 8123</t>
  </si>
  <si>
    <t>DTCC CP 8123</t>
  </si>
  <si>
    <t>DTD CP 8124</t>
  </si>
  <si>
    <t>DTCC CP 8124</t>
  </si>
  <si>
    <t>DTD CP 8125</t>
  </si>
  <si>
    <t>DTCC CP 8125</t>
  </si>
  <si>
    <t>DTD CP 8126</t>
  </si>
  <si>
    <t>DTCC CP 8126</t>
  </si>
  <si>
    <t>DTD CP 8127</t>
  </si>
  <si>
    <t>DTCC CP 8127</t>
  </si>
  <si>
    <t>DTD CP 8128</t>
  </si>
  <si>
    <t>DTCC CP 8128</t>
  </si>
  <si>
    <t>DTD CP 8129</t>
  </si>
  <si>
    <t>DTCC CP 8129</t>
  </si>
  <si>
    <t>DTD CP 8130</t>
  </si>
  <si>
    <t>DTCC CP 8130</t>
  </si>
  <si>
    <t>DTD CP 8131</t>
  </si>
  <si>
    <t>DTCC CP 8131</t>
  </si>
  <si>
    <t>DTD CP 8132</t>
  </si>
  <si>
    <t>DTCC CP 8132</t>
  </si>
  <si>
    <t>DTD CP 8133</t>
  </si>
  <si>
    <t>DTCC CP 8133</t>
  </si>
  <si>
    <t>DTD CP 8134</t>
  </si>
  <si>
    <t>DTCC CP 8134</t>
  </si>
  <si>
    <t>DTD CP 8135</t>
  </si>
  <si>
    <t>DTCC CP 8135</t>
  </si>
  <si>
    <t>DTD CP 8136</t>
  </si>
  <si>
    <t>DTCC CP 8136</t>
  </si>
  <si>
    <t>DTD CP 8137</t>
  </si>
  <si>
    <t>DTCC CP 8137</t>
  </si>
  <si>
    <t>DTD CP 8138</t>
  </si>
  <si>
    <t>DTCC CP 8138</t>
  </si>
  <si>
    <t>DTD CP 8139</t>
  </si>
  <si>
    <t>DTCC CP 8139</t>
  </si>
  <si>
    <t>DTD CP 8140</t>
  </si>
  <si>
    <t>DTCC CP 8140</t>
  </si>
  <si>
    <t>DTD CP 8141</t>
  </si>
  <si>
    <t>DTCC CP 8141</t>
  </si>
  <si>
    <t>DTD CP 8142</t>
  </si>
  <si>
    <t>DTCC CP 8142</t>
  </si>
  <si>
    <t>DTD CP 8143</t>
  </si>
  <si>
    <t>DTCC CP 8143</t>
  </si>
  <si>
    <t>DTD CP 8144</t>
  </si>
  <si>
    <t>DTCC CP 8144</t>
  </si>
  <si>
    <t>DTD CP 8145</t>
  </si>
  <si>
    <t>DTCC CP 8145</t>
  </si>
  <si>
    <t>DTD CP 8146</t>
  </si>
  <si>
    <t>DTCC CP 8146</t>
  </si>
  <si>
    <t>DTD CP 8147</t>
  </si>
  <si>
    <t>DTCC CP 8147</t>
  </si>
  <si>
    <t>DTD CP 8148</t>
  </si>
  <si>
    <t>DTCC CP 8148</t>
  </si>
  <si>
    <t>DTD CP 8149</t>
  </si>
  <si>
    <t>DTCC CP 8149</t>
  </si>
  <si>
    <t>DTD CP 8150</t>
  </si>
  <si>
    <t>DTCC CP 8150</t>
  </si>
  <si>
    <t>DTD CP 8151</t>
  </si>
  <si>
    <t>DTCC CP 8151</t>
  </si>
  <si>
    <t>DTD CP 8152</t>
  </si>
  <si>
    <t>DTCC CP 8152</t>
  </si>
  <si>
    <t>DTD CP 8153</t>
  </si>
  <si>
    <t>DTCC CP 8153</t>
  </si>
  <si>
    <t>DTD CP 8154</t>
  </si>
  <si>
    <t>DTCC CP 8154</t>
  </si>
  <si>
    <t>DTD CP 8155</t>
  </si>
  <si>
    <t>DTCC CP 8155</t>
  </si>
  <si>
    <t>DTD CP 8156</t>
  </si>
  <si>
    <t>DTCC CP 8156</t>
  </si>
  <si>
    <t>DTD CP 8157</t>
  </si>
  <si>
    <t>DTCC CP 8157</t>
  </si>
  <si>
    <t>DTD CP 8158</t>
  </si>
  <si>
    <t>DTCC CP 8158</t>
  </si>
  <si>
    <t>DTD CP 8159</t>
  </si>
  <si>
    <t>DTCC CP 8159</t>
  </si>
  <si>
    <t>DTD CP 8160</t>
  </si>
  <si>
    <t>DTCC CP 8160</t>
  </si>
  <si>
    <t>DTD CP 8161</t>
  </si>
  <si>
    <t>DTCC CP 8161</t>
  </si>
  <si>
    <t>DTD CP 8162</t>
  </si>
  <si>
    <t>DTCC CP 8162</t>
  </si>
  <si>
    <t>DTD CP 8163</t>
  </si>
  <si>
    <t>DTCC CP 8163</t>
  </si>
  <si>
    <t>DTD CP 8164</t>
  </si>
  <si>
    <t>DTCC CP 8164</t>
  </si>
  <si>
    <t>DTD CP 8165</t>
  </si>
  <si>
    <t>DTCC CP 8165</t>
  </si>
  <si>
    <t>DTD CP 8166</t>
  </si>
  <si>
    <t>DTCC CP 8166</t>
  </si>
  <si>
    <t>DTD CP 8167</t>
  </si>
  <si>
    <t>DTCC CP 8167</t>
  </si>
  <si>
    <t>DTD CP 8168</t>
  </si>
  <si>
    <t>DTCC CP 8168</t>
  </si>
  <si>
    <t>DTD CP 8169</t>
  </si>
  <si>
    <t>DTCC CP 8169</t>
  </si>
  <si>
    <t>DTD CP 8170</t>
  </si>
  <si>
    <t>DTCC CP 8170</t>
  </si>
  <si>
    <t>DTD CP 8171</t>
  </si>
  <si>
    <t>DTCC CP 8171</t>
  </si>
  <si>
    <t>DTD CP 8172</t>
  </si>
  <si>
    <t>DTCC CP 8172</t>
  </si>
  <si>
    <t>DTD CP 8173</t>
  </si>
  <si>
    <t>DTCC CP 8173</t>
  </si>
  <si>
    <t>DTD CP 8174</t>
  </si>
  <si>
    <t>DTCC CP 8174</t>
  </si>
  <si>
    <t>DTD CP 8175</t>
  </si>
  <si>
    <t>DTCC CP 8175</t>
  </si>
  <si>
    <t>DTD CP 8176</t>
  </si>
  <si>
    <t>DTCC CP 8176</t>
  </si>
  <si>
    <t>DTD CP 8177</t>
  </si>
  <si>
    <t>DTCC CP 8177</t>
  </si>
  <si>
    <t>DTD CP 8178</t>
  </si>
  <si>
    <t>DTCC CP 8178</t>
  </si>
  <si>
    <t>DTD CP 8179</t>
  </si>
  <si>
    <t>DTCC CP 8179</t>
  </si>
  <si>
    <t>DTD CP 8180</t>
  </si>
  <si>
    <t>DTCC CP 8180</t>
  </si>
  <si>
    <t>DTD CP 8181</t>
  </si>
  <si>
    <t>DTCC CP 8181</t>
  </si>
  <si>
    <t>DTD CP 8182</t>
  </si>
  <si>
    <t>DTCC CP 8182</t>
  </si>
  <si>
    <t>DTD CP 8183</t>
  </si>
  <si>
    <t>DTCC CP 8183</t>
  </si>
  <si>
    <t>DTD CP 8184</t>
  </si>
  <si>
    <t>DTCC CP 8184</t>
  </si>
  <si>
    <t>DTD CP 8185</t>
  </si>
  <si>
    <t>DTCC CP 8185</t>
  </si>
  <si>
    <t>DTD CP 8186</t>
  </si>
  <si>
    <t>DTCC CP 8186</t>
  </si>
  <si>
    <t>DTD CP 8187</t>
  </si>
  <si>
    <t>DTCC CP 8187</t>
  </si>
  <si>
    <t>DTD CP 8188</t>
  </si>
  <si>
    <t>DTCC CP 8188</t>
  </si>
  <si>
    <t>DTD CP 8189</t>
  </si>
  <si>
    <t>DTCC CP 8189</t>
  </si>
  <si>
    <t>DTD CP 8190</t>
  </si>
  <si>
    <t>DTCC CP 8190</t>
  </si>
  <si>
    <t>DTD CP 8191</t>
  </si>
  <si>
    <t>DTCC CP 8191</t>
  </si>
  <si>
    <t>DTD CP 8192</t>
  </si>
  <si>
    <t>DTCC CP 8192</t>
  </si>
  <si>
    <t>DTD CP 8193</t>
  </si>
  <si>
    <t>DTCC CP 8193</t>
  </si>
  <si>
    <t>DTD CP 8194</t>
  </si>
  <si>
    <t>DTCC CP 8194</t>
  </si>
  <si>
    <t>DTD CP 8195</t>
  </si>
  <si>
    <t>DTCC CP 8195</t>
  </si>
  <si>
    <t>DTD CP 8196</t>
  </si>
  <si>
    <t>DTCC CP 8196</t>
  </si>
  <si>
    <t>DTD CP 8197</t>
  </si>
  <si>
    <t>DTCC CP 8197</t>
  </si>
  <si>
    <t>DTD CP 8198</t>
  </si>
  <si>
    <t>DTCC CP 8198</t>
  </si>
  <si>
    <t>DTD CP 8199</t>
  </si>
  <si>
    <t>DTCC CP 8199</t>
  </si>
  <si>
    <t>DTD CP 8200</t>
  </si>
  <si>
    <t>DTCC CP 8200</t>
  </si>
  <si>
    <t>DTD CP 8201</t>
  </si>
  <si>
    <t>DTCC CP 8201</t>
  </si>
  <si>
    <t>DTD CP 8202</t>
  </si>
  <si>
    <t>DTCC CP 8202</t>
  </si>
  <si>
    <t>DTD CP 8203</t>
  </si>
  <si>
    <t>DTCC CP 8203</t>
  </si>
  <si>
    <t>DTD CP 8204</t>
  </si>
  <si>
    <t>DTCC CP 8204</t>
  </si>
  <si>
    <t>DTD CP 8205</t>
  </si>
  <si>
    <t>DTCC CP 8205</t>
  </si>
  <si>
    <t>DTD CP 8206</t>
  </si>
  <si>
    <t>DTCC CP 8206</t>
  </si>
  <si>
    <t>DTD CP 8207</t>
  </si>
  <si>
    <t>DTCC CP 8207</t>
  </si>
  <si>
    <t>DTD CP 8208</t>
  </si>
  <si>
    <t>DTCC CP 8208</t>
  </si>
  <si>
    <t>DTD CP 8209</t>
  </si>
  <si>
    <t>DTCC CP 8209</t>
  </si>
  <si>
    <t>DTD CP 8210</t>
  </si>
  <si>
    <t>DTCC CP 8210</t>
  </si>
  <si>
    <t>DTD CP 8211</t>
  </si>
  <si>
    <t>DTCC CP 8211</t>
  </si>
  <si>
    <t>DTD CP 8212</t>
  </si>
  <si>
    <t>DTCC CP 8212</t>
  </si>
  <si>
    <t>DTD CP 8213</t>
  </si>
  <si>
    <t>DTCC CP 8213</t>
  </si>
  <si>
    <t>DTD CP 8214</t>
  </si>
  <si>
    <t>DTCC CP 8214</t>
  </si>
  <si>
    <t>DTD CP 8215</t>
  </si>
  <si>
    <t>DTCC CP 8215</t>
  </si>
  <si>
    <t>DTD CP 8216</t>
  </si>
  <si>
    <t>DTCC CP 8216</t>
  </si>
  <si>
    <t>DTD CP 8217</t>
  </si>
  <si>
    <t>DTCC CP 8217</t>
  </si>
  <si>
    <t>DTD CP 8218</t>
  </si>
  <si>
    <t>DTCC CP 8218</t>
  </si>
  <si>
    <t>DTD CP 8219</t>
  </si>
  <si>
    <t>DTCC CP 8219</t>
  </si>
  <si>
    <t>DTD CP 8220</t>
  </si>
  <si>
    <t>DTCC CP 8220</t>
  </si>
  <si>
    <t>DTD CP 8221</t>
  </si>
  <si>
    <t>DTCC CP 8221</t>
  </si>
  <si>
    <t>DTD CP 8222</t>
  </si>
  <si>
    <t>DTCC CP 8222</t>
  </si>
  <si>
    <t>DTD CP 8223</t>
  </si>
  <si>
    <t>DTCC CP 8223</t>
  </si>
  <si>
    <t>DTD CP 8224</t>
  </si>
  <si>
    <t>DTCC CP 8224</t>
  </si>
  <si>
    <t>DTD CP 8225</t>
  </si>
  <si>
    <t>DTCC CP 8225</t>
  </si>
  <si>
    <t>DTD CP 8226</t>
  </si>
  <si>
    <t>DTCC CP 8226</t>
  </si>
  <si>
    <t>DTD CP 8227</t>
  </si>
  <si>
    <t>DTCC CP 8227</t>
  </si>
  <si>
    <t>DTD CP 8228</t>
  </si>
  <si>
    <t>DTCC CP 8228</t>
  </si>
  <si>
    <t>DTD CP 8229</t>
  </si>
  <si>
    <t>DTCC CP 8229</t>
  </si>
  <si>
    <t>DTD CP 8230</t>
  </si>
  <si>
    <t>DTCC CP 8230</t>
  </si>
  <si>
    <t>DTD CP 8231</t>
  </si>
  <si>
    <t>DTCC CP 8231</t>
  </si>
  <si>
    <t>DTD CP 8232</t>
  </si>
  <si>
    <t>DTCC CP 8232</t>
  </si>
  <si>
    <t>DTD CP 8233</t>
  </si>
  <si>
    <t>DTCC CP 8233</t>
  </si>
  <si>
    <t>DTD CP 8234</t>
  </si>
  <si>
    <t>DTCC CP 8234</t>
  </si>
  <si>
    <t>DTD CP 8235</t>
  </si>
  <si>
    <t>DTCC CP 8235</t>
  </si>
  <si>
    <t>DTD CP 8236</t>
  </si>
  <si>
    <t>DTCC CP 8236</t>
  </si>
  <si>
    <t>DTD CP 8237</t>
  </si>
  <si>
    <t>DTCC CP 8237</t>
  </si>
  <si>
    <t>DTD CP 8238</t>
  </si>
  <si>
    <t>DTCC CP 8238</t>
  </si>
  <si>
    <t>DTD CP 8239</t>
  </si>
  <si>
    <t>DTCC CP 8239</t>
  </si>
  <si>
    <t>DTD CP 8240</t>
  </si>
  <si>
    <t>DTCC CP 8240</t>
  </si>
  <si>
    <t>DTD CP 8241</t>
  </si>
  <si>
    <t>DTCC CP 8241</t>
  </si>
  <si>
    <t>DTD CP 8242</t>
  </si>
  <si>
    <t>DTCC CP 8242</t>
  </si>
  <si>
    <t>DTD CP 8243</t>
  </si>
  <si>
    <t>DTCC CP 8243</t>
  </si>
  <si>
    <t>DTD CP 8244</t>
  </si>
  <si>
    <t>DTCC CP 8244</t>
  </si>
  <si>
    <t>DTD CP 8245</t>
  </si>
  <si>
    <t>DTCC CP 8245</t>
  </si>
  <si>
    <t>DTD CP 8246</t>
  </si>
  <si>
    <t>DTCC CP 8246</t>
  </si>
  <si>
    <t>DTD CP 8247</t>
  </si>
  <si>
    <t>DTCC CP 8247</t>
  </si>
  <si>
    <t>DTD CP 8248</t>
  </si>
  <si>
    <t>DTCC CP 8248</t>
  </si>
  <si>
    <t>DTD CP 8249</t>
  </si>
  <si>
    <t>DTCC CP 8249</t>
  </si>
  <si>
    <t>DTD CP 8250</t>
  </si>
  <si>
    <t>DTCC CP 8250</t>
  </si>
  <si>
    <t>DTD CP 8251</t>
  </si>
  <si>
    <t>DTCC CP 8251</t>
  </si>
  <si>
    <t>DTD CP 8252</t>
  </si>
  <si>
    <t>DTCC CP 8252</t>
  </si>
  <si>
    <t>DTD CP 8253</t>
  </si>
  <si>
    <t>DTCC CP 8253</t>
  </si>
  <si>
    <t>DTD CP 8254</t>
  </si>
  <si>
    <t>DTCC CP 8254</t>
  </si>
  <si>
    <t>DTD CP 8255</t>
  </si>
  <si>
    <t>DTCC CP 8255</t>
  </si>
  <si>
    <t>DTD CP 8256</t>
  </si>
  <si>
    <t>DTCC CP 8256</t>
  </si>
  <si>
    <t>DTD CP 8257</t>
  </si>
  <si>
    <t>DTCC CP 8257</t>
  </si>
  <si>
    <t>DTD CP 8258</t>
  </si>
  <si>
    <t>DTCC CP 8258</t>
  </si>
  <si>
    <t>DTD CP 8259</t>
  </si>
  <si>
    <t>DTCC CP 8259</t>
  </si>
  <si>
    <t>DTD CP 8260</t>
  </si>
  <si>
    <t>DTCC CP 8260</t>
  </si>
  <si>
    <t>DTD CP 8261</t>
  </si>
  <si>
    <t>DTCC CP 8261</t>
  </si>
  <si>
    <t>DTD CP 8262</t>
  </si>
  <si>
    <t>DTCC CP 8262</t>
  </si>
  <si>
    <t>DTD CP 8263</t>
  </si>
  <si>
    <t>DTCC CP 8263</t>
  </si>
  <si>
    <t>DTD CP 8264</t>
  </si>
  <si>
    <t>DTCC CP 8264</t>
  </si>
  <si>
    <t>DTD CP 8265</t>
  </si>
  <si>
    <t>DTCC CP 8265</t>
  </si>
  <si>
    <t>DTD CP 8266</t>
  </si>
  <si>
    <t>DTCC CP 8266</t>
  </si>
  <si>
    <t>DTD CP 8267</t>
  </si>
  <si>
    <t>DTCC CP 8267</t>
  </si>
  <si>
    <t>DTD CP 8268</t>
  </si>
  <si>
    <t>DTCC CP 8268</t>
  </si>
  <si>
    <t>DTD CP 8269</t>
  </si>
  <si>
    <t>DTCC CP 8269</t>
  </si>
  <si>
    <t>DTD CP 8270</t>
  </si>
  <si>
    <t>DTCC CP 8270</t>
  </si>
  <si>
    <t>DTD CP 8271</t>
  </si>
  <si>
    <t>DTCC CP 8271</t>
  </si>
  <si>
    <t>DTD CP 8272</t>
  </si>
  <si>
    <t>DTCC CP 8272</t>
  </si>
  <si>
    <t>DTD CP 8273</t>
  </si>
  <si>
    <t>DTCC CP 8273</t>
  </si>
  <si>
    <t>DTD CP 8274</t>
  </si>
  <si>
    <t>DTCC CP 8274</t>
  </si>
  <si>
    <t>DTD CP 8275</t>
  </si>
  <si>
    <t>DTCC CP 8275</t>
  </si>
  <si>
    <t>DTD CP 8276</t>
  </si>
  <si>
    <t>DTCC CP 8276</t>
  </si>
  <si>
    <t>DTD CP 8277</t>
  </si>
  <si>
    <t>DTCC CP 8277</t>
  </si>
  <si>
    <t>DTD CP 8278</t>
  </si>
  <si>
    <t>DTCC CP 8278</t>
  </si>
  <si>
    <t>DTD CP 8279</t>
  </si>
  <si>
    <t>DTCC CP 8279</t>
  </si>
  <si>
    <t>DTD CP 8280</t>
  </si>
  <si>
    <t>DTCC CP 8280</t>
  </si>
  <si>
    <t>DTD CP 8281</t>
  </si>
  <si>
    <t>DTCC CP 8281</t>
  </si>
  <si>
    <t>DTD CP 8282</t>
  </si>
  <si>
    <t>DTCC CP 8282</t>
  </si>
  <si>
    <t>DTD CP 8283</t>
  </si>
  <si>
    <t>DTCC CP 8283</t>
  </si>
  <si>
    <t>DTD CP 8284</t>
  </si>
  <si>
    <t>DTCC CP 8284</t>
  </si>
  <si>
    <t>DTD CP 8285</t>
  </si>
  <si>
    <t>DTCC CP 8285</t>
  </si>
  <si>
    <t>DTD CP 8286</t>
  </si>
  <si>
    <t>DTCC CP 8286</t>
  </si>
  <si>
    <t>DTD CP 8287</t>
  </si>
  <si>
    <t>DTCC CP 8287</t>
  </si>
  <si>
    <t>DTD CP 8288</t>
  </si>
  <si>
    <t>DTCC CP 8288</t>
  </si>
  <si>
    <t>DTD CP 8289</t>
  </si>
  <si>
    <t>DTCC CP 8289</t>
  </si>
  <si>
    <t>DTD CP 8290</t>
  </si>
  <si>
    <t>DTCC CP 8290</t>
  </si>
  <si>
    <t>DTD CP 8291</t>
  </si>
  <si>
    <t>DTCC CP 8291</t>
  </si>
  <si>
    <t>DTD CP 8292</t>
  </si>
  <si>
    <t>DTCC CP 8292</t>
  </si>
  <si>
    <t>DTD CP 8293</t>
  </si>
  <si>
    <t>DTCC CP 8293</t>
  </si>
  <si>
    <t>DTD CP 8294</t>
  </si>
  <si>
    <t>DTCC CP 8294</t>
  </si>
  <si>
    <t>DTD CP 8295</t>
  </si>
  <si>
    <t>DTCC CP 8295</t>
  </si>
  <si>
    <t>DTD CP 8296</t>
  </si>
  <si>
    <t>DTCC CP 8296</t>
  </si>
  <si>
    <t>DTD CP 8297</t>
  </si>
  <si>
    <t>DTCC CP 8297</t>
  </si>
  <si>
    <t>DTD CP 8298</t>
  </si>
  <si>
    <t>DTCC CP 8298</t>
  </si>
  <si>
    <t>DTD CP 8299</t>
  </si>
  <si>
    <t>DTCC CP 8299</t>
  </si>
  <si>
    <t>DTD CP 8300</t>
  </si>
  <si>
    <t>DTCC CP 8300</t>
  </si>
  <si>
    <t>DTD CP 8301</t>
  </si>
  <si>
    <t>DTCC CP 8301</t>
  </si>
  <si>
    <t>DTD CP 8302</t>
  </si>
  <si>
    <t>DTCC CP 8302</t>
  </si>
  <si>
    <t>DTD CP 8303</t>
  </si>
  <si>
    <t>DTCC CP 8303</t>
  </si>
  <si>
    <t>DTD CP 8304</t>
  </si>
  <si>
    <t>DTCC CP 8304</t>
  </si>
  <si>
    <t>DTD CP 8305</t>
  </si>
  <si>
    <t>DTCC CP 8305</t>
  </si>
  <si>
    <t>DTD CP 8306</t>
  </si>
  <si>
    <t>DTCC CP 8306</t>
  </si>
  <si>
    <t>DTD CP 8307</t>
  </si>
  <si>
    <t>DTCC CP 8307</t>
  </si>
  <si>
    <t>DTD CP 8308</t>
  </si>
  <si>
    <t>DTCC CP 8308</t>
  </si>
  <si>
    <t>DTD CP 8309</t>
  </si>
  <si>
    <t>DTCC CP 8309</t>
  </si>
  <si>
    <t>DTD CP 8310</t>
  </si>
  <si>
    <t>DTCC CP 8310</t>
  </si>
  <si>
    <t>DTD CP 8311</t>
  </si>
  <si>
    <t>DTCC CP 8311</t>
  </si>
  <si>
    <t>DTD CP 8312</t>
  </si>
  <si>
    <t>DTCC CP 8312</t>
  </si>
  <si>
    <t>DTD CP 8313</t>
  </si>
  <si>
    <t>DTCC CP 8313</t>
  </si>
  <si>
    <t>DTD CP 8314</t>
  </si>
  <si>
    <t>DTCC CP 8314</t>
  </si>
  <si>
    <t>DTD CP 8315</t>
  </si>
  <si>
    <t>DTCC CP 8315</t>
  </si>
  <si>
    <t>DTD CP 8316</t>
  </si>
  <si>
    <t>DTCC CP 8316</t>
  </si>
  <si>
    <t>DTD CP 8317</t>
  </si>
  <si>
    <t>DTCC CP 8317</t>
  </si>
  <si>
    <t>DTD CP 8318</t>
  </si>
  <si>
    <t>DTCC CP 8318</t>
  </si>
  <si>
    <t>DTD CP 8319</t>
  </si>
  <si>
    <t>DTCC CP 8319</t>
  </si>
  <si>
    <t>DTD CP 8320</t>
  </si>
  <si>
    <t>DTCC CP 8320</t>
  </si>
  <si>
    <t>DTD CP 8321</t>
  </si>
  <si>
    <t>DTCC CP 8321</t>
  </si>
  <si>
    <t>DTD CP 8322</t>
  </si>
  <si>
    <t>DTCC CP 8322</t>
  </si>
  <si>
    <t>DTD CP 8323</t>
  </si>
  <si>
    <t>DTCC CP 8323</t>
  </si>
  <si>
    <t>DTD CP 8324</t>
  </si>
  <si>
    <t>DTCC CP 8324</t>
  </si>
  <si>
    <t>DTD CP 8325</t>
  </si>
  <si>
    <t>DTCC CP 8325</t>
  </si>
  <si>
    <t>DTD CP 8326</t>
  </si>
  <si>
    <t>DTCC CP 8326</t>
  </si>
  <si>
    <t>DTD CP 8327</t>
  </si>
  <si>
    <t>DTCC CP 8327</t>
  </si>
  <si>
    <t>DTD CP 8328</t>
  </si>
  <si>
    <t>DTCC CP 8328</t>
  </si>
  <si>
    <t>DTD CP 8329</t>
  </si>
  <si>
    <t>DTCC CP 8329</t>
  </si>
  <si>
    <t>DTD CP 8330</t>
  </si>
  <si>
    <t>DTCC CP 8330</t>
  </si>
  <si>
    <t>DTD CP 8331</t>
  </si>
  <si>
    <t>DTCC CP 8331</t>
  </si>
  <si>
    <t>DTD CP 8332</t>
  </si>
  <si>
    <t>DTCC CP 8332</t>
  </si>
  <si>
    <t>DTD CP 8333</t>
  </si>
  <si>
    <t>DTCC CP 8333</t>
  </si>
  <si>
    <t>DTD CP 8334</t>
  </si>
  <si>
    <t>DTCC CP 8334</t>
  </si>
  <si>
    <t>DTD CP 8335</t>
  </si>
  <si>
    <t>DTCC CP 8335</t>
  </si>
  <si>
    <t>DTD CP 8336</t>
  </si>
  <si>
    <t>DTCC CP 8336</t>
  </si>
  <si>
    <t>DTD CP 8337</t>
  </si>
  <si>
    <t>DTCC CP 8337</t>
  </si>
  <si>
    <t>DTD CP 8338</t>
  </si>
  <si>
    <t>DTCC CP 8338</t>
  </si>
  <si>
    <t>DTD CP 8339</t>
  </si>
  <si>
    <t>DTCC CP 8339</t>
  </si>
  <si>
    <t>DTD CP 8340</t>
  </si>
  <si>
    <t>DTCC CP 8340</t>
  </si>
  <si>
    <t>DTD CP 8341</t>
  </si>
  <si>
    <t>DTCC CP 8341</t>
  </si>
  <si>
    <t>DTD CP 8342</t>
  </si>
  <si>
    <t>DTCC CP 8342</t>
  </si>
  <si>
    <t>DTD CP 8343</t>
  </si>
  <si>
    <t>DTCC CP 8343</t>
  </si>
  <si>
    <t>DTD CP 8344</t>
  </si>
  <si>
    <t>DTCC CP 8344</t>
  </si>
  <si>
    <t>DTD CP 8345</t>
  </si>
  <si>
    <t>DTCC CP 8345</t>
  </si>
  <si>
    <t>DTD CP 8346</t>
  </si>
  <si>
    <t>DTCC CP 8346</t>
  </si>
  <si>
    <t>DTD CP 8347</t>
  </si>
  <si>
    <t>DTCC CP 8347</t>
  </si>
  <si>
    <t>DTD CP 8348</t>
  </si>
  <si>
    <t>DTCC CP 8348</t>
  </si>
  <si>
    <t>DTD CP 8349</t>
  </si>
  <si>
    <t>DTCC CP 8349</t>
  </si>
  <si>
    <t>DTD CP 8350</t>
  </si>
  <si>
    <t>DTCC CP 8350</t>
  </si>
  <si>
    <t>DTD CP 8351</t>
  </si>
  <si>
    <t>DTCC CP 8351</t>
  </si>
  <si>
    <t>DTD CP 8352</t>
  </si>
  <si>
    <t>DTCC CP 8352</t>
  </si>
  <si>
    <t>DTD CP 8353</t>
  </si>
  <si>
    <t>DTCC CP 8353</t>
  </si>
  <si>
    <t>DTD CP 8354</t>
  </si>
  <si>
    <t>DTCC CP 8354</t>
  </si>
  <si>
    <t>DTD CP 8355</t>
  </si>
  <si>
    <t>DTCC CP 8355</t>
  </si>
  <si>
    <t>DTD CP 8356</t>
  </si>
  <si>
    <t>DTCC CP 8356</t>
  </si>
  <si>
    <t>DTD CP 8357</t>
  </si>
  <si>
    <t>DTCC CP 8357</t>
  </si>
  <si>
    <t>DTD CP 8358</t>
  </si>
  <si>
    <t>DTCC CP 8358</t>
  </si>
  <si>
    <t>DTD CP 8359</t>
  </si>
  <si>
    <t>DTCC CP 8359</t>
  </si>
  <si>
    <t>DTD CP 8360</t>
  </si>
  <si>
    <t>DTCC CP 8360</t>
  </si>
  <si>
    <t>DTD CP 8361</t>
  </si>
  <si>
    <t>DTCC CP 8361</t>
  </si>
  <si>
    <t>DTD CP 8362</t>
  </si>
  <si>
    <t>DTCC CP 8362</t>
  </si>
  <si>
    <t>DTD CP 8363</t>
  </si>
  <si>
    <t>DTCC CP 8363</t>
  </si>
  <si>
    <t>DTD CP 8364</t>
  </si>
  <si>
    <t>DTCC CP 8364</t>
  </si>
  <si>
    <t>DTD CP 8365</t>
  </si>
  <si>
    <t>DTCC CP 8365</t>
  </si>
  <si>
    <t>DTD CP 8366</t>
  </si>
  <si>
    <t>DTCC CP 8366</t>
  </si>
  <si>
    <t>DTD CP 8367</t>
  </si>
  <si>
    <t>DTCC CP 8367</t>
  </si>
  <si>
    <t>DTD CP 8368</t>
  </si>
  <si>
    <t>DTCC CP 8368</t>
  </si>
  <si>
    <t>DTD CP 8369</t>
  </si>
  <si>
    <t>DTCC CP 8369</t>
  </si>
  <si>
    <t>DTD CP 8370</t>
  </si>
  <si>
    <t>DTCC CP 8370</t>
  </si>
  <si>
    <t>DTD CP 8371</t>
  </si>
  <si>
    <t>DTCC CP 8371</t>
  </si>
  <si>
    <t>DTD CP 8372</t>
  </si>
  <si>
    <t>DTCC CP 8372</t>
  </si>
  <si>
    <t>DTD CP 8373</t>
  </si>
  <si>
    <t>DTCC CP 8373</t>
  </si>
  <si>
    <t>DTD CP 8374</t>
  </si>
  <si>
    <t>DTCC CP 8374</t>
  </si>
  <si>
    <t>DTD CP 8375</t>
  </si>
  <si>
    <t>DTCC CP 8375</t>
  </si>
  <si>
    <t>DTD CP 8376</t>
  </si>
  <si>
    <t>DTCC CP 8376</t>
  </si>
  <si>
    <t>DTD CP 8377</t>
  </si>
  <si>
    <t>DTCC CP 8377</t>
  </si>
  <si>
    <t>DTD CP 8378</t>
  </si>
  <si>
    <t>DTCC CP 8378</t>
  </si>
  <si>
    <t>DTD CP 8379</t>
  </si>
  <si>
    <t>DTCC CP 8379</t>
  </si>
  <si>
    <t>DTD CP 8380</t>
  </si>
  <si>
    <t>DTCC CP 8380</t>
  </si>
  <si>
    <t>DTD CP 8381</t>
  </si>
  <si>
    <t>DTCC CP 8381</t>
  </si>
  <si>
    <t>DTD CP 8382</t>
  </si>
  <si>
    <t>DTCC CP 8382</t>
  </si>
  <si>
    <t>DTD CP 8383</t>
  </si>
  <si>
    <t>DTCC CP 8383</t>
  </si>
  <si>
    <t>DTD CP 8384</t>
  </si>
  <si>
    <t>DTCC CP 8384</t>
  </si>
  <si>
    <t>DTD CP 8385</t>
  </si>
  <si>
    <t>DTCC CP 8385</t>
  </si>
  <si>
    <t>DTD CP 8386</t>
  </si>
  <si>
    <t>DTCC CP 8386</t>
  </si>
  <si>
    <t>DTD CP 8387</t>
  </si>
  <si>
    <t>DTCC CP 8387</t>
  </si>
  <si>
    <t>DTD CP 8388</t>
  </si>
  <si>
    <t>DTCC CP 8388</t>
  </si>
  <si>
    <t>DTD CP 8389</t>
  </si>
  <si>
    <t>DTCC CP 8389</t>
  </si>
  <si>
    <t>DTD CP 8390</t>
  </si>
  <si>
    <t>DTCC CP 8390</t>
  </si>
  <si>
    <t>DTD CP 8391</t>
  </si>
  <si>
    <t>DTCC CP 8391</t>
  </si>
  <si>
    <t>DTD CP 8392</t>
  </si>
  <si>
    <t>DTCC CP 8392</t>
  </si>
  <si>
    <t>DTD CP 8393</t>
  </si>
  <si>
    <t>DTCC CP 8393</t>
  </si>
  <si>
    <t>DTD CP 8394</t>
  </si>
  <si>
    <t>DTCC CP 8394</t>
  </si>
  <si>
    <t>DTD CP 8395</t>
  </si>
  <si>
    <t>DTCC CP 8395</t>
  </si>
  <si>
    <t>DTD CP 8396</t>
  </si>
  <si>
    <t>DTCC CP 8396</t>
  </si>
  <si>
    <t>DTD CP 8397</t>
  </si>
  <si>
    <t>DTCC CP 8397</t>
  </si>
  <si>
    <t>DTD CP 8398</t>
  </si>
  <si>
    <t>DTCC CP 8398</t>
  </si>
  <si>
    <t>DTD CP 8399</t>
  </si>
  <si>
    <t>DTCC CP 8399</t>
  </si>
  <si>
    <t>DTD CP 8400</t>
  </si>
  <si>
    <t>DTCC CP 8400</t>
  </si>
  <si>
    <t>DTD CP 8401</t>
  </si>
  <si>
    <t>DTCC CP 8401</t>
  </si>
  <si>
    <t>DTD CP 8402</t>
  </si>
  <si>
    <t>DTCC CP 8402</t>
  </si>
  <si>
    <t>DTD CP 8403</t>
  </si>
  <si>
    <t>DTCC CP 8403</t>
  </si>
  <si>
    <t>DTD CP 8404</t>
  </si>
  <si>
    <t>DTCC CP 8404</t>
  </si>
  <si>
    <t>DTD CP 8405</t>
  </si>
  <si>
    <t>DTCC CP 8405</t>
  </si>
  <si>
    <t>DTD CP 8406</t>
  </si>
  <si>
    <t>DTCC CP 8406</t>
  </si>
  <si>
    <t>DTD CP 8407</t>
  </si>
  <si>
    <t>DTCC CP 8407</t>
  </si>
  <si>
    <t>DTD CP 8408</t>
  </si>
  <si>
    <t>DTCC CP 8408</t>
  </si>
  <si>
    <t>DTD CP 8409</t>
  </si>
  <si>
    <t>DTCC CP 8409</t>
  </si>
  <si>
    <t>DTD CP 8410</t>
  </si>
  <si>
    <t>DTCC CP 8410</t>
  </si>
  <si>
    <t>DTD CP 8411</t>
  </si>
  <si>
    <t>DTCC CP 8411</t>
  </si>
  <si>
    <t>DTD CP 8412</t>
  </si>
  <si>
    <t>DTCC CP 8412</t>
  </si>
  <si>
    <t>DTD CP 8413</t>
  </si>
  <si>
    <t>DTCC CP 8413</t>
  </si>
  <si>
    <t>DTD CP 8414</t>
  </si>
  <si>
    <t>DTCC CP 8414</t>
  </si>
  <si>
    <t>DTD CP 8415</t>
  </si>
  <si>
    <t>DTCC CP 8415</t>
  </si>
  <si>
    <t>DTD CP 8416</t>
  </si>
  <si>
    <t>DTCC CP 8416</t>
  </si>
  <si>
    <t>DTD CP 8417</t>
  </si>
  <si>
    <t>DTCC CP 8417</t>
  </si>
  <si>
    <t>DTD CP 8418</t>
  </si>
  <si>
    <t>DTCC CP 8418</t>
  </si>
  <si>
    <t>DTD CP 8419</t>
  </si>
  <si>
    <t>DTCC CP 8419</t>
  </si>
  <si>
    <t>DTD CP 8420</t>
  </si>
  <si>
    <t>DTCC CP 8420</t>
  </si>
  <si>
    <t>DTD CP 8421</t>
  </si>
  <si>
    <t>DTCC CP 8421</t>
  </si>
  <si>
    <t>DTD CP 8422</t>
  </si>
  <si>
    <t>DTCC CP 8422</t>
  </si>
  <si>
    <t>DTD CP 8423</t>
  </si>
  <si>
    <t>DTCC CP 8423</t>
  </si>
  <si>
    <t>DTD CP 8424</t>
  </si>
  <si>
    <t>DTCC CP 8424</t>
  </si>
  <si>
    <t>DTD CP 8425</t>
  </si>
  <si>
    <t>DTCC CP 8425</t>
  </si>
  <si>
    <t>DTD CP 8426</t>
  </si>
  <si>
    <t>DTCC CP 8426</t>
  </si>
  <si>
    <t>DTD CP 8427</t>
  </si>
  <si>
    <t>DTCC CP 8427</t>
  </si>
  <si>
    <t>DTD CP 8428</t>
  </si>
  <si>
    <t>DTCC CP 8428</t>
  </si>
  <si>
    <t>DTD CP 8429</t>
  </si>
  <si>
    <t>DTCC CP 8429</t>
  </si>
  <si>
    <t>DTD CP 8430</t>
  </si>
  <si>
    <t>DTCC CP 8430</t>
  </si>
  <si>
    <t>DTD CP 8431</t>
  </si>
  <si>
    <t>DTCC CP 8431</t>
  </si>
  <si>
    <t>DTD CP 8432</t>
  </si>
  <si>
    <t>DTCC CP 8432</t>
  </si>
  <si>
    <t>DTD CP 8433</t>
  </si>
  <si>
    <t>DTCC CP 8433</t>
  </si>
  <si>
    <t>DTD CP 8434</t>
  </si>
  <si>
    <t>DTCC CP 8434</t>
  </si>
  <si>
    <t>DTD CP 8435</t>
  </si>
  <si>
    <t>DTCC CP 8435</t>
  </si>
  <si>
    <t>DTD CP 8436</t>
  </si>
  <si>
    <t>DTCC CP 8436</t>
  </si>
  <si>
    <t>DTD CP 8437</t>
  </si>
  <si>
    <t>DTCC CP 8437</t>
  </si>
  <si>
    <t>DTD CP 8438</t>
  </si>
  <si>
    <t>DTCC CP 8438</t>
  </si>
  <si>
    <t>DTD CP 8439</t>
  </si>
  <si>
    <t>DTCC CP 8439</t>
  </si>
  <si>
    <t>DTD CP 8440</t>
  </si>
  <si>
    <t>DTCC CP 8440</t>
  </si>
  <si>
    <t>DTD CP 8441</t>
  </si>
  <si>
    <t>DTCC CP 8441</t>
  </si>
  <si>
    <t>DTD CP 8442</t>
  </si>
  <si>
    <t>DTCC CP 8442</t>
  </si>
  <si>
    <t>DTD CP 8443</t>
  </si>
  <si>
    <t>DTCC CP 8443</t>
  </si>
  <si>
    <t>DTD CP 8444</t>
  </si>
  <si>
    <t>DTCC CP 8444</t>
  </si>
  <si>
    <t>DTD CP 8445</t>
  </si>
  <si>
    <t>DTCC CP 8445</t>
  </si>
  <si>
    <t>DTD CP 8446</t>
  </si>
  <si>
    <t>DTCC CP 8446</t>
  </si>
  <si>
    <t>DTD CP 8447</t>
  </si>
  <si>
    <t>DTCC CP 8447</t>
  </si>
  <si>
    <t>DTD CP 8448</t>
  </si>
  <si>
    <t>DTCC CP 8448</t>
  </si>
  <si>
    <t>DTD CP 8449</t>
  </si>
  <si>
    <t>DTCC CP 8449</t>
  </si>
  <si>
    <t>DTD CP 8450</t>
  </si>
  <si>
    <t>DTCC CP 8450</t>
  </si>
  <si>
    <t>DTD CP 8451</t>
  </si>
  <si>
    <t>DTCC CP 8451</t>
  </si>
  <si>
    <t>DTD CP 8452</t>
  </si>
  <si>
    <t>DTCC CP 8452</t>
  </si>
  <si>
    <t>DTD CP 8453</t>
  </si>
  <si>
    <t>DTCC CP 8453</t>
  </si>
  <si>
    <t>DTD CP 8454</t>
  </si>
  <si>
    <t>DTCC CP 8454</t>
  </si>
  <si>
    <t>DTD CP 8455</t>
  </si>
  <si>
    <t>DTCC CP 8455</t>
  </si>
  <si>
    <t>DTD CP 8456</t>
  </si>
  <si>
    <t>DTCC CP 8456</t>
  </si>
  <si>
    <t>DTD CP 8457</t>
  </si>
  <si>
    <t>DTCC CP 8457</t>
  </si>
  <si>
    <t>DTD CP 8458</t>
  </si>
  <si>
    <t>DTCC CP 8458</t>
  </si>
  <si>
    <t>DTD CP 8459</t>
  </si>
  <si>
    <t>DTCC CP 8459</t>
  </si>
  <si>
    <t>DTD CP 8460</t>
  </si>
  <si>
    <t>DTCC CP 8460</t>
  </si>
  <si>
    <t>DTD CP 8461</t>
  </si>
  <si>
    <t>DTCC CP 8461</t>
  </si>
  <si>
    <t>DTD CP 8462</t>
  </si>
  <si>
    <t>DTCC CP 8462</t>
  </si>
  <si>
    <t>DTD CP 8463</t>
  </si>
  <si>
    <t>DTCC CP 8463</t>
  </si>
  <si>
    <t>DTD CP 8464</t>
  </si>
  <si>
    <t>DTCC CP 8464</t>
  </si>
  <si>
    <t>DTD CP 8465</t>
  </si>
  <si>
    <t>DTCC CP 8465</t>
  </si>
  <si>
    <t>DTD CP 8466</t>
  </si>
  <si>
    <t>DTCC CP 8466</t>
  </si>
  <si>
    <t>DTD CP 8467</t>
  </si>
  <si>
    <t>DTCC CP 8467</t>
  </si>
  <si>
    <t>DTD CP 8468</t>
  </si>
  <si>
    <t>DTCC CP 8468</t>
  </si>
  <si>
    <t>DTD CP 8469</t>
  </si>
  <si>
    <t>DTCC CP 8469</t>
  </si>
  <si>
    <t>DTD CP 8470</t>
  </si>
  <si>
    <t>DTCC CP 8470</t>
  </si>
  <si>
    <t>DTD CP 8471</t>
  </si>
  <si>
    <t>DTCC CP 8471</t>
  </si>
  <si>
    <t>DTD CP 8472</t>
  </si>
  <si>
    <t>DTCC CP 8472</t>
  </si>
  <si>
    <t>DTD CP 8473</t>
  </si>
  <si>
    <t>DTCC CP 8473</t>
  </si>
  <si>
    <t>DTD CP 8474</t>
  </si>
  <si>
    <t>DTCC CP 8474</t>
  </si>
  <si>
    <t>DTD CP 8475</t>
  </si>
  <si>
    <t>DTCC CP 8475</t>
  </si>
  <si>
    <t>DTD CP 8476</t>
  </si>
  <si>
    <t>DTCC CP 8476</t>
  </si>
  <si>
    <t>DTD CP 8477</t>
  </si>
  <si>
    <t>DTCC CP 8477</t>
  </si>
  <si>
    <t>DTD CP 8478</t>
  </si>
  <si>
    <t>DTCC CP 8478</t>
  </si>
  <si>
    <t>DTD CP 8479</t>
  </si>
  <si>
    <t>DTCC CP 8479</t>
  </si>
  <si>
    <t>DTD CP 8480</t>
  </si>
  <si>
    <t>DTCC CP 8480</t>
  </si>
  <si>
    <t>DTD CP 8481</t>
  </si>
  <si>
    <t>DTCC CP 8481</t>
  </si>
  <si>
    <t>DTD CP 8482</t>
  </si>
  <si>
    <t>DTCC CP 8482</t>
  </si>
  <si>
    <t>DTD CP 8483</t>
  </si>
  <si>
    <t>DTCC CP 8483</t>
  </si>
  <si>
    <t>DTD CP 8484</t>
  </si>
  <si>
    <t>DTCC CP 8484</t>
  </si>
  <si>
    <t>DTD CP 8485</t>
  </si>
  <si>
    <t>DTCC CP 8485</t>
  </si>
  <si>
    <t>DTD CP 8486</t>
  </si>
  <si>
    <t>DTCC CP 8486</t>
  </si>
  <si>
    <t>DTD CP 8487</t>
  </si>
  <si>
    <t>DTCC CP 8487</t>
  </si>
  <si>
    <t>DTD CP 8488</t>
  </si>
  <si>
    <t>DTCC CP 8488</t>
  </si>
  <si>
    <t>DTD CP 8489</t>
  </si>
  <si>
    <t>DTCC CP 8489</t>
  </si>
  <si>
    <t>DTD CP 8490</t>
  </si>
  <si>
    <t>DTCC CP 8490</t>
  </si>
  <si>
    <t>DTD CP 8491</t>
  </si>
  <si>
    <t>DTCC CP 8491</t>
  </si>
  <si>
    <t>DTD CP 8492</t>
  </si>
  <si>
    <t>DTCC CP 8492</t>
  </si>
  <si>
    <t>DTD CP 8493</t>
  </si>
  <si>
    <t>DTCC CP 8493</t>
  </si>
  <si>
    <t>DTD CP 8494</t>
  </si>
  <si>
    <t>DTCC CP 8494</t>
  </si>
  <si>
    <t>DTD CP 8495</t>
  </si>
  <si>
    <t>DTCC CP 8495</t>
  </si>
  <si>
    <t>DTD CP 8496</t>
  </si>
  <si>
    <t>DTCC CP 8496</t>
  </si>
  <si>
    <t>DTD CP 8497</t>
  </si>
  <si>
    <t>DTCC CP 8497</t>
  </si>
  <si>
    <t>DTD CP 8498</t>
  </si>
  <si>
    <t>DTCC CP 8498</t>
  </si>
  <si>
    <t>DTD CP 8499</t>
  </si>
  <si>
    <t>DTCC CP 8499</t>
  </si>
  <si>
    <t>DTD CP 8500</t>
  </si>
  <si>
    <t>DTCC CP 8500</t>
  </si>
  <si>
    <t>DTD CP 8501</t>
  </si>
  <si>
    <t>DTCC CP 8501</t>
  </si>
  <si>
    <t>DTD CP 8502</t>
  </si>
  <si>
    <t>DTCC CP 8502</t>
  </si>
  <si>
    <t>DTD CP 8503</t>
  </si>
  <si>
    <t>DTCC CP 8503</t>
  </si>
  <si>
    <t>DTD CP 8504</t>
  </si>
  <si>
    <t>DTCC CP 8504</t>
  </si>
  <si>
    <t>DTD CP 8505</t>
  </si>
  <si>
    <t>DTCC CP 8505</t>
  </si>
  <si>
    <t>DTD CP 8506</t>
  </si>
  <si>
    <t>DTCC CP 8506</t>
  </si>
  <si>
    <t>DTD CP 8507</t>
  </si>
  <si>
    <t>DTCC CP 8507</t>
  </si>
  <si>
    <t>DTD CP 8508</t>
  </si>
  <si>
    <t>DTCC CP 8508</t>
  </si>
  <si>
    <t>DTD CP 8509</t>
  </si>
  <si>
    <t>DTCC CP 8509</t>
  </si>
  <si>
    <t>DTD CP 8510</t>
  </si>
  <si>
    <t>DTCC CP 8510</t>
  </si>
  <si>
    <t>DTD CP 8511</t>
  </si>
  <si>
    <t>DTCC CP 8511</t>
  </si>
  <si>
    <t>DTD CP 8512</t>
  </si>
  <si>
    <t>DTCC CP 8512</t>
  </si>
  <si>
    <t>DTD CP 8513</t>
  </si>
  <si>
    <t>DTCC CP 8513</t>
  </si>
  <si>
    <t>DTD CP 8514</t>
  </si>
  <si>
    <t>DTCC CP 8514</t>
  </si>
  <si>
    <t>DTD CP 8515</t>
  </si>
  <si>
    <t>DTCC CP 8515</t>
  </si>
  <si>
    <t>DTD CP 8516</t>
  </si>
  <si>
    <t>DTCC CP 8516</t>
  </si>
  <si>
    <t>DTD CP 8517</t>
  </si>
  <si>
    <t>DTCC CP 8517</t>
  </si>
  <si>
    <t>DTD CP 8518</t>
  </si>
  <si>
    <t>DTCC CP 8518</t>
  </si>
  <si>
    <t>DTD CP 8519</t>
  </si>
  <si>
    <t>DTCC CP 8519</t>
  </si>
  <si>
    <t>DTD CP 8520</t>
  </si>
  <si>
    <t>DTCC CP 8520</t>
  </si>
  <si>
    <t>DTD CP 8521</t>
  </si>
  <si>
    <t>DTCC CP 8521</t>
  </si>
  <si>
    <t>DTD CP 8522</t>
  </si>
  <si>
    <t>DTCC CP 8522</t>
  </si>
  <si>
    <t>DTD CP 8523</t>
  </si>
  <si>
    <t>DTCC CP 8523</t>
  </si>
  <si>
    <t>DTD CP 8524</t>
  </si>
  <si>
    <t>DTCC CP 8524</t>
  </si>
  <si>
    <t>DTD CP 8525</t>
  </si>
  <si>
    <t>DTCC CP 8525</t>
  </si>
  <si>
    <t>DTD CP 8526</t>
  </si>
  <si>
    <t>DTCC CP 8526</t>
  </si>
  <si>
    <t>DTD CP 8527</t>
  </si>
  <si>
    <t>DTCC CP 8527</t>
  </si>
  <si>
    <t>DTD CP 8528</t>
  </si>
  <si>
    <t>DTCC CP 8528</t>
  </si>
  <si>
    <t>DTD CP 8529</t>
  </si>
  <si>
    <t>DTCC CP 8529</t>
  </si>
  <si>
    <t>DTD CP 8530</t>
  </si>
  <si>
    <t>DTCC CP 8530</t>
  </si>
  <si>
    <t>DTD CP 8531</t>
  </si>
  <si>
    <t>DTCC CP 8531</t>
  </si>
  <si>
    <t>DTD CP 8532</t>
  </si>
  <si>
    <t>DTCC CP 8532</t>
  </si>
  <si>
    <t>DTD CP 8533</t>
  </si>
  <si>
    <t>DTCC CP 8533</t>
  </si>
  <si>
    <t>DTD CP 8534</t>
  </si>
  <si>
    <t>DTCC CP 8534</t>
  </si>
  <si>
    <t>DTD CP 8535</t>
  </si>
  <si>
    <t>DTCC CP 8535</t>
  </si>
  <si>
    <t>DTD CP 8536</t>
  </si>
  <si>
    <t>DTCC CP 8536</t>
  </si>
  <si>
    <t>DTD CP 8537</t>
  </si>
  <si>
    <t>DTCC CP 8537</t>
  </si>
  <si>
    <t>DTD CP 8538</t>
  </si>
  <si>
    <t>DTCC CP 8538</t>
  </si>
  <si>
    <t>DTD CP 8539</t>
  </si>
  <si>
    <t>DTCC CP 8539</t>
  </si>
  <si>
    <t>DTD CP 8540</t>
  </si>
  <si>
    <t>DTCC CP 8540</t>
  </si>
  <si>
    <t>DTD CP 8541</t>
  </si>
  <si>
    <t>DTCC CP 8541</t>
  </si>
  <si>
    <t>DTD CP 8542</t>
  </si>
  <si>
    <t>DTCC CP 8542</t>
  </si>
  <si>
    <t>DTD CP 8543</t>
  </si>
  <si>
    <t>DTCC CP 8543</t>
  </si>
  <si>
    <t>DTD CP 8544</t>
  </si>
  <si>
    <t>DTCC CP 8544</t>
  </si>
  <si>
    <t>DTD CP 8545</t>
  </si>
  <si>
    <t>DTCC CP 8545</t>
  </si>
  <si>
    <t>DTD CP 8546</t>
  </si>
  <si>
    <t>DTCC CP 8546</t>
  </si>
  <si>
    <t>DTD CP 8547</t>
  </si>
  <si>
    <t>DTCC CP 8547</t>
  </si>
  <si>
    <t>DTD CP 8548</t>
  </si>
  <si>
    <t>DTCC CP 8548</t>
  </si>
  <si>
    <t>DTD CP 8549</t>
  </si>
  <si>
    <t>DTCC CP 8549</t>
  </si>
  <si>
    <t>DTD CP 8550</t>
  </si>
  <si>
    <t>DTCC CP 8550</t>
  </si>
  <si>
    <t>DTD CP 8551</t>
  </si>
  <si>
    <t>DTCC CP 8551</t>
  </si>
  <si>
    <t>DTD CP 8552</t>
  </si>
  <si>
    <t>DTCC CP 8552</t>
  </si>
  <si>
    <t>DTD CP 8553</t>
  </si>
  <si>
    <t>DTCC CP 8553</t>
  </si>
  <si>
    <t>DTD CP 8554</t>
  </si>
  <si>
    <t>DTCC CP 8554</t>
  </si>
  <si>
    <t>DTD CP 8555</t>
  </si>
  <si>
    <t>DTCC CP 8555</t>
  </si>
  <si>
    <t>DTD CP 8556</t>
  </si>
  <si>
    <t>DTCC CP 8556</t>
  </si>
  <si>
    <t>DTD CP 8557</t>
  </si>
  <si>
    <t>DTCC CP 8557</t>
  </si>
  <si>
    <t>DTD CP 8558</t>
  </si>
  <si>
    <t>DTCC CP 8558</t>
  </si>
  <si>
    <t>DTD CP 8559</t>
  </si>
  <si>
    <t>DTCC CP 8559</t>
  </si>
  <si>
    <t>DTD CP 8560</t>
  </si>
  <si>
    <t>DTCC CP 8560</t>
  </si>
  <si>
    <t>DTD CP 8561</t>
  </si>
  <si>
    <t>DTCC CP 8561</t>
  </si>
  <si>
    <t>DTD CP 8562</t>
  </si>
  <si>
    <t>DTCC CP 8562</t>
  </si>
  <si>
    <t>DTD CP 8563</t>
  </si>
  <si>
    <t>DTCC CP 8563</t>
  </si>
  <si>
    <t>DTD CP 8564</t>
  </si>
  <si>
    <t>DTCC CP 8564</t>
  </si>
  <si>
    <t>DTD CP 8565</t>
  </si>
  <si>
    <t>DTCC CP 8565</t>
  </si>
  <si>
    <t>DTD CP 8566</t>
  </si>
  <si>
    <t>DTCC CP 8566</t>
  </si>
  <si>
    <t>DTD CP 8567</t>
  </si>
  <si>
    <t>DTCC CP 8567</t>
  </si>
  <si>
    <t>DTD CP 8568</t>
  </si>
  <si>
    <t>DTCC CP 8568</t>
  </si>
  <si>
    <t>DTD CP 8569</t>
  </si>
  <si>
    <t>DTCC CP 8569</t>
  </si>
  <si>
    <t>DTD CP 8570</t>
  </si>
  <si>
    <t>DTCC CP 8570</t>
  </si>
  <si>
    <t>DTD CP 8571</t>
  </si>
  <si>
    <t>DTCC CP 8571</t>
  </si>
  <si>
    <t>DTD CP 8572</t>
  </si>
  <si>
    <t>DTCC CP 8572</t>
  </si>
  <si>
    <t>DTD CP 8573</t>
  </si>
  <si>
    <t>DTCC CP 8573</t>
  </si>
  <si>
    <t>DTD CP 8574</t>
  </si>
  <si>
    <t>DTCC CP 8574</t>
  </si>
  <si>
    <t>DTD CP 8575</t>
  </si>
  <si>
    <t>DTCC CP 8575</t>
  </si>
  <si>
    <t>DTD CP 8576</t>
  </si>
  <si>
    <t>DTCC CP 8576</t>
  </si>
  <si>
    <t>DTD CP 8577</t>
  </si>
  <si>
    <t>DTCC CP 8577</t>
  </si>
  <si>
    <t>DTD CP 8578</t>
  </si>
  <si>
    <t>DTCC CP 8578</t>
  </si>
  <si>
    <t>DTD CP 8579</t>
  </si>
  <si>
    <t>DTCC CP 8579</t>
  </si>
  <si>
    <t>DTD CP 8580</t>
  </si>
  <si>
    <t>DTCC CP 8580</t>
  </si>
  <si>
    <t>DTD CP 8581</t>
  </si>
  <si>
    <t>DTCC CP 8581</t>
  </si>
  <si>
    <t>DTD CP 8582</t>
  </si>
  <si>
    <t>DTCC CP 8582</t>
  </si>
  <si>
    <t>DTD CP 8583</t>
  </si>
  <si>
    <t>DTCC CP 8583</t>
  </si>
  <si>
    <t>DTD CP 8584</t>
  </si>
  <si>
    <t>DTCC CP 8584</t>
  </si>
  <si>
    <t>DTD CP 8585</t>
  </si>
  <si>
    <t>DTCC CP 8585</t>
  </si>
  <si>
    <t>DTD CP 8586</t>
  </si>
  <si>
    <t>DTCC CP 8586</t>
  </si>
  <si>
    <t>DTD CP 8587</t>
  </si>
  <si>
    <t>DTCC CP 8587</t>
  </si>
  <si>
    <t>DTD CP 8588</t>
  </si>
  <si>
    <t>DTCC CP 8588</t>
  </si>
  <si>
    <t>DTD CP 8589</t>
  </si>
  <si>
    <t>DTCC CP 8589</t>
  </si>
  <si>
    <t>DTD CP 8590</t>
  </si>
  <si>
    <t>DTCC CP 8590</t>
  </si>
  <si>
    <t>DTD CP 8591</t>
  </si>
  <si>
    <t>DTCC CP 8591</t>
  </si>
  <si>
    <t>DTD CP 8592</t>
  </si>
  <si>
    <t>DTCC CP 8592</t>
  </si>
  <si>
    <t>DTD CP 8593</t>
  </si>
  <si>
    <t>DTCC CP 8593</t>
  </si>
  <si>
    <t>DTD CP 8594</t>
  </si>
  <si>
    <t>DTCC CP 8594</t>
  </si>
  <si>
    <t>DTD CP 8595</t>
  </si>
  <si>
    <t>DTCC CP 8595</t>
  </si>
  <si>
    <t>DTD CP 8596</t>
  </si>
  <si>
    <t>DTCC CP 8596</t>
  </si>
  <si>
    <t>DTD CP 8597</t>
  </si>
  <si>
    <t>DTCC CP 8597</t>
  </si>
  <si>
    <t>DTD CP 8598</t>
  </si>
  <si>
    <t>DTCC CP 8598</t>
  </si>
  <si>
    <t>DTD CP 8599</t>
  </si>
  <si>
    <t>DTCC CP 8599</t>
  </si>
  <si>
    <t>DTD CP 8600</t>
  </si>
  <si>
    <t>DTCC CP 8600</t>
  </si>
  <si>
    <t>DTD CP 8601</t>
  </si>
  <si>
    <t>DTCC CP 8601</t>
  </si>
  <si>
    <t>DTD CP 8602</t>
  </si>
  <si>
    <t>DTCC CP 8602</t>
  </si>
  <si>
    <t>DTD CP 8603</t>
  </si>
  <si>
    <t>DTCC CP 8603</t>
  </si>
  <si>
    <t>DTD CP 8604</t>
  </si>
  <si>
    <t>DTCC CP 8604</t>
  </si>
  <si>
    <t>DTD CP 8605</t>
  </si>
  <si>
    <t>DTCC CP 8605</t>
  </si>
  <si>
    <t>DTD CP 8606</t>
  </si>
  <si>
    <t>DTCC CP 8606</t>
  </si>
  <si>
    <t>DTD CP 8607</t>
  </si>
  <si>
    <t>DTCC CP 8607</t>
  </si>
  <si>
    <t>DTD CP 8608</t>
  </si>
  <si>
    <t>DTCC CP 8608</t>
  </si>
  <si>
    <t>DTD CP 8609</t>
  </si>
  <si>
    <t>DTCC CP 8609</t>
  </si>
  <si>
    <t>DTD CP 8610</t>
  </si>
  <si>
    <t>DTCC CP 8610</t>
  </si>
  <si>
    <t>DTD CP 8611</t>
  </si>
  <si>
    <t>DTCC CP 8611</t>
  </si>
  <si>
    <t>DTD CP 8612</t>
  </si>
  <si>
    <t>DTCC CP 8612</t>
  </si>
  <si>
    <t>DTD CP 8613</t>
  </si>
  <si>
    <t>DTCC CP 8613</t>
  </si>
  <si>
    <t>DTD CP 8614</t>
  </si>
  <si>
    <t>DTCC CP 8614</t>
  </si>
  <si>
    <t>DTD CP 8615</t>
  </si>
  <si>
    <t>DTCC CP 8615</t>
  </si>
  <si>
    <t>DTD CP 8616</t>
  </si>
  <si>
    <t>DTCC CP 8616</t>
  </si>
  <si>
    <t>DTD CP 8617</t>
  </si>
  <si>
    <t>DTCC CP 8617</t>
  </si>
  <si>
    <t>DTD CP 8618</t>
  </si>
  <si>
    <t>DTCC CP 8618</t>
  </si>
  <si>
    <t>DTD CP 8619</t>
  </si>
  <si>
    <t>DTCC CP 8619</t>
  </si>
  <si>
    <t>DTD CP 8620</t>
  </si>
  <si>
    <t>DTCC CP 8620</t>
  </si>
  <si>
    <t>DTD CP 8621</t>
  </si>
  <si>
    <t>DTCC CP 8621</t>
  </si>
  <si>
    <t>DTD CP 8622</t>
  </si>
  <si>
    <t>DTCC CP 8622</t>
  </si>
  <si>
    <t>DTD CP 8623</t>
  </si>
  <si>
    <t>DTCC CP 8623</t>
  </si>
  <si>
    <t>DTD CP 8624</t>
  </si>
  <si>
    <t>DTCC CP 8624</t>
  </si>
  <si>
    <t>DTD CP 8625</t>
  </si>
  <si>
    <t>DTCC CP 8625</t>
  </si>
  <si>
    <t>DTD CP 8626</t>
  </si>
  <si>
    <t>DTCC CP 8626</t>
  </si>
  <si>
    <t>DTD CP 8627</t>
  </si>
  <si>
    <t>DTCC CP 8627</t>
  </si>
  <si>
    <t>DTD CP 8628</t>
  </si>
  <si>
    <t>DTCC CP 8628</t>
  </si>
  <si>
    <t>DTD CP 8629</t>
  </si>
  <si>
    <t>DTCC CP 8629</t>
  </si>
  <si>
    <t>DTD CP 8630</t>
  </si>
  <si>
    <t>DTCC CP 8630</t>
  </si>
  <si>
    <t>DTD CP 8631</t>
  </si>
  <si>
    <t>DTCC CP 8631</t>
  </si>
  <si>
    <t>DTD CP 8632</t>
  </si>
  <si>
    <t>DTCC CP 8632</t>
  </si>
  <si>
    <t>DTD CP 8633</t>
  </si>
  <si>
    <t>DTCC CP 8633</t>
  </si>
  <si>
    <t>DTD CP 8634</t>
  </si>
  <si>
    <t>DTCC CP 8634</t>
  </si>
  <si>
    <t>DTD CP 8635</t>
  </si>
  <si>
    <t>DTCC CP 8635</t>
  </si>
  <si>
    <t>DTD CP 8636</t>
  </si>
  <si>
    <t>DTCC CP 8636</t>
  </si>
  <si>
    <t>DTD CP 8637</t>
  </si>
  <si>
    <t>DTCC CP 8637</t>
  </si>
  <si>
    <t>DTD CP 8638</t>
  </si>
  <si>
    <t>DTCC CP 8638</t>
  </si>
  <si>
    <t>DTD CP 8639</t>
  </si>
  <si>
    <t>DTCC CP 8639</t>
  </si>
  <si>
    <t>DTD CP 8640</t>
  </si>
  <si>
    <t>DTCC CP 8640</t>
  </si>
  <si>
    <t>DTD CP 8641</t>
  </si>
  <si>
    <t>DTCC CP 8641</t>
  </si>
  <si>
    <t>DTD CP 8642</t>
  </si>
  <si>
    <t>DTCC CP 8642</t>
  </si>
  <si>
    <t>DTD CP 8643</t>
  </si>
  <si>
    <t>DTCC CP 8643</t>
  </si>
  <si>
    <t>DTD CP 8644</t>
  </si>
  <si>
    <t>DTCC CP 8644</t>
  </si>
  <si>
    <t>DTD CP 8645</t>
  </si>
  <si>
    <t>DTCC CP 8645</t>
  </si>
  <si>
    <t>DTD CP 8646</t>
  </si>
  <si>
    <t>DTCC CP 8646</t>
  </si>
  <si>
    <t>DTD CP 8647</t>
  </si>
  <si>
    <t>DTCC CP 8647</t>
  </si>
  <si>
    <t>DTD CP 8648</t>
  </si>
  <si>
    <t>DTCC CP 8648</t>
  </si>
  <si>
    <t>DTD CP 8649</t>
  </si>
  <si>
    <t>DTCC CP 8649</t>
  </si>
  <si>
    <t>DTD CP 8650</t>
  </si>
  <si>
    <t>DTCC CP 8650</t>
  </si>
  <si>
    <t>DTD CP 8651</t>
  </si>
  <si>
    <t>DTCC CP 8651</t>
  </si>
  <si>
    <t>DTD CP 8652</t>
  </si>
  <si>
    <t>DTCC CP 8652</t>
  </si>
  <si>
    <t>DTD CP 8653</t>
  </si>
  <si>
    <t>DTCC CP 8653</t>
  </si>
  <si>
    <t>DTD CP 8654</t>
  </si>
  <si>
    <t>DTCC CP 8654</t>
  </si>
  <si>
    <t>DTD CP 8655</t>
  </si>
  <si>
    <t>DTCC CP 8655</t>
  </si>
  <si>
    <t>DTD CP 8656</t>
  </si>
  <si>
    <t>DTCC CP 8656</t>
  </si>
  <si>
    <t>DTD CP 8657</t>
  </si>
  <si>
    <t>DTCC CP 8657</t>
  </si>
  <si>
    <t>DTD CP 8658</t>
  </si>
  <si>
    <t>DTCC CP 8658</t>
  </si>
  <si>
    <t>DTD CP 8659</t>
  </si>
  <si>
    <t>DTCC CP 8659</t>
  </si>
  <si>
    <t>DTD CP 8660</t>
  </si>
  <si>
    <t>DTCC CP 8660</t>
  </si>
  <si>
    <t>DTD CP 8661</t>
  </si>
  <si>
    <t>DTCC CP 8661</t>
  </si>
  <si>
    <t>DTD CP 8662</t>
  </si>
  <si>
    <t>DTCC CP 8662</t>
  </si>
  <si>
    <t>DTD CP 8663</t>
  </si>
  <si>
    <t>DTCC CP 8663</t>
  </si>
  <si>
    <t>DTD CP 8664</t>
  </si>
  <si>
    <t>DTCC CP 8664</t>
  </si>
  <si>
    <t>DTD CP 8665</t>
  </si>
  <si>
    <t>DTCC CP 8665</t>
  </si>
  <si>
    <t>DTD CP 8666</t>
  </si>
  <si>
    <t>DTCC CP 8666</t>
  </si>
  <si>
    <t>DTD CP 8667</t>
  </si>
  <si>
    <t>DTCC CP 8667</t>
  </si>
  <si>
    <t>DTD CP 8668</t>
  </si>
  <si>
    <t>DTCC CP 8668</t>
  </si>
  <si>
    <t>DTD CP 8669</t>
  </si>
  <si>
    <t>DTCC CP 8669</t>
  </si>
  <si>
    <t>DTD CP 8670</t>
  </si>
  <si>
    <t>DTCC CP 8670</t>
  </si>
  <si>
    <t>DTD CP 8671</t>
  </si>
  <si>
    <t>DTCC CP 8671</t>
  </si>
  <si>
    <t>DTD CP 8672</t>
  </si>
  <si>
    <t>DTCC CP 8672</t>
  </si>
  <si>
    <t>DTD CP 8673</t>
  </si>
  <si>
    <t>DTCC CP 8673</t>
  </si>
  <si>
    <t>DTD CP 8674</t>
  </si>
  <si>
    <t>DTCC CP 8674</t>
  </si>
  <si>
    <t>DTD CP 8675</t>
  </si>
  <si>
    <t>DTCC CP 8675</t>
  </si>
  <si>
    <t>DTD CP 8676</t>
  </si>
  <si>
    <t>DTCC CP 8676</t>
  </si>
  <si>
    <t>DTD CP 8677</t>
  </si>
  <si>
    <t>DTCC CP 8677</t>
  </si>
  <si>
    <t>DTD CP 8678</t>
  </si>
  <si>
    <t>DTCC CP 8678</t>
  </si>
  <si>
    <t>DTD CP 8679</t>
  </si>
  <si>
    <t>DTCC CP 8679</t>
  </si>
  <si>
    <t>DTD CP 8680</t>
  </si>
  <si>
    <t>DTCC CP 8680</t>
  </si>
  <si>
    <t>DTD CP 8681</t>
  </si>
  <si>
    <t>DTCC CP 8681</t>
  </si>
  <si>
    <t>DTD CP 8682</t>
  </si>
  <si>
    <t>DTCC CP 8682</t>
  </si>
  <si>
    <t>DTD CP 8683</t>
  </si>
  <si>
    <t>DTCC CP 8683</t>
  </si>
  <si>
    <t>DTD CP 8684</t>
  </si>
  <si>
    <t>DTCC CP 8684</t>
  </si>
  <si>
    <t>DTD CP 8685</t>
  </si>
  <si>
    <t>DTCC CP 8685</t>
  </si>
  <si>
    <t>DTD CP 8686</t>
  </si>
  <si>
    <t>DTCC CP 8686</t>
  </si>
  <si>
    <t>DTD CP 8687</t>
  </si>
  <si>
    <t>DTCC CP 8687</t>
  </si>
  <si>
    <t>DTD CP 8688</t>
  </si>
  <si>
    <t>DTCC CP 8688</t>
  </si>
  <si>
    <t>DTD CP 8689</t>
  </si>
  <si>
    <t>DTCC CP 8689</t>
  </si>
  <si>
    <t>DTD CP 8690</t>
  </si>
  <si>
    <t>DTCC CP 8690</t>
  </si>
  <si>
    <t>DTD CP 8691</t>
  </si>
  <si>
    <t>DTCC CP 8691</t>
  </si>
  <si>
    <t>DTD CP 8692</t>
  </si>
  <si>
    <t>DTCC CP 8692</t>
  </si>
  <si>
    <t>DTD CP 8693</t>
  </si>
  <si>
    <t>DTCC CP 8693</t>
  </si>
  <si>
    <t>DTD CP 8694</t>
  </si>
  <si>
    <t>DTCC CP 8694</t>
  </si>
  <si>
    <t>DTD CP 8695</t>
  </si>
  <si>
    <t>DTCC CP 8695</t>
  </si>
  <si>
    <t>DTD CP 8696</t>
  </si>
  <si>
    <t>DTCC CP 8696</t>
  </si>
  <si>
    <t>DTD CP 8697</t>
  </si>
  <si>
    <t>DTCC CP 8697</t>
  </si>
  <si>
    <t>DTD CP 8698</t>
  </si>
  <si>
    <t>DTCC CP 8698</t>
  </si>
  <si>
    <t>DTD CP 8699</t>
  </si>
  <si>
    <t>DTCC CP 8699</t>
  </si>
  <si>
    <t>DTD CP 8700</t>
  </si>
  <si>
    <t>DTCC CP 8700</t>
  </si>
  <si>
    <t>DTD CP 8701</t>
  </si>
  <si>
    <t>DTCC CP 8701</t>
  </si>
  <si>
    <t>DTD CP 8702</t>
  </si>
  <si>
    <t>DTCC CP 8702</t>
  </si>
  <si>
    <t>DTD CP 8703</t>
  </si>
  <si>
    <t>DTCC CP 8703</t>
  </si>
  <si>
    <t>DTD CP 8704</t>
  </si>
  <si>
    <t>DTCC CP 8704</t>
  </si>
  <si>
    <t>DTD CP 8705</t>
  </si>
  <si>
    <t>DTCC CP 8705</t>
  </si>
  <si>
    <t>DTD CP 8706</t>
  </si>
  <si>
    <t>DTCC CP 8706</t>
  </si>
  <si>
    <t>DTD CP 8707</t>
  </si>
  <si>
    <t>DTCC CP 8707</t>
  </si>
  <si>
    <t>DTD CP 8708</t>
  </si>
  <si>
    <t>DTCC CP 8708</t>
  </si>
  <si>
    <t>DTD CP 8709</t>
  </si>
  <si>
    <t>DTCC CP 8709</t>
  </si>
  <si>
    <t>DTD CP 8710</t>
  </si>
  <si>
    <t>DTCC CP 8710</t>
  </si>
  <si>
    <t>DTD CP 8711</t>
  </si>
  <si>
    <t>DTCC CP 8711</t>
  </si>
  <si>
    <t>DTD CP 8712</t>
  </si>
  <si>
    <t>DTCC CP 8712</t>
  </si>
  <si>
    <t>DTD CP 8713</t>
  </si>
  <si>
    <t>DTCC CP 8713</t>
  </si>
  <si>
    <t>DTD CP 8714</t>
  </si>
  <si>
    <t>DTCC CP 8714</t>
  </si>
  <si>
    <t>DTD CP 8715</t>
  </si>
  <si>
    <t>DTCC CP 8715</t>
  </si>
  <si>
    <t>DTD CP 8716</t>
  </si>
  <si>
    <t>DTCC CP 8716</t>
  </si>
  <si>
    <t>DTD CP 8717</t>
  </si>
  <si>
    <t>DTCC CP 8717</t>
  </si>
  <si>
    <t>DTD CP 8718</t>
  </si>
  <si>
    <t>DTCC CP 8718</t>
  </si>
  <si>
    <t>DTD CP 8719</t>
  </si>
  <si>
    <t>DTCC CP 8719</t>
  </si>
  <si>
    <t>DTD CP 8720</t>
  </si>
  <si>
    <t>DTCC CP 8720</t>
  </si>
  <si>
    <t>DTD CP 8721</t>
  </si>
  <si>
    <t>DTCC CP 8721</t>
  </si>
  <si>
    <t>DTD CP 8722</t>
  </si>
  <si>
    <t>DTCC CP 8722</t>
  </si>
  <si>
    <t>DTD CP 8723</t>
  </si>
  <si>
    <t>DTCC CP 8723</t>
  </si>
  <si>
    <t>DTD CP 8724</t>
  </si>
  <si>
    <t>DTCC CP 8724</t>
  </si>
  <si>
    <t>DTD CP 8725</t>
  </si>
  <si>
    <t>DTCC CP 8725</t>
  </si>
  <si>
    <t>DTD CP 8726</t>
  </si>
  <si>
    <t>DTCC CP 8726</t>
  </si>
  <si>
    <t>DTD CP 8727</t>
  </si>
  <si>
    <t>DTCC CP 8727</t>
  </si>
  <si>
    <t>DTD CP 8728</t>
  </si>
  <si>
    <t>DTCC CP 8728</t>
  </si>
  <si>
    <t>DTD CP 8729</t>
  </si>
  <si>
    <t>DTCC CP 8729</t>
  </si>
  <si>
    <t>DTD CP 8730</t>
  </si>
  <si>
    <t>DTCC CP 8730</t>
  </si>
  <si>
    <t>DTD CP 8731</t>
  </si>
  <si>
    <t>DTCC CP 8731</t>
  </si>
  <si>
    <t>DTD CP 8732</t>
  </si>
  <si>
    <t>DTCC CP 8732</t>
  </si>
  <si>
    <t>DTD CP 8733</t>
  </si>
  <si>
    <t>DTCC CP 8733</t>
  </si>
  <si>
    <t>DTD CP 8734</t>
  </si>
  <si>
    <t>DTCC CP 8734</t>
  </si>
  <si>
    <t>DTD CP 8735</t>
  </si>
  <si>
    <t>DTCC CP 8735</t>
  </si>
  <si>
    <t>DTD CP 8736</t>
  </si>
  <si>
    <t>DTCC CP 8736</t>
  </si>
  <si>
    <t>DTD CP 8737</t>
  </si>
  <si>
    <t>DTCC CP 8737</t>
  </si>
  <si>
    <t>DTD CP 8738</t>
  </si>
  <si>
    <t>DTCC CP 8738</t>
  </si>
  <si>
    <t>DTD CP 8739</t>
  </si>
  <si>
    <t>DTCC CP 8739</t>
  </si>
  <si>
    <t>DTD CP 8740</t>
  </si>
  <si>
    <t>DTCC CP 8740</t>
  </si>
  <si>
    <t>DTD CP 8741</t>
  </si>
  <si>
    <t>DTCC CP 8741</t>
  </si>
  <si>
    <t>DTD CP 8742</t>
  </si>
  <si>
    <t>DTCC CP 8742</t>
  </si>
  <si>
    <t>DTD CP 8743</t>
  </si>
  <si>
    <t>DTCC CP 8743</t>
  </si>
  <si>
    <t>DTD CP 8744</t>
  </si>
  <si>
    <t>DTCC CP 8744</t>
  </si>
  <si>
    <t>DTD CP 8745</t>
  </si>
  <si>
    <t>DTCC CP 8745</t>
  </si>
  <si>
    <t>DTD CP 8746</t>
  </si>
  <si>
    <t>DTCC CP 8746</t>
  </si>
  <si>
    <t>DTD CP 8747</t>
  </si>
  <si>
    <t>DTCC CP 8747</t>
  </si>
  <si>
    <t>DTD CP 8748</t>
  </si>
  <si>
    <t>DTCC CP 8748</t>
  </si>
  <si>
    <t>DTD CP 8749</t>
  </si>
  <si>
    <t>DTCC CP 8749</t>
  </si>
  <si>
    <t>DTD CP 8750</t>
  </si>
  <si>
    <t>DTCC CP 8750</t>
  </si>
  <si>
    <t>DTD CP 8751</t>
  </si>
  <si>
    <t>DTCC CP 8751</t>
  </si>
  <si>
    <t>DTD CP 8752</t>
  </si>
  <si>
    <t>DTCC CP 8752</t>
  </si>
  <si>
    <t>DTD CP 8753</t>
  </si>
  <si>
    <t>DTCC CP 8753</t>
  </si>
  <si>
    <t>DTD CP 8754</t>
  </si>
  <si>
    <t>DTCC CP 8754</t>
  </si>
  <si>
    <t>DTD CP 8755</t>
  </si>
  <si>
    <t>DTCC CP 8755</t>
  </si>
  <si>
    <t>DTD CP 8756</t>
  </si>
  <si>
    <t>DTCC CP 8756</t>
  </si>
  <si>
    <t>DTD CP 8757</t>
  </si>
  <si>
    <t>DTCC CP 8757</t>
  </si>
  <si>
    <t>DTD CP 8758</t>
  </si>
  <si>
    <t>DTCC CP 8758</t>
  </si>
  <si>
    <t>DTD CP 8759</t>
  </si>
  <si>
    <t>DTCC CP 8759</t>
  </si>
  <si>
    <t>DTD CP 8760</t>
  </si>
  <si>
    <t>DTCC CP 8760</t>
  </si>
  <si>
    <t>DTD CP 8761</t>
  </si>
  <si>
    <t>DTCC CP 8761</t>
  </si>
  <si>
    <t>DTD CP 8762</t>
  </si>
  <si>
    <t>DTCC CP 8762</t>
  </si>
  <si>
    <t>DTD CP 8763</t>
  </si>
  <si>
    <t>DTCC CP 8763</t>
  </si>
  <si>
    <t>DTD CP 8764</t>
  </si>
  <si>
    <t>DTCC CP 8764</t>
  </si>
  <si>
    <t>DTD CP 8765</t>
  </si>
  <si>
    <t>DTCC CP 8765</t>
  </si>
  <si>
    <t>DTD CP 8766</t>
  </si>
  <si>
    <t>DTCC CP 8766</t>
  </si>
  <si>
    <t>DTD CP 8767</t>
  </si>
  <si>
    <t>DTCC CP 8767</t>
  </si>
  <si>
    <t>DTD CP 8768</t>
  </si>
  <si>
    <t>DTCC CP 8768</t>
  </si>
  <si>
    <t>DTD CP 8769</t>
  </si>
  <si>
    <t>DTCC CP 8769</t>
  </si>
  <si>
    <t>DTD CP 8770</t>
  </si>
  <si>
    <t>DTCC CP 8770</t>
  </si>
  <si>
    <t>DTD CP 8771</t>
  </si>
  <si>
    <t>DTCC CP 8771</t>
  </si>
  <si>
    <t>DTD CP 8772</t>
  </si>
  <si>
    <t>DTCC CP 8772</t>
  </si>
  <si>
    <t>DTD CP 8773</t>
  </si>
  <si>
    <t>DTCC CP 8773</t>
  </si>
  <si>
    <t>DTD CP 8774</t>
  </si>
  <si>
    <t>DTCC CP 8774</t>
  </si>
  <si>
    <t>DTD CP 8775</t>
  </si>
  <si>
    <t>DTCC CP 8775</t>
  </si>
  <si>
    <t>DTD CP 8776</t>
  </si>
  <si>
    <t>DTCC CP 8776</t>
  </si>
  <si>
    <t>DTD CP 8777</t>
  </si>
  <si>
    <t>DTCC CP 8777</t>
  </si>
  <si>
    <t>DTD CP 8778</t>
  </si>
  <si>
    <t>DTCC CP 8778</t>
  </si>
  <si>
    <t>DTD CP 8779</t>
  </si>
  <si>
    <t>DTCC CP 8779</t>
  </si>
  <si>
    <t>DTD CP 8780</t>
  </si>
  <si>
    <t>DTCC CP 8780</t>
  </si>
  <si>
    <t>DTD CP 8781</t>
  </si>
  <si>
    <t>DTCC CP 8781</t>
  </si>
  <si>
    <t>DTD CP 8782</t>
  </si>
  <si>
    <t>DTCC CP 8782</t>
  </si>
  <si>
    <t>DTD CP 8783</t>
  </si>
  <si>
    <t>DTCC CP 8783</t>
  </si>
  <si>
    <t>DTD CP 8784</t>
  </si>
  <si>
    <t>DTCC CP 8784</t>
  </si>
  <si>
    <t>DTD CP 8785</t>
  </si>
  <si>
    <t>DTCC CP 8785</t>
  </si>
  <si>
    <t>DTD CP 8786</t>
  </si>
  <si>
    <t>DTCC CP 8786</t>
  </si>
  <si>
    <t>DTD CP 8787</t>
  </si>
  <si>
    <t>DTCC CP 8787</t>
  </si>
  <si>
    <t>DTD CP 8788</t>
  </si>
  <si>
    <t>DTCC CP 8788</t>
  </si>
  <si>
    <t>DTD CP 8789</t>
  </si>
  <si>
    <t>DTCC CP 8789</t>
  </si>
  <si>
    <t>DTD CP 8790</t>
  </si>
  <si>
    <t>DTCC CP 8790</t>
  </si>
  <si>
    <t>DTD CP 8791</t>
  </si>
  <si>
    <t>DTCC CP 8791</t>
  </si>
  <si>
    <t>DTD CP 8792</t>
  </si>
  <si>
    <t>DTCC CP 8792</t>
  </si>
  <si>
    <t>DTD CP 8793</t>
  </si>
  <si>
    <t>DTCC CP 8793</t>
  </si>
  <si>
    <t>DTD CP 8794</t>
  </si>
  <si>
    <t>DTCC CP 8794</t>
  </si>
  <si>
    <t>DTD CP 8795</t>
  </si>
  <si>
    <t>DTCC CP 8795</t>
  </si>
  <si>
    <t>DTD CP 8796</t>
  </si>
  <si>
    <t>DTCC CP 8796</t>
  </si>
  <si>
    <t>DTD CP 8797</t>
  </si>
  <si>
    <t>DTCC CP 8797</t>
  </si>
  <si>
    <t>DTD CP 8798</t>
  </si>
  <si>
    <t>DTCC CP 8798</t>
  </si>
  <si>
    <t>DTD CP 8799</t>
  </si>
  <si>
    <t>DTCC CP 8799</t>
  </si>
  <si>
    <t>DTD CP 8800</t>
  </si>
  <si>
    <t>DTCC CP 8800</t>
  </si>
  <si>
    <t>DTD CP 8801</t>
  </si>
  <si>
    <t>DTCC CP 8801</t>
  </si>
  <si>
    <t>DTD CP 8802</t>
  </si>
  <si>
    <t>DTCC CP 8802</t>
  </si>
  <si>
    <t>DTD CP 8803</t>
  </si>
  <si>
    <t>DTCC CP 8803</t>
  </si>
  <si>
    <t>DTD CP 8804</t>
  </si>
  <si>
    <t>DTCC CP 8804</t>
  </si>
  <si>
    <t>DTD CP 8805</t>
  </si>
  <si>
    <t>DTCC CP 8805</t>
  </si>
  <si>
    <t>DTD CP 8806</t>
  </si>
  <si>
    <t>DTCC CP 8806</t>
  </si>
  <si>
    <t>DTD CP 8807</t>
  </si>
  <si>
    <t>DTCC CP 8807</t>
  </si>
  <si>
    <t>DTD CP 8808</t>
  </si>
  <si>
    <t>DTCC CP 8808</t>
  </si>
  <si>
    <t>DTD CP 8809</t>
  </si>
  <si>
    <t>DTCC CP 8809</t>
  </si>
  <si>
    <t>DTD CP 8810</t>
  </si>
  <si>
    <t>DTCC CP 8810</t>
  </si>
  <si>
    <t>DTD CP 8811</t>
  </si>
  <si>
    <t>DTCC CP 8811</t>
  </si>
  <si>
    <t>DTD CP 8812</t>
  </si>
  <si>
    <t>DTCC CP 8812</t>
  </si>
  <si>
    <t>DTD CP 8813</t>
  </si>
  <si>
    <t>DTCC CP 8813</t>
  </si>
  <si>
    <t>DTD CP 8814</t>
  </si>
  <si>
    <t>DTCC CP 8814</t>
  </si>
  <si>
    <t>DTD CP 8815</t>
  </si>
  <si>
    <t>DTCC CP 8815</t>
  </si>
  <si>
    <t>DTD CP 8816</t>
  </si>
  <si>
    <t>DTCC CP 8816</t>
  </si>
  <si>
    <t>DTD CP 8817</t>
  </si>
  <si>
    <t>DTCC CP 8817</t>
  </si>
  <si>
    <t>DTD CP 8818</t>
  </si>
  <si>
    <t>DTCC CP 8818</t>
  </si>
  <si>
    <t>DTD CP 8819</t>
  </si>
  <si>
    <t>DTCC CP 8819</t>
  </si>
  <si>
    <t>DTD CP 8820</t>
  </si>
  <si>
    <t>DTCC CP 8820</t>
  </si>
  <si>
    <t>DTD CP 8821</t>
  </si>
  <si>
    <t>DTCC CP 8821</t>
  </si>
  <si>
    <t>DTD CP 8822</t>
  </si>
  <si>
    <t>DTCC CP 8822</t>
  </si>
  <si>
    <t>DTD CP 8823</t>
  </si>
  <si>
    <t>DTCC CP 8823</t>
  </si>
  <si>
    <t>DTD CP 8824</t>
  </si>
  <si>
    <t>DTCC CP 8824</t>
  </si>
  <si>
    <t>DTD CP 8825</t>
  </si>
  <si>
    <t>DTCC CP 8825</t>
  </si>
  <si>
    <t>DTD CP 8826</t>
  </si>
  <si>
    <t>DTCC CP 8826</t>
  </si>
  <si>
    <t>DTD CP 8827</t>
  </si>
  <si>
    <t>DTCC CP 8827</t>
  </si>
  <si>
    <t>DTD CP 8828</t>
  </si>
  <si>
    <t>DTCC CP 8828</t>
  </si>
  <si>
    <t>DTD CP 8829</t>
  </si>
  <si>
    <t>DTCC CP 8829</t>
  </si>
  <si>
    <t>DTD CP 8830</t>
  </si>
  <si>
    <t>DTCC CP 8830</t>
  </si>
  <si>
    <t>DTD CP 8831</t>
  </si>
  <si>
    <t>DTCC CP 8831</t>
  </si>
  <si>
    <t>DTD CP 8832</t>
  </si>
  <si>
    <t>DTCC CP 8832</t>
  </si>
  <si>
    <t>DTD CP 8833</t>
  </si>
  <si>
    <t>DTCC CP 8833</t>
  </si>
  <si>
    <t>DTD CP 8834</t>
  </si>
  <si>
    <t>DTCC CP 8834</t>
  </si>
  <si>
    <t>DTD CP 8835</t>
  </si>
  <si>
    <t>DTCC CP 8835</t>
  </si>
  <si>
    <t>DTD CP 8836</t>
  </si>
  <si>
    <t>DTCC CP 8836</t>
  </si>
  <si>
    <t>DTD CP 8837</t>
  </si>
  <si>
    <t>DTCC CP 8837</t>
  </si>
  <si>
    <t>DTD CP 8838</t>
  </si>
  <si>
    <t>DTCC CP 8838</t>
  </si>
  <si>
    <t>DTD CP 8839</t>
  </si>
  <si>
    <t>DTCC CP 8839</t>
  </si>
  <si>
    <t>DTD CP 8840</t>
  </si>
  <si>
    <t>DTCC CP 8840</t>
  </si>
  <si>
    <t>DTD CP 8841</t>
  </si>
  <si>
    <t>DTCC CP 8841</t>
  </si>
  <si>
    <t>DTD CP 8842</t>
  </si>
  <si>
    <t>DTCC CP 8842</t>
  </si>
  <si>
    <t>DTD CP 8843</t>
  </si>
  <si>
    <t>DTCC CP 8843</t>
  </si>
  <si>
    <t>DTD CP 8844</t>
  </si>
  <si>
    <t>DTCC CP 8844</t>
  </si>
  <si>
    <t>DTD CP 8845</t>
  </si>
  <si>
    <t>DTCC CP 8845</t>
  </si>
  <si>
    <t>DTD CP 8846</t>
  </si>
  <si>
    <t>DTCC CP 8846</t>
  </si>
  <si>
    <t>DTD CP 8847</t>
  </si>
  <si>
    <t>DTCC CP 8847</t>
  </si>
  <si>
    <t>DTD CP 8848</t>
  </si>
  <si>
    <t>DTCC CP 8848</t>
  </si>
  <si>
    <t>DTD CP 8849</t>
  </si>
  <si>
    <t>DTCC CP 8849</t>
  </si>
  <si>
    <t>DTD CP 8850</t>
  </si>
  <si>
    <t>DTCC CP 8850</t>
  </si>
  <si>
    <t>DTD CP 8851</t>
  </si>
  <si>
    <t>DTCC CP 8851</t>
  </si>
  <si>
    <t>DTD CP 8852</t>
  </si>
  <si>
    <t>DTCC CP 8852</t>
  </si>
  <si>
    <t>DTD CP 8853</t>
  </si>
  <si>
    <t>DTCC CP 8853</t>
  </si>
  <si>
    <t>DTD CP 8854</t>
  </si>
  <si>
    <t>DTCC CP 8854</t>
  </si>
  <si>
    <t>DTD CP 8855</t>
  </si>
  <si>
    <t>DTCC CP 8855</t>
  </si>
  <si>
    <t>DTD CP 8856</t>
  </si>
  <si>
    <t>DTCC CP 8856</t>
  </si>
  <si>
    <t>DTD CP 8857</t>
  </si>
  <si>
    <t>DTCC CP 8857</t>
  </si>
  <si>
    <t>DTD CP 8858</t>
  </si>
  <si>
    <t>DTCC CP 8858</t>
  </si>
  <si>
    <t>DTD CP 8859</t>
  </si>
  <si>
    <t>DTCC CP 8859</t>
  </si>
  <si>
    <t>DTD CP 8860</t>
  </si>
  <si>
    <t>DTCC CP 8860</t>
  </si>
  <si>
    <t>DTD CP 8861</t>
  </si>
  <si>
    <t>DTCC CP 8861</t>
  </si>
  <si>
    <t>DTD CP 8862</t>
  </si>
  <si>
    <t>DTCC CP 8862</t>
  </si>
  <si>
    <t>DTD CP 8863</t>
  </si>
  <si>
    <t>DTCC CP 8863</t>
  </si>
  <si>
    <t>DTD CP 8864</t>
  </si>
  <si>
    <t>DTCC CP 8864</t>
  </si>
  <si>
    <t>DTD CP 8865</t>
  </si>
  <si>
    <t>DTCC CP 8865</t>
  </si>
  <si>
    <t>DTD CP 8866</t>
  </si>
  <si>
    <t>DTCC CP 8866</t>
  </si>
  <si>
    <t>DTD CP 8867</t>
  </si>
  <si>
    <t>DTCC CP 8867</t>
  </si>
  <si>
    <t>DTD CP 8868</t>
  </si>
  <si>
    <t>DTCC CP 8868</t>
  </si>
  <si>
    <t>DTD CP 8869</t>
  </si>
  <si>
    <t>DTCC CP 8869</t>
  </si>
  <si>
    <t>DTD CP 8870</t>
  </si>
  <si>
    <t>DTCC CP 8870</t>
  </si>
  <si>
    <t>DTD CP 8871</t>
  </si>
  <si>
    <t>DTCC CP 8871</t>
  </si>
  <si>
    <t>DTD CP 8872</t>
  </si>
  <si>
    <t>DTCC CP 8872</t>
  </si>
  <si>
    <t>DTD CP 8873</t>
  </si>
  <si>
    <t>DTCC CP 8873</t>
  </si>
  <si>
    <t>DTD CP 8874</t>
  </si>
  <si>
    <t>DTCC CP 8874</t>
  </si>
  <si>
    <t>DTD CP 8875</t>
  </si>
  <si>
    <t>DTCC CP 8875</t>
  </si>
  <si>
    <t>DTD CP 8876</t>
  </si>
  <si>
    <t>DTCC CP 8876</t>
  </si>
  <si>
    <t>DTD CP 8877</t>
  </si>
  <si>
    <t>DTCC CP 8877</t>
  </si>
  <si>
    <t>DTD CP 8878</t>
  </si>
  <si>
    <t>DTCC CP 8878</t>
  </si>
  <si>
    <t>DTD CP 8879</t>
  </si>
  <si>
    <t>DTCC CP 8879</t>
  </si>
  <si>
    <t>DTD CP 8880</t>
  </si>
  <si>
    <t>DTCC CP 8880</t>
  </si>
  <si>
    <t>DTD CP 8881</t>
  </si>
  <si>
    <t>DTCC CP 8881</t>
  </si>
  <si>
    <t>DTD CP 8882</t>
  </si>
  <si>
    <t>DTCC CP 8882</t>
  </si>
  <si>
    <t>DTD CP 8883</t>
  </si>
  <si>
    <t>DTCC CP 8883</t>
  </si>
  <si>
    <t>DTD CP 8884</t>
  </si>
  <si>
    <t>DTCC CP 8884</t>
  </si>
  <si>
    <t>DTD CP 8885</t>
  </si>
  <si>
    <t>DTCC CP 8885</t>
  </si>
  <si>
    <t>DTD CP 8886</t>
  </si>
  <si>
    <t>DTCC CP 8886</t>
  </si>
  <si>
    <t>DTD CP 8887</t>
  </si>
  <si>
    <t>DTCC CP 8887</t>
  </si>
  <si>
    <t>DTD CP 8888</t>
  </si>
  <si>
    <t>DTCC CP 8888</t>
  </si>
  <si>
    <t>DTD CP 8889</t>
  </si>
  <si>
    <t>DTCC CP 8889</t>
  </si>
  <si>
    <t>DTD CP 8890</t>
  </si>
  <si>
    <t>DTCC CP 8890</t>
  </si>
  <si>
    <t>DTD CP 8891</t>
  </si>
  <si>
    <t>DTCC CP 8891</t>
  </si>
  <si>
    <t>DTD CP 8892</t>
  </si>
  <si>
    <t>DTCC CP 8892</t>
  </si>
  <si>
    <t>DTD CP 8893</t>
  </si>
  <si>
    <t>DTCC CP 8893</t>
  </si>
  <si>
    <t>DTD CP 8894</t>
  </si>
  <si>
    <t>DTCC CP 8894</t>
  </si>
  <si>
    <t>DTD CP 8895</t>
  </si>
  <si>
    <t>DTCC CP 8895</t>
  </si>
  <si>
    <t>DTD CP 8896</t>
  </si>
  <si>
    <t>DTCC CP 8896</t>
  </si>
  <si>
    <t>DTD CP 8897</t>
  </si>
  <si>
    <t>DTCC CP 8897</t>
  </si>
  <si>
    <t>DTD CP 8898</t>
  </si>
  <si>
    <t>DTCC CP 8898</t>
  </si>
  <si>
    <t>DTD CP 8899</t>
  </si>
  <si>
    <t>DTCC CP 8899</t>
  </si>
  <si>
    <t>DTD CP 8900</t>
  </si>
  <si>
    <t>DTCC CP 8900</t>
  </si>
  <si>
    <t>DTD CP 8901</t>
  </si>
  <si>
    <t>DTCC CP 8901</t>
  </si>
  <si>
    <t>DTD CP 8902</t>
  </si>
  <si>
    <t>DTCC CP 8902</t>
  </si>
  <si>
    <t>DTD CP 8903</t>
  </si>
  <si>
    <t>DTCC CP 8903</t>
  </si>
  <si>
    <t>DTD CP 8904</t>
  </si>
  <si>
    <t>DTCC CP 8904</t>
  </si>
  <si>
    <t>DTD CP 8905</t>
  </si>
  <si>
    <t>DTCC CP 8905</t>
  </si>
  <si>
    <t>DTD CP 8906</t>
  </si>
  <si>
    <t>DTCC CP 8906</t>
  </si>
  <si>
    <t>DTD CP 8907</t>
  </si>
  <si>
    <t>DTCC CP 8907</t>
  </si>
  <si>
    <t>DTD CP 8908</t>
  </si>
  <si>
    <t>DTCC CP 8908</t>
  </si>
  <si>
    <t>DTD CP 8909</t>
  </si>
  <si>
    <t>DTCC CP 8909</t>
  </si>
  <si>
    <t>DTD CP 8910</t>
  </si>
  <si>
    <t>DTCC CP 8910</t>
  </si>
  <si>
    <t>DTD CP 8911</t>
  </si>
  <si>
    <t>DTCC CP 8911</t>
  </si>
  <si>
    <t>DTD CP 8912</t>
  </si>
  <si>
    <t>DTCC CP 8912</t>
  </si>
  <si>
    <t>DTD CP 8913</t>
  </si>
  <si>
    <t>DTCC CP 8913</t>
  </si>
  <si>
    <t>DTD CP 8914</t>
  </si>
  <si>
    <t>DTCC CP 8914</t>
  </si>
  <si>
    <t>DTD CP 8915</t>
  </si>
  <si>
    <t>DTCC CP 8915</t>
  </si>
  <si>
    <t>DTD CP 8916</t>
  </si>
  <si>
    <t>DTCC CP 8916</t>
  </si>
  <si>
    <t>DTD CP 8917</t>
  </si>
  <si>
    <t>DTCC CP 8917</t>
  </si>
  <si>
    <t>DTD CP 8918</t>
  </si>
  <si>
    <t>DTCC CP 8918</t>
  </si>
  <si>
    <t>DTD CP 8919</t>
  </si>
  <si>
    <t>DTCC CP 8919</t>
  </si>
  <si>
    <t>DTD CP 8920</t>
  </si>
  <si>
    <t>DTCC CP 8920</t>
  </si>
  <si>
    <t>DTD CP 8921</t>
  </si>
  <si>
    <t>DTCC CP 8921</t>
  </si>
  <si>
    <t>DTD CP 8922</t>
  </si>
  <si>
    <t>DTCC CP 8922</t>
  </si>
  <si>
    <t>DTD CP 8923</t>
  </si>
  <si>
    <t>DTCC CP 8923</t>
  </si>
  <si>
    <t>DTD CP 8924</t>
  </si>
  <si>
    <t>DTCC CP 8924</t>
  </si>
  <si>
    <t>DTD CP 8925</t>
  </si>
  <si>
    <t>DTCC CP 8925</t>
  </si>
  <si>
    <t>DTD CP 8926</t>
  </si>
  <si>
    <t>DTCC CP 8926</t>
  </si>
  <si>
    <t>DTD CP 8927</t>
  </si>
  <si>
    <t>DTCC CP 8927</t>
  </si>
  <si>
    <t>DTD CP 8928</t>
  </si>
  <si>
    <t>DTCC CP 8928</t>
  </si>
  <si>
    <t>DTD CP 8929</t>
  </si>
  <si>
    <t>DTCC CP 8929</t>
  </si>
  <si>
    <t>DTD CP 8930</t>
  </si>
  <si>
    <t>DTCC CP 8930</t>
  </si>
  <si>
    <t>DTD CP 8931</t>
  </si>
  <si>
    <t>DTCC CP 8931</t>
  </si>
  <si>
    <t>DTD CP 8932</t>
  </si>
  <si>
    <t>DTCC CP 8932</t>
  </si>
  <si>
    <t>DTD CP 8933</t>
  </si>
  <si>
    <t>DTCC CP 8933</t>
  </si>
  <si>
    <t>DTD CP 8934</t>
  </si>
  <si>
    <t>DTCC CP 8934</t>
  </si>
  <si>
    <t>DTD CP 8935</t>
  </si>
  <si>
    <t>DTCC CP 8935</t>
  </si>
  <si>
    <t>DTD CP 8936</t>
  </si>
  <si>
    <t>DTCC CP 8936</t>
  </si>
  <si>
    <t>DTD CP 8937</t>
  </si>
  <si>
    <t>DTCC CP 8937</t>
  </si>
  <si>
    <t>DTD CP 8938</t>
  </si>
  <si>
    <t>DTCC CP 8938</t>
  </si>
  <si>
    <t>DTD CP 8939</t>
  </si>
  <si>
    <t>DTCC CP 8939</t>
  </si>
  <si>
    <t>DTD CP 8940</t>
  </si>
  <si>
    <t>DTCC CP 8940</t>
  </si>
  <si>
    <t>DTD CP 8941</t>
  </si>
  <si>
    <t>DTCC CP 8941</t>
  </si>
  <si>
    <t>DTD CP 8942</t>
  </si>
  <si>
    <t>DTCC CP 8942</t>
  </si>
  <si>
    <t>DTD CP 8943</t>
  </si>
  <si>
    <t>DTCC CP 8943</t>
  </si>
  <si>
    <t>DTD CP 8944</t>
  </si>
  <si>
    <t>DTCC CP 8944</t>
  </si>
  <si>
    <t>DTD CP 8945</t>
  </si>
  <si>
    <t>DTCC CP 8945</t>
  </si>
  <si>
    <t>DTD CP 8946</t>
  </si>
  <si>
    <t>DTCC CP 8946</t>
  </si>
  <si>
    <t>DTD CP 8947</t>
  </si>
  <si>
    <t>DTCC CP 8947</t>
  </si>
  <si>
    <t>DTD CP 8948</t>
  </si>
  <si>
    <t>DTCC CP 8948</t>
  </si>
  <si>
    <t>DTD CP 8949</t>
  </si>
  <si>
    <t>DTCC CP 8949</t>
  </si>
  <si>
    <t>DTD CP 8950</t>
  </si>
  <si>
    <t>DTCC CP 8950</t>
  </si>
  <si>
    <t>DTD CP 8951</t>
  </si>
  <si>
    <t>DTCC CP 8951</t>
  </si>
  <si>
    <t>DTD CP 8952</t>
  </si>
  <si>
    <t>DTCC CP 8952</t>
  </si>
  <si>
    <t>DTD CP 8953</t>
  </si>
  <si>
    <t>DTCC CP 8953</t>
  </si>
  <si>
    <t>DTD CP 8954</t>
  </si>
  <si>
    <t>DTCC CP 8954</t>
  </si>
  <si>
    <t>DTD CP 8955</t>
  </si>
  <si>
    <t>DTCC CP 8955</t>
  </si>
  <si>
    <t>DTD CP 8956</t>
  </si>
  <si>
    <t>DTCC CP 8956</t>
  </si>
  <si>
    <t>DTD CP 8957</t>
  </si>
  <si>
    <t>DTCC CP 8957</t>
  </si>
  <si>
    <t>DTD CP 8958</t>
  </si>
  <si>
    <t>DTCC CP 8958</t>
  </si>
  <si>
    <t>DTD CP 8959</t>
  </si>
  <si>
    <t>DTCC CP 8959</t>
  </si>
  <si>
    <t>DTD CP 8960</t>
  </si>
  <si>
    <t>DTCC CP 8960</t>
  </si>
  <si>
    <t>DTD CP 8961</t>
  </si>
  <si>
    <t>DTCC CP 8961</t>
  </si>
  <si>
    <t>DTD CP 8962</t>
  </si>
  <si>
    <t>DTCC CP 8962</t>
  </si>
  <si>
    <t>DTD CP 8963</t>
  </si>
  <si>
    <t>DTCC CP 8963</t>
  </si>
  <si>
    <t>DTD CP 8964</t>
  </si>
  <si>
    <t>DTCC CP 8964</t>
  </si>
  <si>
    <t>DTD CP 8965</t>
  </si>
  <si>
    <t>DTCC CP 8965</t>
  </si>
  <si>
    <t>DTD CP 8966</t>
  </si>
  <si>
    <t>DTCC CP 8966</t>
  </si>
  <si>
    <t>DTD CP 8967</t>
  </si>
  <si>
    <t>DTCC CP 8967</t>
  </si>
  <si>
    <t>DTD CP 8968</t>
  </si>
  <si>
    <t>DTCC CP 8968</t>
  </si>
  <si>
    <t>DTD CP 8969</t>
  </si>
  <si>
    <t>DTCC CP 8969</t>
  </si>
  <si>
    <t>DTD CP 8970</t>
  </si>
  <si>
    <t>DTCC CP 8970</t>
  </si>
  <si>
    <t>DTD CP 8971</t>
  </si>
  <si>
    <t>DTCC CP 8971</t>
  </si>
  <si>
    <t>DTD CP 8972</t>
  </si>
  <si>
    <t>DTCC CP 8972</t>
  </si>
  <si>
    <t>DTD CP 8973</t>
  </si>
  <si>
    <t>DTCC CP 8973</t>
  </si>
  <si>
    <t>DTD CP 8974</t>
  </si>
  <si>
    <t>DTCC CP 8974</t>
  </si>
  <si>
    <t>DTD CP 8975</t>
  </si>
  <si>
    <t>DTCC CP 8975</t>
  </si>
  <si>
    <t>DTD CP 8976</t>
  </si>
  <si>
    <t>DTCC CP 8976</t>
  </si>
  <si>
    <t>DTD CP 8977</t>
  </si>
  <si>
    <t>DTCC CP 8977</t>
  </si>
  <si>
    <t>DTD CP 8978</t>
  </si>
  <si>
    <t>DTCC CP 8978</t>
  </si>
  <si>
    <t>DTD CP 8979</t>
  </si>
  <si>
    <t>DTCC CP 8979</t>
  </si>
  <si>
    <t>DTD CP 8980</t>
  </si>
  <si>
    <t>DTCC CP 8980</t>
  </si>
  <si>
    <t>DTD CP 8981</t>
  </si>
  <si>
    <t>DTCC CP 8981</t>
  </si>
  <si>
    <t>DTD CP 8982</t>
  </si>
  <si>
    <t>DTCC CP 8982</t>
  </si>
  <si>
    <t>DTD CP 8983</t>
  </si>
  <si>
    <t>DTCC CP 8983</t>
  </si>
  <si>
    <t>DTD CP 8984</t>
  </si>
  <si>
    <t>DTCC CP 8984</t>
  </si>
  <si>
    <t>DTD CP 8985</t>
  </si>
  <si>
    <t>DTCC CP 8985</t>
  </si>
  <si>
    <t>DTD CP 8986</t>
  </si>
  <si>
    <t>DTCC CP 8986</t>
  </si>
  <si>
    <t>DTD CP 8987</t>
  </si>
  <si>
    <t>DTCC CP 8987</t>
  </si>
  <si>
    <t>DTD CP 8988</t>
  </si>
  <si>
    <t>DTCC CP 8988</t>
  </si>
  <si>
    <t>DTD CP 8989</t>
  </si>
  <si>
    <t>DTCC CP 8989</t>
  </si>
  <si>
    <t>DTD CP 8990</t>
  </si>
  <si>
    <t>DTCC CP 8990</t>
  </si>
  <si>
    <t>DTD CP 8991</t>
  </si>
  <si>
    <t>DTCC CP 8991</t>
  </si>
  <si>
    <t>DTD CP 8992</t>
  </si>
  <si>
    <t>DTCC CP 8992</t>
  </si>
  <si>
    <t>DTD CP 8993</t>
  </si>
  <si>
    <t>DTCC CP 8993</t>
  </si>
  <si>
    <t>DTD CP 8994</t>
  </si>
  <si>
    <t>DTCC CP 8994</t>
  </si>
  <si>
    <t>DTD CP 8995</t>
  </si>
  <si>
    <t>DTCC CP 8995</t>
  </si>
  <si>
    <t>DTD CP 8996</t>
  </si>
  <si>
    <t>DTCC CP 8996</t>
  </si>
  <si>
    <t>DTD CP 8997</t>
  </si>
  <si>
    <t>DTCC CP 8997</t>
  </si>
  <si>
    <t>DTD CP 8998</t>
  </si>
  <si>
    <t>DTCC CP 8998</t>
  </si>
  <si>
    <t>DTD CP 8999</t>
  </si>
  <si>
    <t>DTCC CP 8999</t>
  </si>
  <si>
    <t>DTD CP 9000</t>
  </si>
  <si>
    <t>DTCC CP 9000</t>
  </si>
  <si>
    <t>DTD CP 9001</t>
  </si>
  <si>
    <t>DTCC CP 9001</t>
  </si>
  <si>
    <t>DTD CP 9002</t>
  </si>
  <si>
    <t>DTCC CP 9002</t>
  </si>
  <si>
    <t>DTD CP 9003</t>
  </si>
  <si>
    <t>DTCC CP 9003</t>
  </si>
  <si>
    <t>DTD CP 9004</t>
  </si>
  <si>
    <t>DTCC CP 9004</t>
  </si>
  <si>
    <t>DTD CP 9005</t>
  </si>
  <si>
    <t>DTCC CP 9005</t>
  </si>
  <si>
    <t>DTD CP 9006</t>
  </si>
  <si>
    <t>DTCC CP 9006</t>
  </si>
  <si>
    <t>DTD CP 9007</t>
  </si>
  <si>
    <t>DTCC CP 9007</t>
  </si>
  <si>
    <t>DTD CP 9008</t>
  </si>
  <si>
    <t>DTCC CP 9008</t>
  </si>
  <si>
    <t>DTD CP 9009</t>
  </si>
  <si>
    <t>DTCC CP 9009</t>
  </si>
  <si>
    <t>DTD CP 9010</t>
  </si>
  <si>
    <t>DTCC CP 9010</t>
  </si>
  <si>
    <t>DTD CP 9011</t>
  </si>
  <si>
    <t>DTCC CP 9011</t>
  </si>
  <si>
    <t>DTD CP 9012</t>
  </si>
  <si>
    <t>DTCC CP 9012</t>
  </si>
  <si>
    <t>DTD CP 9013</t>
  </si>
  <si>
    <t>DTCC CP 9013</t>
  </si>
  <si>
    <t>DTD CP 9014</t>
  </si>
  <si>
    <t>DTCC CP 9014</t>
  </si>
  <si>
    <t>DTD CP 9015</t>
  </si>
  <si>
    <t>DTCC CP 9015</t>
  </si>
  <si>
    <t>DTD CP 9016</t>
  </si>
  <si>
    <t>DTCC CP 9016</t>
  </si>
  <si>
    <t>DTD CP 9017</t>
  </si>
  <si>
    <t>DTCC CP 9017</t>
  </si>
  <si>
    <t>DTD CP 9018</t>
  </si>
  <si>
    <t>DTCC CP 9018</t>
  </si>
  <si>
    <t>DTD CP 9019</t>
  </si>
  <si>
    <t>DTCC CP 9019</t>
  </si>
  <si>
    <t>DTD CP 9020</t>
  </si>
  <si>
    <t>DTCC CP 9020</t>
  </si>
  <si>
    <t>DTD CP 9021</t>
  </si>
  <si>
    <t>DTCC CP 9021</t>
  </si>
  <si>
    <t>DTD CP 9022</t>
  </si>
  <si>
    <t>DTCC CP 9022</t>
  </si>
  <si>
    <t>DTD CP 9023</t>
  </si>
  <si>
    <t>DTCC CP 9023</t>
  </si>
  <si>
    <t>DTD CP 9024</t>
  </si>
  <si>
    <t>DTCC CP 9024</t>
  </si>
  <si>
    <t>DTD CP 9025</t>
  </si>
  <si>
    <t>DTCC CP 9025</t>
  </si>
  <si>
    <t>DTD CP 9026</t>
  </si>
  <si>
    <t>DTCC CP 9026</t>
  </si>
  <si>
    <t>DTD CP 9027</t>
  </si>
  <si>
    <t>DTCC CP 9027</t>
  </si>
  <si>
    <t>DTD CP 9028</t>
  </si>
  <si>
    <t>DTCC CP 9028</t>
  </si>
  <si>
    <t>DTD CP 9029</t>
  </si>
  <si>
    <t>DTCC CP 9029</t>
  </si>
  <si>
    <t>DTD CP 9030</t>
  </si>
  <si>
    <t>DTCC CP 9030</t>
  </si>
  <si>
    <t>DTD CP 9031</t>
  </si>
  <si>
    <t>DTCC CP 9031</t>
  </si>
  <si>
    <t>DTD CP 9032</t>
  </si>
  <si>
    <t>DTCC CP 9032</t>
  </si>
  <si>
    <t>DTD CP 9033</t>
  </si>
  <si>
    <t>DTCC CP 9033</t>
  </si>
  <si>
    <t>DTD CP 9034</t>
  </si>
  <si>
    <t>DTCC CP 9034</t>
  </si>
  <si>
    <t>DTD CP 9035</t>
  </si>
  <si>
    <t>DTCC CP 9035</t>
  </si>
  <si>
    <t>DTD CP 9036</t>
  </si>
  <si>
    <t>DTCC CP 9036</t>
  </si>
  <si>
    <t>DTD CP 9037</t>
  </si>
  <si>
    <t>DTCC CP 9037</t>
  </si>
  <si>
    <t>DTD CP 9038</t>
  </si>
  <si>
    <t>DTCC CP 9038</t>
  </si>
  <si>
    <t>DTD CP 9039</t>
  </si>
  <si>
    <t>DTCC CP 9039</t>
  </si>
  <si>
    <t>DTD CP 9040</t>
  </si>
  <si>
    <t>DTCC CP 9040</t>
  </si>
  <si>
    <t>DTD CP 9041</t>
  </si>
  <si>
    <t>DTCC CP 9041</t>
  </si>
  <si>
    <t>DTD CP 9042</t>
  </si>
  <si>
    <t>DTCC CP 9042</t>
  </si>
  <si>
    <t>DTD CP 9043</t>
  </si>
  <si>
    <t>DTCC CP 9043</t>
  </si>
  <si>
    <t>DTD CP 9044</t>
  </si>
  <si>
    <t>DTCC CP 9044</t>
  </si>
  <si>
    <t>DTD CP 9045</t>
  </si>
  <si>
    <t>DTCC CP 9045</t>
  </si>
  <si>
    <t>DTD CP 9046</t>
  </si>
  <si>
    <t>DTCC CP 9046</t>
  </si>
  <si>
    <t>DTD CP 9047</t>
  </si>
  <si>
    <t>DTCC CP 9047</t>
  </si>
  <si>
    <t>DTD CP 9048</t>
  </si>
  <si>
    <t>DTCC CP 9048</t>
  </si>
  <si>
    <t>DTD CP 9049</t>
  </si>
  <si>
    <t>DTCC CP 9049</t>
  </si>
  <si>
    <t>DTD CP 9050</t>
  </si>
  <si>
    <t>DTCC CP 9050</t>
  </si>
  <si>
    <t>DTD CP 9051</t>
  </si>
  <si>
    <t>DTCC CP 9051</t>
  </si>
  <si>
    <t>DTD CP 9052</t>
  </si>
  <si>
    <t>DTCC CP 9052</t>
  </si>
  <si>
    <t>DTD CP 9053</t>
  </si>
  <si>
    <t>DTCC CP 9053</t>
  </si>
  <si>
    <t>DTD CP 9054</t>
  </si>
  <si>
    <t>DTCC CP 9054</t>
  </si>
  <si>
    <t>DTD CP 9055</t>
  </si>
  <si>
    <t>DTCC CP 9055</t>
  </si>
  <si>
    <t>DTD CP 9056</t>
  </si>
  <si>
    <t>DTCC CP 9056</t>
  </si>
  <si>
    <t>DTD CP 9057</t>
  </si>
  <si>
    <t>DTCC CP 9057</t>
  </si>
  <si>
    <t>DTD CP 9058</t>
  </si>
  <si>
    <t>DTCC CP 9058</t>
  </si>
  <si>
    <t>DTD CP 9059</t>
  </si>
  <si>
    <t>DTCC CP 9059</t>
  </si>
  <si>
    <t>DTD CP 9060</t>
  </si>
  <si>
    <t>DTCC CP 9060</t>
  </si>
  <si>
    <t>DTD CP 9061</t>
  </si>
  <si>
    <t>DTCC CP 9061</t>
  </si>
  <si>
    <t>DTD CP 9062</t>
  </si>
  <si>
    <t>DTCC CP 9062</t>
  </si>
  <si>
    <t>DTD CP 9063</t>
  </si>
  <si>
    <t>DTCC CP 9063</t>
  </si>
  <si>
    <t>DTD CP 9064</t>
  </si>
  <si>
    <t>DTCC CP 9064</t>
  </si>
  <si>
    <t>DTD CP 9065</t>
  </si>
  <si>
    <t>DTCC CP 9065</t>
  </si>
  <si>
    <t>DTD CP 9066</t>
  </si>
  <si>
    <t>DTCC CP 9066</t>
  </si>
  <si>
    <t>DTD CP 9067</t>
  </si>
  <si>
    <t>DTCC CP 9067</t>
  </si>
  <si>
    <t>DTD CP 9068</t>
  </si>
  <si>
    <t>DTCC CP 9068</t>
  </si>
  <si>
    <t>DTD CP 9069</t>
  </si>
  <si>
    <t>DTCC CP 9069</t>
  </si>
  <si>
    <t>DTD CP 9070</t>
  </si>
  <si>
    <t>DTCC CP 9070</t>
  </si>
  <si>
    <t>DTD CP 9071</t>
  </si>
  <si>
    <t>DTCC CP 9071</t>
  </si>
  <si>
    <t>DTD CP 9072</t>
  </si>
  <si>
    <t>DTCC CP 9072</t>
  </si>
  <si>
    <t>DTD CP 9073</t>
  </si>
  <si>
    <t>DTCC CP 9073</t>
  </si>
  <si>
    <t>DTD CP 9074</t>
  </si>
  <si>
    <t>DTCC CP 9074</t>
  </si>
  <si>
    <t>DTD CP 9075</t>
  </si>
  <si>
    <t>DTCC CP 9075</t>
  </si>
  <si>
    <t>DTD CP 9076</t>
  </si>
  <si>
    <t>DTCC CP 9076</t>
  </si>
  <si>
    <t>DTD CP 9077</t>
  </si>
  <si>
    <t>DTCC CP 9077</t>
  </si>
  <si>
    <t>DTD CP 9078</t>
  </si>
  <si>
    <t>DTCC CP 9078</t>
  </si>
  <si>
    <t>DTD CP 9079</t>
  </si>
  <si>
    <t>DTCC CP 9079</t>
  </si>
  <si>
    <t>DTD CP 9080</t>
  </si>
  <si>
    <t>DTCC CP 9080</t>
  </si>
  <si>
    <t>DTD CP 9081</t>
  </si>
  <si>
    <t>DTCC CP 9081</t>
  </si>
  <si>
    <t>DTD CP 9082</t>
  </si>
  <si>
    <t>DTCC CP 9082</t>
  </si>
  <si>
    <t>DTD CP 9083</t>
  </si>
  <si>
    <t>DTCC CP 9083</t>
  </si>
  <si>
    <t>DTD CP 9084</t>
  </si>
  <si>
    <t>DTCC CP 9084</t>
  </si>
  <si>
    <t>DTD CP 9085</t>
  </si>
  <si>
    <t>DTCC CP 9085</t>
  </si>
  <si>
    <t>DTD CP 9086</t>
  </si>
  <si>
    <t>DTCC CP 9086</t>
  </si>
  <si>
    <t>DTD CP 9087</t>
  </si>
  <si>
    <t>DTCC CP 9087</t>
  </si>
  <si>
    <t>DTD CP 9088</t>
  </si>
  <si>
    <t>DTCC CP 9088</t>
  </si>
  <si>
    <t>DTD CP 9089</t>
  </si>
  <si>
    <t>DTCC CP 9089</t>
  </si>
  <si>
    <t>DTD CP 9090</t>
  </si>
  <si>
    <t>DTCC CP 9090</t>
  </si>
  <si>
    <t>DTD CP 9091</t>
  </si>
  <si>
    <t>DTCC CP 9091</t>
  </si>
  <si>
    <t>DTD CP 9092</t>
  </si>
  <si>
    <t>DTCC CP 9092</t>
  </si>
  <si>
    <t>DTD CP 9093</t>
  </si>
  <si>
    <t>DTCC CP 9093</t>
  </si>
  <si>
    <t>DTD CP 9094</t>
  </si>
  <si>
    <t>DTCC CP 9094</t>
  </si>
  <si>
    <t>DTD CP 9095</t>
  </si>
  <si>
    <t>DTCC CP 9095</t>
  </si>
  <si>
    <t>DTD CP 9096</t>
  </si>
  <si>
    <t>DTCC CP 9096</t>
  </si>
  <si>
    <t>DTD CP 9097</t>
  </si>
  <si>
    <t>DTCC CP 9097</t>
  </si>
  <si>
    <t>DTD CP 9098</t>
  </si>
  <si>
    <t>DTCC CP 9098</t>
  </si>
  <si>
    <t>DTD CP 9099</t>
  </si>
  <si>
    <t>DTCC CP 9099</t>
  </si>
  <si>
    <t>DTD CP 9100</t>
  </si>
  <si>
    <t>DTCC CP 9100</t>
  </si>
  <si>
    <t>DTD CP 9101</t>
  </si>
  <si>
    <t>DTCC CP 9101</t>
  </si>
  <si>
    <t>DTD CP 9102</t>
  </si>
  <si>
    <t>DTCC CP 9102</t>
  </si>
  <si>
    <t>DTD CP 9103</t>
  </si>
  <si>
    <t>DTCC CP 9103</t>
  </si>
  <si>
    <t>DTD CP 9104</t>
  </si>
  <si>
    <t>DTCC CP 9104</t>
  </si>
  <si>
    <t>DTD CP 9105</t>
  </si>
  <si>
    <t>DTCC CP 9105</t>
  </si>
  <si>
    <t>DTD CP 9106</t>
  </si>
  <si>
    <t>DTCC CP 9106</t>
  </si>
  <si>
    <t>DTD CP 9107</t>
  </si>
  <si>
    <t>DTCC CP 9107</t>
  </si>
  <si>
    <t>DTD CP 9108</t>
  </si>
  <si>
    <t>DTCC CP 9108</t>
  </si>
  <si>
    <t>DTD CP 9109</t>
  </si>
  <si>
    <t>DTCC CP 9109</t>
  </si>
  <si>
    <t>DTD CP 9110</t>
  </si>
  <si>
    <t>DTCC CP 9110</t>
  </si>
  <si>
    <t>DTD CP 9111</t>
  </si>
  <si>
    <t>DTCC CP 9111</t>
  </si>
  <si>
    <t>DTD CP 9112</t>
  </si>
  <si>
    <t>DTCC CP 9112</t>
  </si>
  <si>
    <t>DTD CP 9113</t>
  </si>
  <si>
    <t>DTCC CP 9113</t>
  </si>
  <si>
    <t>DTD CP 9114</t>
  </si>
  <si>
    <t>DTCC CP 9114</t>
  </si>
  <si>
    <t>DTD CP 9115</t>
  </si>
  <si>
    <t>DTCC CP 9115</t>
  </si>
  <si>
    <t>DTD CP 9116</t>
  </si>
  <si>
    <t>DTCC CP 9116</t>
  </si>
  <si>
    <t>DTD CP 9117</t>
  </si>
  <si>
    <t>DTCC CP 9117</t>
  </si>
  <si>
    <t>DTD CP 9118</t>
  </si>
  <si>
    <t>DTCC CP 9118</t>
  </si>
  <si>
    <t>DTD CP 9119</t>
  </si>
  <si>
    <t>DTCC CP 9119</t>
  </si>
  <si>
    <t>DTD CP 9120</t>
  </si>
  <si>
    <t>DTCC CP 9120</t>
  </si>
  <si>
    <t>DTD CP 9121</t>
  </si>
  <si>
    <t>DTCC CP 9121</t>
  </si>
  <si>
    <t>DTD CP 9122</t>
  </si>
  <si>
    <t>DTCC CP 9122</t>
  </si>
  <si>
    <t>DTD CP 9123</t>
  </si>
  <si>
    <t>DTCC CP 9123</t>
  </si>
  <si>
    <t>DTD CP 9124</t>
  </si>
  <si>
    <t>DTCC CP 9124</t>
  </si>
  <si>
    <t>DTD CP 9125</t>
  </si>
  <si>
    <t>DTCC CP 9125</t>
  </si>
  <si>
    <t>DTD CP 9126</t>
  </si>
  <si>
    <t>DTCC CP 9126</t>
  </si>
  <si>
    <t>DTD CP 9127</t>
  </si>
  <si>
    <t>DTCC CP 9127</t>
  </si>
  <si>
    <t>DTD CP 9128</t>
  </si>
  <si>
    <t>DTCC CP 9128</t>
  </si>
  <si>
    <t>DTD CP 9129</t>
  </si>
  <si>
    <t>DTCC CP 9129</t>
  </si>
  <si>
    <t>DTD CP 9130</t>
  </si>
  <si>
    <t>DTCC CP 9130</t>
  </si>
  <si>
    <t>DTD CP 9131</t>
  </si>
  <si>
    <t>DTCC CP 9131</t>
  </si>
  <si>
    <t>DTD CP 9132</t>
  </si>
  <si>
    <t>DTCC CP 9132</t>
  </si>
  <si>
    <t>DTD CP 9133</t>
  </si>
  <si>
    <t>DTCC CP 9133</t>
  </si>
  <si>
    <t>DTD CP 9134</t>
  </si>
  <si>
    <t>DTCC CP 9134</t>
  </si>
  <si>
    <t>DTD CP 9135</t>
  </si>
  <si>
    <t>DTCC CP 9135</t>
  </si>
  <si>
    <t>DTD CP 9136</t>
  </si>
  <si>
    <t>DTCC CP 9136</t>
  </si>
  <si>
    <t>DTD CP 9137</t>
  </si>
  <si>
    <t>DTCC CP 9137</t>
  </si>
  <si>
    <t>DTD CP 9138</t>
  </si>
  <si>
    <t>DTCC CP 9138</t>
  </si>
  <si>
    <t>DTD CP 9139</t>
  </si>
  <si>
    <t>DTCC CP 9139</t>
  </si>
  <si>
    <t>DTD CP 9140</t>
  </si>
  <si>
    <t>DTCC CP 9140</t>
  </si>
  <si>
    <t>DTD CP 9141</t>
  </si>
  <si>
    <t>DTCC CP 9141</t>
  </si>
  <si>
    <t>DTD CP 9142</t>
  </si>
  <si>
    <t>DTCC CP 9142</t>
  </si>
  <si>
    <t>DTD CP 9143</t>
  </si>
  <si>
    <t>DTCC CP 9143</t>
  </si>
  <si>
    <t>DTD CP 9144</t>
  </si>
  <si>
    <t>DTCC CP 9144</t>
  </si>
  <si>
    <t>DTD CP 9145</t>
  </si>
  <si>
    <t>DTCC CP 9145</t>
  </si>
  <si>
    <t>DTD CP 9146</t>
  </si>
  <si>
    <t>DTCC CP 9146</t>
  </si>
  <si>
    <t>DTD CP 9147</t>
  </si>
  <si>
    <t>DTCC CP 9147</t>
  </si>
  <si>
    <t>DTD CP 9148</t>
  </si>
  <si>
    <t>DTCC CP 9148</t>
  </si>
  <si>
    <t>DTD CP 9149</t>
  </si>
  <si>
    <t>DTCC CP 9149</t>
  </si>
  <si>
    <t>DTD CP 9150</t>
  </si>
  <si>
    <t>DTCC CP 9150</t>
  </si>
  <si>
    <t>DTD CP 9151</t>
  </si>
  <si>
    <t>DTCC CP 9151</t>
  </si>
  <si>
    <t>DTD CP 9152</t>
  </si>
  <si>
    <t>DTCC CP 9152</t>
  </si>
  <si>
    <t>DTD CP 9153</t>
  </si>
  <si>
    <t>DTCC CP 9153</t>
  </si>
  <si>
    <t>DTD CP 9154</t>
  </si>
  <si>
    <t>DTCC CP 9154</t>
  </si>
  <si>
    <t>DTD CP 9155</t>
  </si>
  <si>
    <t>DTCC CP 9155</t>
  </si>
  <si>
    <t>DTD CP 9156</t>
  </si>
  <si>
    <t>DTCC CP 9156</t>
  </si>
  <si>
    <t>DTD CP 9157</t>
  </si>
  <si>
    <t>DTCC CP 9157</t>
  </si>
  <si>
    <t>DTD CP 9158</t>
  </si>
  <si>
    <t>DTCC CP 9158</t>
  </si>
  <si>
    <t>DTD CP 9159</t>
  </si>
  <si>
    <t>DTCC CP 9159</t>
  </si>
  <si>
    <t>DTD CP 9160</t>
  </si>
  <si>
    <t>DTCC CP 9160</t>
  </si>
  <si>
    <t>DTD CP 9161</t>
  </si>
  <si>
    <t>DTCC CP 9161</t>
  </si>
  <si>
    <t>DTD CP 9162</t>
  </si>
  <si>
    <t>DTCC CP 9162</t>
  </si>
  <si>
    <t>DTD CP 9163</t>
  </si>
  <si>
    <t>DTCC CP 9163</t>
  </si>
  <si>
    <t>DTD CP 9164</t>
  </si>
  <si>
    <t>DTCC CP 9164</t>
  </si>
  <si>
    <t>DTD CP 9165</t>
  </si>
  <si>
    <t>DTCC CP 9165</t>
  </si>
  <si>
    <t>DTD CP 9166</t>
  </si>
  <si>
    <t>DTCC CP 9166</t>
  </si>
  <si>
    <t>DTD CP 9167</t>
  </si>
  <si>
    <t>DTCC CP 9167</t>
  </si>
  <si>
    <t>DTD CP 9168</t>
  </si>
  <si>
    <t>DTCC CP 9168</t>
  </si>
  <si>
    <t>DTD CP 9169</t>
  </si>
  <si>
    <t>DTCC CP 9169</t>
  </si>
  <si>
    <t>DTD CP 9170</t>
  </si>
  <si>
    <t>DTCC CP 9170</t>
  </si>
  <si>
    <t>DTD CP 9171</t>
  </si>
  <si>
    <t>DTCC CP 9171</t>
  </si>
  <si>
    <t>DTD CP 9172</t>
  </si>
  <si>
    <t>DTCC CP 9172</t>
  </si>
  <si>
    <t>DTD CP 9173</t>
  </si>
  <si>
    <t>DTCC CP 9173</t>
  </si>
  <si>
    <t>DTD CP 9174</t>
  </si>
  <si>
    <t>DTCC CP 9174</t>
  </si>
  <si>
    <t>DTD CP 9175</t>
  </si>
  <si>
    <t>DTCC CP 9175</t>
  </si>
  <si>
    <t>DTD CP 9176</t>
  </si>
  <si>
    <t>DTCC CP 9176</t>
  </si>
  <si>
    <t>DTD CP 9177</t>
  </si>
  <si>
    <t>DTCC CP 9177</t>
  </si>
  <si>
    <t>DTD CP 9178</t>
  </si>
  <si>
    <t>DTCC CP 9178</t>
  </si>
  <si>
    <t>DTD CP 9179</t>
  </si>
  <si>
    <t>DTCC CP 9179</t>
  </si>
  <si>
    <t>DTD CP 9180</t>
  </si>
  <si>
    <t>DTCC CP 9180</t>
  </si>
  <si>
    <t>DTD CP 9181</t>
  </si>
  <si>
    <t>DTCC CP 9181</t>
  </si>
  <si>
    <t>DTD CP 9182</t>
  </si>
  <si>
    <t>DTCC CP 9182</t>
  </si>
  <si>
    <t>DTD CP 9183</t>
  </si>
  <si>
    <t>DTCC CP 9183</t>
  </si>
  <si>
    <t>DTD CP 9184</t>
  </si>
  <si>
    <t>DTCC CP 9184</t>
  </si>
  <si>
    <t>DTD CP 9185</t>
  </si>
  <si>
    <t>DTCC CP 9185</t>
  </si>
  <si>
    <t>DTD CP 9186</t>
  </si>
  <si>
    <t>DTCC CP 9186</t>
  </si>
  <si>
    <t>DTD CP 9187</t>
  </si>
  <si>
    <t>DTCC CP 9187</t>
  </si>
  <si>
    <t>DTD CP 9188</t>
  </si>
  <si>
    <t>DTCC CP 9188</t>
  </si>
  <si>
    <t>DTD CP 9189</t>
  </si>
  <si>
    <t>DTCC CP 9189</t>
  </si>
  <si>
    <t>DTD CP 9190</t>
  </si>
  <si>
    <t>DTCC CP 9190</t>
  </si>
  <si>
    <t>DTD CP 9191</t>
  </si>
  <si>
    <t>DTCC CP 9191</t>
  </si>
  <si>
    <t>DTD CP 9192</t>
  </si>
  <si>
    <t>DTCC CP 9192</t>
  </si>
  <si>
    <t>DTD CP 9193</t>
  </si>
  <si>
    <t>DTCC CP 9193</t>
  </si>
  <si>
    <t>DTD CP 9194</t>
  </si>
  <si>
    <t>DTCC CP 9194</t>
  </si>
  <si>
    <t>DTD CP 9195</t>
  </si>
  <si>
    <t>DTCC CP 9195</t>
  </si>
  <si>
    <t>DTD CP 9196</t>
  </si>
  <si>
    <t>DTCC CP 9196</t>
  </si>
  <si>
    <t>DTD CP 9197</t>
  </si>
  <si>
    <t>DTCC CP 9197</t>
  </si>
  <si>
    <t>DTD CP 9198</t>
  </si>
  <si>
    <t>DTCC CP 9198</t>
  </si>
  <si>
    <t>DTD CP 9199</t>
  </si>
  <si>
    <t>DTCC CP 9199</t>
  </si>
  <si>
    <t>DTD CP 9200</t>
  </si>
  <si>
    <t>DTCC CP 9200</t>
  </si>
  <si>
    <t>DTD CP 9201</t>
  </si>
  <si>
    <t>DTCC CP 9201</t>
  </si>
  <si>
    <t>DTD CP 9202</t>
  </si>
  <si>
    <t>DTCC CP 9202</t>
  </si>
  <si>
    <t>DTD CP 9203</t>
  </si>
  <si>
    <t>DTCC CP 9203</t>
  </si>
  <si>
    <t>DTD CP 9204</t>
  </si>
  <si>
    <t>DTCC CP 9204</t>
  </si>
  <si>
    <t>DTD CP 9205</t>
  </si>
  <si>
    <t>DTCC CP 9205</t>
  </si>
  <si>
    <t>DTD CP 9206</t>
  </si>
  <si>
    <t>DTCC CP 9206</t>
  </si>
  <si>
    <t>DTD CP 9207</t>
  </si>
  <si>
    <t>DTCC CP 9207</t>
  </si>
  <si>
    <t>DTD CP 9208</t>
  </si>
  <si>
    <t>DTCC CP 9208</t>
  </si>
  <si>
    <t>DTD CP 9209</t>
  </si>
  <si>
    <t>DTCC CP 9209</t>
  </si>
  <si>
    <t>DTD CP 9210</t>
  </si>
  <si>
    <t>DTCC CP 9210</t>
  </si>
  <si>
    <t>DTD CP 9211</t>
  </si>
  <si>
    <t>DTCC CP 9211</t>
  </si>
  <si>
    <t>DTD CP 9212</t>
  </si>
  <si>
    <t>DTCC CP 9212</t>
  </si>
  <si>
    <t>DTD CP 9213</t>
  </si>
  <si>
    <t>DTCC CP 9213</t>
  </si>
  <si>
    <t>DTD CP 9214</t>
  </si>
  <si>
    <t>DTCC CP 9214</t>
  </si>
  <si>
    <t>DTD CP 9215</t>
  </si>
  <si>
    <t>DTCC CP 9215</t>
  </si>
  <si>
    <t>DTD CP 9216</t>
  </si>
  <si>
    <t>DTCC CP 9216</t>
  </si>
  <si>
    <t>DTD CP 9217</t>
  </si>
  <si>
    <t>DTCC CP 9217</t>
  </si>
  <si>
    <t>DTD CP 9218</t>
  </si>
  <si>
    <t>DTCC CP 9218</t>
  </si>
  <si>
    <t>DTD CP 9219</t>
  </si>
  <si>
    <t>DTCC CP 9219</t>
  </si>
  <si>
    <t>DTD CP 9220</t>
  </si>
  <si>
    <t>DTCC CP 9220</t>
  </si>
  <si>
    <t>DTD CP 9221</t>
  </si>
  <si>
    <t>DTCC CP 9221</t>
  </si>
  <si>
    <t>DTD CP 9222</t>
  </si>
  <si>
    <t>DTCC CP 9222</t>
  </si>
  <si>
    <t>DTD CP 9223</t>
  </si>
  <si>
    <t>DTCC CP 9223</t>
  </si>
  <si>
    <t>DTD CP 9224</t>
  </si>
  <si>
    <t>DTCC CP 9224</t>
  </si>
  <si>
    <t>DTD CP 9225</t>
  </si>
  <si>
    <t>DTCC CP 9225</t>
  </si>
  <si>
    <t>DTD CP 9226</t>
  </si>
  <si>
    <t>DTCC CP 9226</t>
  </si>
  <si>
    <t>DTD CP 9227</t>
  </si>
  <si>
    <t>DTCC CP 9227</t>
  </si>
  <si>
    <t>DTD CP 9228</t>
  </si>
  <si>
    <t>DTCC CP 9228</t>
  </si>
  <si>
    <t>DTD CP 9229</t>
  </si>
  <si>
    <t>DTCC CP 9229</t>
  </si>
  <si>
    <t>DTD CP 9230</t>
  </si>
  <si>
    <t>DTCC CP 9230</t>
  </si>
  <si>
    <t>DTD CP 9231</t>
  </si>
  <si>
    <t>DTCC CP 9231</t>
  </si>
  <si>
    <t>DTD CP 9232</t>
  </si>
  <si>
    <t>DTCC CP 9232</t>
  </si>
  <si>
    <t>DTD CP 9233</t>
  </si>
  <si>
    <t>DTCC CP 9233</t>
  </si>
  <si>
    <t>DTD CP 9234</t>
  </si>
  <si>
    <t>DTCC CP 9234</t>
  </si>
  <si>
    <t>DTD CP 9235</t>
  </si>
  <si>
    <t>DTCC CP 9235</t>
  </si>
  <si>
    <t>DTD CP 9236</t>
  </si>
  <si>
    <t>DTCC CP 9236</t>
  </si>
  <si>
    <t>DTD CP 9237</t>
  </si>
  <si>
    <t>DTCC CP 9237</t>
  </si>
  <si>
    <t>DTD CP 9238</t>
  </si>
  <si>
    <t>DTCC CP 9238</t>
  </si>
  <si>
    <t>DTD CP 9239</t>
  </si>
  <si>
    <t>DTCC CP 9239</t>
  </si>
  <si>
    <t>DTD CP 9240</t>
  </si>
  <si>
    <t>DTCC CP 9240</t>
  </si>
  <si>
    <t>DTD CP 9241</t>
  </si>
  <si>
    <t>DTCC CP 9241</t>
  </si>
  <si>
    <t>DTD CP 9242</t>
  </si>
  <si>
    <t>DTCC CP 9242</t>
  </si>
  <si>
    <t>DTD CP 9243</t>
  </si>
  <si>
    <t>DTCC CP 9243</t>
  </si>
  <si>
    <t>DTD CP 9244</t>
  </si>
  <si>
    <t>DTCC CP 9244</t>
  </si>
  <si>
    <t>DTD CP 9245</t>
  </si>
  <si>
    <t>DTCC CP 9245</t>
  </si>
  <si>
    <t>DTD CP 9246</t>
  </si>
  <si>
    <t>DTCC CP 9246</t>
  </si>
  <si>
    <t>DTD CP 9247</t>
  </si>
  <si>
    <t>DTCC CP 9247</t>
  </si>
  <si>
    <t>DTD CP 9248</t>
  </si>
  <si>
    <t>DTCC CP 9248</t>
  </si>
  <si>
    <t>DTD CP 9249</t>
  </si>
  <si>
    <t>DTCC CP 9249</t>
  </si>
  <si>
    <t>DTD CP 9250</t>
  </si>
  <si>
    <t>DTCC CP 9250</t>
  </si>
  <si>
    <t>DTD CP 9251</t>
  </si>
  <si>
    <t>DTCC CP 9251</t>
  </si>
  <si>
    <t>DTD CP 9252</t>
  </si>
  <si>
    <t>DTCC CP 9252</t>
  </si>
  <si>
    <t>DTD CP 9253</t>
  </si>
  <si>
    <t>DTCC CP 9253</t>
  </si>
  <si>
    <t>DTD CP 9254</t>
  </si>
  <si>
    <t>DTCC CP 9254</t>
  </si>
  <si>
    <t>DTD CP 9255</t>
  </si>
  <si>
    <t>DTCC CP 9255</t>
  </si>
  <si>
    <t>DTD CP 9256</t>
  </si>
  <si>
    <t>DTCC CP 9256</t>
  </si>
  <si>
    <t>DTD CP 9257</t>
  </si>
  <si>
    <t>DTCC CP 9257</t>
  </si>
  <si>
    <t>DTD CP 9258</t>
  </si>
  <si>
    <t>DTCC CP 9258</t>
  </si>
  <si>
    <t>DTD CP 9259</t>
  </si>
  <si>
    <t>DTCC CP 9259</t>
  </si>
  <si>
    <t>DTD CP 9260</t>
  </si>
  <si>
    <t>DTCC CP 9260</t>
  </si>
  <si>
    <t>DTD CP 9261</t>
  </si>
  <si>
    <t>DTCC CP 9261</t>
  </si>
  <si>
    <t>DTD CP 9262</t>
  </si>
  <si>
    <t>DTCC CP 9262</t>
  </si>
  <si>
    <t>DTD CP 9263</t>
  </si>
  <si>
    <t>DTCC CP 9263</t>
  </si>
  <si>
    <t>DTD CP 9264</t>
  </si>
  <si>
    <t>DTCC CP 9264</t>
  </si>
  <si>
    <t>DTD CP 9265</t>
  </si>
  <si>
    <t>DTCC CP 9265</t>
  </si>
  <si>
    <t>DTD CP 9266</t>
  </si>
  <si>
    <t>DTCC CP 9266</t>
  </si>
  <si>
    <t>DTD CP 9267</t>
  </si>
  <si>
    <t>DTCC CP 9267</t>
  </si>
  <si>
    <t>DTD CP 9268</t>
  </si>
  <si>
    <t>DTCC CP 9268</t>
  </si>
  <si>
    <t>DTD CP 9269</t>
  </si>
  <si>
    <t>DTCC CP 9269</t>
  </si>
  <si>
    <t>DTD CP 9270</t>
  </si>
  <si>
    <t>DTCC CP 9270</t>
  </si>
  <si>
    <t>DTD CP 9271</t>
  </si>
  <si>
    <t>DTCC CP 9271</t>
  </si>
  <si>
    <t>DTD CP 9272</t>
  </si>
  <si>
    <t>DTCC CP 9272</t>
  </si>
  <si>
    <t>DTD CP 9273</t>
  </si>
  <si>
    <t>DTCC CP 9273</t>
  </si>
  <si>
    <t>DTD CP 9274</t>
  </si>
  <si>
    <t>DTCC CP 9274</t>
  </si>
  <si>
    <t>DTD CP 9275</t>
  </si>
  <si>
    <t>DTCC CP 9275</t>
  </si>
  <si>
    <t>DTD CP 9276</t>
  </si>
  <si>
    <t>DTCC CP 9276</t>
  </si>
  <si>
    <t>DTD CP 9277</t>
  </si>
  <si>
    <t>DTCC CP 9277</t>
  </si>
  <si>
    <t>DTD CP 9278</t>
  </si>
  <si>
    <t>DTCC CP 9278</t>
  </si>
  <si>
    <t>DTD CP 9279</t>
  </si>
  <si>
    <t>DTCC CP 9279</t>
  </si>
  <si>
    <t>DTD CP 9280</t>
  </si>
  <si>
    <t>DTCC CP 9280</t>
  </si>
  <si>
    <t>DTD CP 9281</t>
  </si>
  <si>
    <t>DTCC CP 9281</t>
  </si>
  <si>
    <t>DTD CP 9282</t>
  </si>
  <si>
    <t>DTCC CP 9282</t>
  </si>
  <si>
    <t>DTD CP 9283</t>
  </si>
  <si>
    <t>DTCC CP 9283</t>
  </si>
  <si>
    <t>DTD CP 9284</t>
  </si>
  <si>
    <t>DTCC CP 9284</t>
  </si>
  <si>
    <t>DTD CP 9285</t>
  </si>
  <si>
    <t>DTCC CP 9285</t>
  </si>
  <si>
    <t>DTD CP 9286</t>
  </si>
  <si>
    <t>DTCC CP 9286</t>
  </si>
  <si>
    <t>DTD CP 9287</t>
  </si>
  <si>
    <t>DTCC CP 9287</t>
  </si>
  <si>
    <t>DTD CP 9288</t>
  </si>
  <si>
    <t>DTCC CP 9288</t>
  </si>
  <si>
    <t>DTD CP 9289</t>
  </si>
  <si>
    <t>DTCC CP 9289</t>
  </si>
  <si>
    <t>DTD CP 9290</t>
  </si>
  <si>
    <t>DTCC CP 9290</t>
  </si>
  <si>
    <t>DTD CP 9291</t>
  </si>
  <si>
    <t>DTCC CP 9291</t>
  </si>
  <si>
    <t>DTD CP 9292</t>
  </si>
  <si>
    <t>DTCC CP 9292</t>
  </si>
  <si>
    <t>DTD CP 9293</t>
  </si>
  <si>
    <t>DTCC CP 9293</t>
  </si>
  <si>
    <t>DTD CP 9294</t>
  </si>
  <si>
    <t>DTCC CP 9294</t>
  </si>
  <si>
    <t>DTD CP 9295</t>
  </si>
  <si>
    <t>DTCC CP 9295</t>
  </si>
  <si>
    <t>DTD CP 9296</t>
  </si>
  <si>
    <t>DTCC CP 9296</t>
  </si>
  <si>
    <t>DTD CP 9297</t>
  </si>
  <si>
    <t>DTCC CP 9297</t>
  </si>
  <si>
    <t>DTD CP 9298</t>
  </si>
  <si>
    <t>DTCC CP 9298</t>
  </si>
  <si>
    <t>DTD CP 9299</t>
  </si>
  <si>
    <t>DTCC CP 9299</t>
  </si>
  <si>
    <t>DTD CP 9300</t>
  </si>
  <si>
    <t>DTCC CP 9300</t>
  </si>
  <si>
    <t>DTD CP 9301</t>
  </si>
  <si>
    <t>DTCC CP 9301</t>
  </si>
  <si>
    <t>DTD CP 9302</t>
  </si>
  <si>
    <t>DTCC CP 9302</t>
  </si>
  <si>
    <t>DTD CP 9303</t>
  </si>
  <si>
    <t>DTCC CP 9303</t>
  </si>
  <si>
    <t>DTD CP 9304</t>
  </si>
  <si>
    <t>DTCC CP 9304</t>
  </si>
  <si>
    <t>DTD CP 9305</t>
  </si>
  <si>
    <t>DTCC CP 9305</t>
  </si>
  <si>
    <t>DTD CP 9306</t>
  </si>
  <si>
    <t>DTCC CP 9306</t>
  </si>
  <si>
    <t>DTD CP 9307</t>
  </si>
  <si>
    <t>DTCC CP 9307</t>
  </si>
  <si>
    <t>DTD CP 9308</t>
  </si>
  <si>
    <t>DTCC CP 9308</t>
  </si>
  <si>
    <t>DTD CP 9309</t>
  </si>
  <si>
    <t>DTCC CP 9309</t>
  </si>
  <si>
    <t>DTD CP 9310</t>
  </si>
  <si>
    <t>DTCC CP 9310</t>
  </si>
  <si>
    <t>DTD CP 9311</t>
  </si>
  <si>
    <t>DTCC CP 9311</t>
  </si>
  <si>
    <t>DTD CP 9312</t>
  </si>
  <si>
    <t>DTCC CP 9312</t>
  </si>
  <si>
    <t>DTD CP 9313</t>
  </si>
  <si>
    <t>DTCC CP 9313</t>
  </si>
  <si>
    <t>DTD CP 9314</t>
  </si>
  <si>
    <t>DTCC CP 9314</t>
  </si>
  <si>
    <t>DTD CP 9315</t>
  </si>
  <si>
    <t>DTCC CP 9315</t>
  </si>
  <si>
    <t>DTD CP 9316</t>
  </si>
  <si>
    <t>DTCC CP 9316</t>
  </si>
  <si>
    <t>DTD CP 9317</t>
  </si>
  <si>
    <t>DTCC CP 9317</t>
  </si>
  <si>
    <t>DTD CP 9318</t>
  </si>
  <si>
    <t>DTCC CP 9318</t>
  </si>
  <si>
    <t>DTD CP 9319</t>
  </si>
  <si>
    <t>DTCC CP 9319</t>
  </si>
  <si>
    <t>DTD CP 9320</t>
  </si>
  <si>
    <t>DTCC CP 9320</t>
  </si>
  <si>
    <t>DTD CP 9321</t>
  </si>
  <si>
    <t>DTCC CP 9321</t>
  </si>
  <si>
    <t>DTD CP 9322</t>
  </si>
  <si>
    <t>DTCC CP 9322</t>
  </si>
  <si>
    <t>DTD CP 9323</t>
  </si>
  <si>
    <t>DTCC CP 9323</t>
  </si>
  <si>
    <t>DTD CP 9324</t>
  </si>
  <si>
    <t>DTCC CP 9324</t>
  </si>
  <si>
    <t>DTD CP 9325</t>
  </si>
  <si>
    <t>DTCC CP 9325</t>
  </si>
  <si>
    <t>DTD CP 9326</t>
  </si>
  <si>
    <t>DTCC CP 9326</t>
  </si>
  <si>
    <t>DTD CP 9327</t>
  </si>
  <si>
    <t>DTCC CP 9327</t>
  </si>
  <si>
    <t>DTD CP 9328</t>
  </si>
  <si>
    <t>DTCC CP 9328</t>
  </si>
  <si>
    <t>DTD CP 9329</t>
  </si>
  <si>
    <t>DTCC CP 9329</t>
  </si>
  <si>
    <t>DTD CP 9330</t>
  </si>
  <si>
    <t>DTCC CP 9330</t>
  </si>
  <si>
    <t>DTD CP 9331</t>
  </si>
  <si>
    <t>DTCC CP 9331</t>
  </si>
  <si>
    <t>DTD CP 9332</t>
  </si>
  <si>
    <t>DTCC CP 9332</t>
  </si>
  <si>
    <t>DTD CP 9333</t>
  </si>
  <si>
    <t>DTCC CP 9333</t>
  </si>
  <si>
    <t>DTD CP 9334</t>
  </si>
  <si>
    <t>DTCC CP 9334</t>
  </si>
  <si>
    <t>DTD CP 9335</t>
  </si>
  <si>
    <t>DTCC CP 9335</t>
  </si>
  <si>
    <t>DTD CP 9336</t>
  </si>
  <si>
    <t>DTCC CP 9336</t>
  </si>
  <si>
    <t>DTD CP 9337</t>
  </si>
  <si>
    <t>DTCC CP 9337</t>
  </si>
  <si>
    <t>DTD CP 9338</t>
  </si>
  <si>
    <t>DTCC CP 9338</t>
  </si>
  <si>
    <t>DTD CP 9339</t>
  </si>
  <si>
    <t>DTCC CP 9339</t>
  </si>
  <si>
    <t>DTD CP 9340</t>
  </si>
  <si>
    <t>DTCC CP 9340</t>
  </si>
  <si>
    <t>DTD CP 9341</t>
  </si>
  <si>
    <t>DTCC CP 9341</t>
  </si>
  <si>
    <t>DTD CP 9342</t>
  </si>
  <si>
    <t>DTCC CP 9342</t>
  </si>
  <si>
    <t>DTD CP 9343</t>
  </si>
  <si>
    <t>DTCC CP 9343</t>
  </si>
  <si>
    <t>DTD CP 9344</t>
  </si>
  <si>
    <t>DTCC CP 9344</t>
  </si>
  <si>
    <t>DTD CP 9345</t>
  </si>
  <si>
    <t>DTCC CP 9345</t>
  </si>
  <si>
    <t>DTD CP 9346</t>
  </si>
  <si>
    <t>DTCC CP 9346</t>
  </si>
  <si>
    <t>DTD CP 9347</t>
  </si>
  <si>
    <t>DTCC CP 9347</t>
  </si>
  <si>
    <t>DTD CP 9348</t>
  </si>
  <si>
    <t>DTCC CP 9348</t>
  </si>
  <si>
    <t>DTD CP 9349</t>
  </si>
  <si>
    <t>DTCC CP 9349</t>
  </si>
  <si>
    <t>DTD CP 9350</t>
  </si>
  <si>
    <t>DTCC CP 9350</t>
  </si>
  <si>
    <t>DTD CP 9351</t>
  </si>
  <si>
    <t>DTCC CP 9351</t>
  </si>
  <si>
    <t>DTD CP 9352</t>
  </si>
  <si>
    <t>DTCC CP 9352</t>
  </si>
  <si>
    <t>DTD CP 9353</t>
  </si>
  <si>
    <t>DTCC CP 9353</t>
  </si>
  <si>
    <t>DTD CP 9354</t>
  </si>
  <si>
    <t>DTCC CP 9354</t>
  </si>
  <si>
    <t>DTD CP 9355</t>
  </si>
  <si>
    <t>DTCC CP 9355</t>
  </si>
  <si>
    <t>DTD CP 9356</t>
  </si>
  <si>
    <t>DTCC CP 9356</t>
  </si>
  <si>
    <t>DTD CP 9357</t>
  </si>
  <si>
    <t>DTCC CP 9357</t>
  </si>
  <si>
    <t>DTD CP 9358</t>
  </si>
  <si>
    <t>DTCC CP 9358</t>
  </si>
  <si>
    <t>DTD CP 9359</t>
  </si>
  <si>
    <t>DTCC CP 9359</t>
  </si>
  <si>
    <t>DTD CP 9360</t>
  </si>
  <si>
    <t>DTCC CP 9360</t>
  </si>
  <si>
    <t>DTD CP 9361</t>
  </si>
  <si>
    <t>DTCC CP 9361</t>
  </si>
  <si>
    <t>DTD CP 9362</t>
  </si>
  <si>
    <t>DTCC CP 9362</t>
  </si>
  <si>
    <t>DTD CP 9363</t>
  </si>
  <si>
    <t>DTCC CP 9363</t>
  </si>
  <si>
    <t>DTD CP 9364</t>
  </si>
  <si>
    <t>DTCC CP 9364</t>
  </si>
  <si>
    <t>DTD CP 9365</t>
  </si>
  <si>
    <t>DTCC CP 9365</t>
  </si>
  <si>
    <t>DTD CP 9366</t>
  </si>
  <si>
    <t>DTCC CP 9366</t>
  </si>
  <si>
    <t>DTD CP 9367</t>
  </si>
  <si>
    <t>DTCC CP 9367</t>
  </si>
  <si>
    <t>DTD CP 9368</t>
  </si>
  <si>
    <t>DTCC CP 9368</t>
  </si>
  <si>
    <t>DTD CP 9369</t>
  </si>
  <si>
    <t>DTCC CP 9369</t>
  </si>
  <si>
    <t>DTD CP 9370</t>
  </si>
  <si>
    <t>DTCC CP 9370</t>
  </si>
  <si>
    <t>DTD CP 9371</t>
  </si>
  <si>
    <t>DTCC CP 9371</t>
  </si>
  <si>
    <t>DTD CP 9372</t>
  </si>
  <si>
    <t>DTCC CP 9372</t>
  </si>
  <si>
    <t>DTD CP 9373</t>
  </si>
  <si>
    <t>DTCC CP 9373</t>
  </si>
  <si>
    <t>DTD CP 9374</t>
  </si>
  <si>
    <t>DTCC CP 9374</t>
  </si>
  <si>
    <t>DTD CP 9375</t>
  </si>
  <si>
    <t>DTCC CP 9375</t>
  </si>
  <si>
    <t>DTD CP 9376</t>
  </si>
  <si>
    <t>DTCC CP 9376</t>
  </si>
  <si>
    <t>DTD CP 9377</t>
  </si>
  <si>
    <t>DTCC CP 9377</t>
  </si>
  <si>
    <t>DTD CP 9378</t>
  </si>
  <si>
    <t>DTCC CP 9378</t>
  </si>
  <si>
    <t>DTD CP 9379</t>
  </si>
  <si>
    <t>DTCC CP 9379</t>
  </si>
  <si>
    <t>DTD CP 9380</t>
  </si>
  <si>
    <t>DTCC CP 9380</t>
  </si>
  <si>
    <t>DTD CP 9381</t>
  </si>
  <si>
    <t>DTCC CP 9381</t>
  </si>
  <si>
    <t>DTD CP 9382</t>
  </si>
  <si>
    <t>DTCC CP 9382</t>
  </si>
  <si>
    <t>DTD CP 9383</t>
  </si>
  <si>
    <t>DTCC CP 9383</t>
  </si>
  <si>
    <t>DTD CP 9384</t>
  </si>
  <si>
    <t>DTCC CP 9384</t>
  </si>
  <si>
    <t>DTD CP 9385</t>
  </si>
  <si>
    <t>DTCC CP 9385</t>
  </si>
  <si>
    <t>DTD CP 9386</t>
  </si>
  <si>
    <t>DTCC CP 9386</t>
  </si>
  <si>
    <t>DTD CP 9387</t>
  </si>
  <si>
    <t>DTCC CP 9387</t>
  </si>
  <si>
    <t>DTD CP 9388</t>
  </si>
  <si>
    <t>DTCC CP 9388</t>
  </si>
  <si>
    <t>DTD CP 9389</t>
  </si>
  <si>
    <t>DTCC CP 9389</t>
  </si>
  <si>
    <t>DTD CP 9390</t>
  </si>
  <si>
    <t>DTCC CP 9390</t>
  </si>
  <si>
    <t>DTD CP 9391</t>
  </si>
  <si>
    <t>DTCC CP 9391</t>
  </si>
  <si>
    <t>DTD CP 9392</t>
  </si>
  <si>
    <t>DTCC CP 9392</t>
  </si>
  <si>
    <t>DTD CP 9393</t>
  </si>
  <si>
    <t>DTCC CP 9393</t>
  </si>
  <si>
    <t>DTD CP 9394</t>
  </si>
  <si>
    <t>DTCC CP 9394</t>
  </si>
  <si>
    <t>DTD CP 9395</t>
  </si>
  <si>
    <t>DTCC CP 9395</t>
  </si>
  <si>
    <t>DTD CP 9396</t>
  </si>
  <si>
    <t>DTCC CP 9396</t>
  </si>
  <si>
    <t>DTD CP 9397</t>
  </si>
  <si>
    <t>DTCC CP 9397</t>
  </si>
  <si>
    <t>DTD CP 9398</t>
  </si>
  <si>
    <t>DTCC CP 9398</t>
  </si>
  <si>
    <t>DTD CP 9399</t>
  </si>
  <si>
    <t>DTCC CP 9399</t>
  </si>
  <si>
    <t>DTD CP 9400</t>
  </si>
  <si>
    <t>DTCC CP 9400</t>
  </si>
  <si>
    <t>DTD CP 9401</t>
  </si>
  <si>
    <t>DTCC CP 9401</t>
  </si>
  <si>
    <t>DTD CP 9402</t>
  </si>
  <si>
    <t>DTCC CP 9402</t>
  </si>
  <si>
    <t>DTD CP 9403</t>
  </si>
  <si>
    <t>DTCC CP 9403</t>
  </si>
  <si>
    <t>DTD CP 9404</t>
  </si>
  <si>
    <t>DTCC CP 9404</t>
  </si>
  <si>
    <t>DTD CP 9405</t>
  </si>
  <si>
    <t>DTCC CP 9405</t>
  </si>
  <si>
    <t>DTD CP 9406</t>
  </si>
  <si>
    <t>DTCC CP 9406</t>
  </si>
  <si>
    <t>DTD CP 9407</t>
  </si>
  <si>
    <t>DTCC CP 9407</t>
  </si>
  <si>
    <t>DTD CP 9408</t>
  </si>
  <si>
    <t>DTCC CP 9408</t>
  </si>
  <si>
    <t>DTD CP 9409</t>
  </si>
  <si>
    <t>DTCC CP 9409</t>
  </si>
  <si>
    <t>DTD CP 9410</t>
  </si>
  <si>
    <t>DTCC CP 9410</t>
  </si>
  <si>
    <t>DTD CP 9411</t>
  </si>
  <si>
    <t>DTCC CP 9411</t>
  </si>
  <si>
    <t>DTD CP 9412</t>
  </si>
  <si>
    <t>DTCC CP 9412</t>
  </si>
  <si>
    <t>DTD CP 9413</t>
  </si>
  <si>
    <t>DTCC CP 9413</t>
  </si>
  <si>
    <t>DTD CP 9414</t>
  </si>
  <si>
    <t>DTCC CP 9414</t>
  </si>
  <si>
    <t>DTD CP 9415</t>
  </si>
  <si>
    <t>DTCC CP 9415</t>
  </si>
  <si>
    <t>DTD CP 9416</t>
  </si>
  <si>
    <t>DTCC CP 9416</t>
  </si>
  <si>
    <t>DTD CP 9417</t>
  </si>
  <si>
    <t>DTCC CP 9417</t>
  </si>
  <si>
    <t>DTD CP 9418</t>
  </si>
  <si>
    <t>DTCC CP 9418</t>
  </si>
  <si>
    <t>DTD CP 9419</t>
  </si>
  <si>
    <t>DTCC CP 9419</t>
  </si>
  <si>
    <t>DTD CP 9420</t>
  </si>
  <si>
    <t>DTCC CP 9420</t>
  </si>
  <si>
    <t>DTD CP 9421</t>
  </si>
  <si>
    <t>DTCC CP 9421</t>
  </si>
  <si>
    <t>DTD CP 9422</t>
  </si>
  <si>
    <t>DTCC CP 9422</t>
  </si>
  <si>
    <t>DTD CP 9423</t>
  </si>
  <si>
    <t>DTCC CP 9423</t>
  </si>
  <si>
    <t>DTD CP 9424</t>
  </si>
  <si>
    <t>DTCC CP 9424</t>
  </si>
  <si>
    <t>DTD CP 9425</t>
  </si>
  <si>
    <t>DTCC CP 9425</t>
  </si>
  <si>
    <t>DTD CP 9426</t>
  </si>
  <si>
    <t>DTCC CP 9426</t>
  </si>
  <si>
    <t>DTD CP 9427</t>
  </si>
  <si>
    <t>DTCC CP 9427</t>
  </si>
  <si>
    <t>DTD CP 9428</t>
  </si>
  <si>
    <t>DTCC CP 9428</t>
  </si>
  <si>
    <t>DTD CP 9429</t>
  </si>
  <si>
    <t>DTCC CP 9429</t>
  </si>
  <si>
    <t>DTD CP 9430</t>
  </si>
  <si>
    <t>DTCC CP 9430</t>
  </si>
  <si>
    <t>DTD CP 9431</t>
  </si>
  <si>
    <t>DTCC CP 9431</t>
  </si>
  <si>
    <t>DTD CP 9432</t>
  </si>
  <si>
    <t>DTCC CP 9432</t>
  </si>
  <si>
    <t>DTD CP 9433</t>
  </si>
  <si>
    <t>DTCC CP 9433</t>
  </si>
  <si>
    <t>DTD CP 9434</t>
  </si>
  <si>
    <t>DTCC CP 9434</t>
  </si>
  <si>
    <t>DTD CP 9435</t>
  </si>
  <si>
    <t>DTCC CP 9435</t>
  </si>
  <si>
    <t>DTD CP 9436</t>
  </si>
  <si>
    <t>DTCC CP 9436</t>
  </si>
  <si>
    <t>DTD CP 9437</t>
  </si>
  <si>
    <t>DTCC CP 9437</t>
  </si>
  <si>
    <t>DTD CP 9438</t>
  </si>
  <si>
    <t>DTCC CP 9438</t>
  </si>
  <si>
    <t>DTD CP 9439</t>
  </si>
  <si>
    <t>DTCC CP 9439</t>
  </si>
  <si>
    <t>DTD CP 9440</t>
  </si>
  <si>
    <t>DTCC CP 9440</t>
  </si>
  <si>
    <t>DTD CP 9441</t>
  </si>
  <si>
    <t>DTCC CP 9441</t>
  </si>
  <si>
    <t>DTD CP 9442</t>
  </si>
  <si>
    <t>DTCC CP 9442</t>
  </si>
  <si>
    <t>DTD CP 9443</t>
  </si>
  <si>
    <t>DTCC CP 9443</t>
  </si>
  <si>
    <t>DTD CP 9444</t>
  </si>
  <si>
    <t>DTCC CP 9444</t>
  </si>
  <si>
    <t>DTD CP 9445</t>
  </si>
  <si>
    <t>DTCC CP 9445</t>
  </si>
  <si>
    <t>DTD CP 9446</t>
  </si>
  <si>
    <t>DTCC CP 9446</t>
  </si>
  <si>
    <t>DTD CP 9447</t>
  </si>
  <si>
    <t>DTCC CP 9447</t>
  </si>
  <si>
    <t>DTD CP 9448</t>
  </si>
  <si>
    <t>DTCC CP 9448</t>
  </si>
  <si>
    <t>DTD CP 9449</t>
  </si>
  <si>
    <t>DTCC CP 9449</t>
  </si>
  <si>
    <t>DTD CP 9450</t>
  </si>
  <si>
    <t>DTCC CP 9450</t>
  </si>
  <si>
    <t>DTD CP 9451</t>
  </si>
  <si>
    <t>DTCC CP 9451</t>
  </si>
  <si>
    <t>DTD CP 9452</t>
  </si>
  <si>
    <t>DTCC CP 9452</t>
  </si>
  <si>
    <t>DTD CP 9453</t>
  </si>
  <si>
    <t>DTCC CP 9453</t>
  </si>
  <si>
    <t>DTD CP 9454</t>
  </si>
  <si>
    <t>DTCC CP 9454</t>
  </si>
  <si>
    <t>DTD CP 9455</t>
  </si>
  <si>
    <t>DTCC CP 9455</t>
  </si>
  <si>
    <t>DTD CP 9456</t>
  </si>
  <si>
    <t>DTCC CP 9456</t>
  </si>
  <si>
    <t>DTD CP 9457</t>
  </si>
  <si>
    <t>DTCC CP 9457</t>
  </si>
  <si>
    <t>DTD CP 9458</t>
  </si>
  <si>
    <t>DTCC CP 9458</t>
  </si>
  <si>
    <t>DTD CP 9459</t>
  </si>
  <si>
    <t>DTCC CP 9459</t>
  </si>
  <si>
    <t>DTD CP 9460</t>
  </si>
  <si>
    <t>DTCC CP 9460</t>
  </si>
  <si>
    <t>DTD CP 9461</t>
  </si>
  <si>
    <t>DTCC CP 9461</t>
  </si>
  <si>
    <t>DTD CP 9462</t>
  </si>
  <si>
    <t>DTCC CP 9462</t>
  </si>
  <si>
    <t>DTD CP 9463</t>
  </si>
  <si>
    <t>DTCC CP 9463</t>
  </si>
  <si>
    <t>DTD CP 9464</t>
  </si>
  <si>
    <t>DTCC CP 9464</t>
  </si>
  <si>
    <t>DTD CP 9465</t>
  </si>
  <si>
    <t>DTCC CP 9465</t>
  </si>
  <si>
    <t>DTD CP 9466</t>
  </si>
  <si>
    <t>DTCC CP 9466</t>
  </si>
  <si>
    <t>DTD CP 9467</t>
  </si>
  <si>
    <t>DTCC CP 9467</t>
  </si>
  <si>
    <t>DTD CP 9468</t>
  </si>
  <si>
    <t>DTCC CP 9468</t>
  </si>
  <si>
    <t>DTD CP 9469</t>
  </si>
  <si>
    <t>DTCC CP 9469</t>
  </si>
  <si>
    <t>DTD CP 9470</t>
  </si>
  <si>
    <t>DTCC CP 9470</t>
  </si>
  <si>
    <t>DTD CP 9471</t>
  </si>
  <si>
    <t>DTCC CP 9471</t>
  </si>
  <si>
    <t>DTD CP 9472</t>
  </si>
  <si>
    <t>DTCC CP 9472</t>
  </si>
  <si>
    <t>DTD CP 9473</t>
  </si>
  <si>
    <t>DTCC CP 9473</t>
  </si>
  <si>
    <t>DTD CP 9474</t>
  </si>
  <si>
    <t>DTCC CP 9474</t>
  </si>
  <si>
    <t>DTD CP 9475</t>
  </si>
  <si>
    <t>DTCC CP 9475</t>
  </si>
  <si>
    <t>DTD CP 9476</t>
  </si>
  <si>
    <t>DTCC CP 9476</t>
  </si>
  <si>
    <t>DTD CP 9477</t>
  </si>
  <si>
    <t>DTCC CP 9477</t>
  </si>
  <si>
    <t>DTD CP 9478</t>
  </si>
  <si>
    <t>DTCC CP 9478</t>
  </si>
  <si>
    <t>DTD CP 9479</t>
  </si>
  <si>
    <t>DTCC CP 9479</t>
  </si>
  <si>
    <t>DTD CP 9480</t>
  </si>
  <si>
    <t>DTCC CP 9480</t>
  </si>
  <si>
    <t>DTD CP 9481</t>
  </si>
  <si>
    <t>DTCC CP 9481</t>
  </si>
  <si>
    <t>DTD CP 9482</t>
  </si>
  <si>
    <t>DTCC CP 9482</t>
  </si>
  <si>
    <t>DTD CP 9483</t>
  </si>
  <si>
    <t>DTCC CP 9483</t>
  </si>
  <si>
    <t>DTD CP 9484</t>
  </si>
  <si>
    <t>DTCC CP 9484</t>
  </si>
  <si>
    <t>DTD CP 9485</t>
  </si>
  <si>
    <t>DTCC CP 9485</t>
  </si>
  <si>
    <t>DTD CP 9486</t>
  </si>
  <si>
    <t>DTCC CP 9486</t>
  </si>
  <si>
    <t>DTD CP 9487</t>
  </si>
  <si>
    <t>DTCC CP 9487</t>
  </si>
  <si>
    <t>DTD CP 9488</t>
  </si>
  <si>
    <t>DTCC CP 9488</t>
  </si>
  <si>
    <t>DTD CP 9489</t>
  </si>
  <si>
    <t>DTCC CP 9489</t>
  </si>
  <si>
    <t>DTD CP 9490</t>
  </si>
  <si>
    <t>DTCC CP 9490</t>
  </si>
  <si>
    <t>DTD CP 9491</t>
  </si>
  <si>
    <t>DTCC CP 9491</t>
  </si>
  <si>
    <t>DTD CP 9492</t>
  </si>
  <si>
    <t>DTCC CP 9492</t>
  </si>
  <si>
    <t>DTD CP 9493</t>
  </si>
  <si>
    <t>DTCC CP 9493</t>
  </si>
  <si>
    <t>DTD CP 9494</t>
  </si>
  <si>
    <t>DTCC CP 9494</t>
  </si>
  <si>
    <t>DTD CP 9495</t>
  </si>
  <si>
    <t>DTCC CP 9495</t>
  </si>
  <si>
    <t>DTD CP 9496</t>
  </si>
  <si>
    <t>DTCC CP 9496</t>
  </si>
  <si>
    <t>DTD CP 9497</t>
  </si>
  <si>
    <t>DTCC CP 9497</t>
  </si>
  <si>
    <t>DTD CP 9498</t>
  </si>
  <si>
    <t>DTCC CP 9498</t>
  </si>
  <si>
    <t>DTD CP 9499</t>
  </si>
  <si>
    <t>DTCC CP 9499</t>
  </si>
  <si>
    <t>DTD CP 9500</t>
  </si>
  <si>
    <t>DTCC CP 9500</t>
  </si>
  <si>
    <t>DTD CP 9501</t>
  </si>
  <si>
    <t>DTCC CP 9501</t>
  </si>
  <si>
    <t>DTD CP 9502</t>
  </si>
  <si>
    <t>DTCC CP 9502</t>
  </si>
  <si>
    <t>DTD CP 9503</t>
  </si>
  <si>
    <t>DTCC CP 9503</t>
  </si>
  <si>
    <t>DTD CP 9504</t>
  </si>
  <si>
    <t>DTCC CP 9504</t>
  </si>
  <si>
    <t>DTD CP 9505</t>
  </si>
  <si>
    <t>DTCC CP 9505</t>
  </si>
  <si>
    <t>DTD CP 9506</t>
  </si>
  <si>
    <t>DTCC CP 9506</t>
  </si>
  <si>
    <t>DTD CP 9507</t>
  </si>
  <si>
    <t>DTCC CP 9507</t>
  </si>
  <si>
    <t>DTD CP 9508</t>
  </si>
  <si>
    <t>DTCC CP 9508</t>
  </si>
  <si>
    <t>DTD CP 9509</t>
  </si>
  <si>
    <t>DTCC CP 9509</t>
  </si>
  <si>
    <t>DTD CP 9510</t>
  </si>
  <si>
    <t>DTCC CP 9510</t>
  </si>
  <si>
    <t>DTD CP 9511</t>
  </si>
  <si>
    <t>DTCC CP 9511</t>
  </si>
  <si>
    <t>DTD CP 9512</t>
  </si>
  <si>
    <t>DTCC CP 9512</t>
  </si>
  <si>
    <t>DTD CP 9513</t>
  </si>
  <si>
    <t>DTCC CP 9513</t>
  </si>
  <si>
    <t>DTD CP 9514</t>
  </si>
  <si>
    <t>DTCC CP 9514</t>
  </si>
  <si>
    <t>DTD CP 9515</t>
  </si>
  <si>
    <t>DTCC CP 9515</t>
  </si>
  <si>
    <t>DTD CP 9516</t>
  </si>
  <si>
    <t>DTCC CP 9516</t>
  </si>
  <si>
    <t>DTD CP 9517</t>
  </si>
  <si>
    <t>DTCC CP 9517</t>
  </si>
  <si>
    <t>DTD CP 9518</t>
  </si>
  <si>
    <t>DTCC CP 9518</t>
  </si>
  <si>
    <t>DTD CP 9519</t>
  </si>
  <si>
    <t>DTCC CP 9519</t>
  </si>
  <si>
    <t>DTD CP 9520</t>
  </si>
  <si>
    <t>DTCC CP 9520</t>
  </si>
  <si>
    <t>DTD CP 9521</t>
  </si>
  <si>
    <t>DTCC CP 9521</t>
  </si>
  <si>
    <t>DTD CP 9522</t>
  </si>
  <si>
    <t>DTCC CP 9522</t>
  </si>
  <si>
    <t>DTD CP 9523</t>
  </si>
  <si>
    <t>DTCC CP 9523</t>
  </si>
  <si>
    <t>DTD CP 9524</t>
  </si>
  <si>
    <t>DTCC CP 9524</t>
  </si>
  <si>
    <t>DTD CP 9525</t>
  </si>
  <si>
    <t>DTCC CP 9525</t>
  </si>
  <si>
    <t>DTD CP 9526</t>
  </si>
  <si>
    <t>DTCC CP 9526</t>
  </si>
  <si>
    <t>DTD CP 9527</t>
  </si>
  <si>
    <t>DTCC CP 9527</t>
  </si>
  <si>
    <t>DTD CP 9528</t>
  </si>
  <si>
    <t>DTCC CP 9528</t>
  </si>
  <si>
    <t>DTD CP 9529</t>
  </si>
  <si>
    <t>DTCC CP 9529</t>
  </si>
  <si>
    <t>DTD CP 9530</t>
  </si>
  <si>
    <t>DTCC CP 9530</t>
  </si>
  <si>
    <t>DTD CP 9531</t>
  </si>
  <si>
    <t>DTCC CP 9531</t>
  </si>
  <si>
    <t>DTD CP 9532</t>
  </si>
  <si>
    <t>DTCC CP 9532</t>
  </si>
  <si>
    <t>DTD CP 9533</t>
  </si>
  <si>
    <t>DTCC CP 9533</t>
  </si>
  <si>
    <t>DTD CP 9534</t>
  </si>
  <si>
    <t>DTCC CP 9534</t>
  </si>
  <si>
    <t>DTD CP 9535</t>
  </si>
  <si>
    <t>DTCC CP 9535</t>
  </si>
  <si>
    <t>DTD CP 9536</t>
  </si>
  <si>
    <t>DTCC CP 9536</t>
  </si>
  <si>
    <t>DTD CP 9537</t>
  </si>
  <si>
    <t>DTCC CP 9537</t>
  </si>
  <si>
    <t>DTD CP 9538</t>
  </si>
  <si>
    <t>DTCC CP 9538</t>
  </si>
  <si>
    <t>DTD CP 9539</t>
  </si>
  <si>
    <t>DTCC CP 9539</t>
  </si>
  <si>
    <t>DTD CP 9540</t>
  </si>
  <si>
    <t>DTCC CP 9540</t>
  </si>
  <si>
    <t>DTD CP 9541</t>
  </si>
  <si>
    <t>DTCC CP 9541</t>
  </si>
  <si>
    <t>DTD CP 9542</t>
  </si>
  <si>
    <t>DTCC CP 9542</t>
  </si>
  <si>
    <t>DTD CP 9543</t>
  </si>
  <si>
    <t>DTCC CP 9543</t>
  </si>
  <si>
    <t>DTD CP 9544</t>
  </si>
  <si>
    <t>DTCC CP 9544</t>
  </si>
  <si>
    <t>DTD CP 9545</t>
  </si>
  <si>
    <t>DTCC CP 9545</t>
  </si>
  <si>
    <t>DTD CP 9546</t>
  </si>
  <si>
    <t>DTCC CP 9546</t>
  </si>
  <si>
    <t>DTD CP 9547</t>
  </si>
  <si>
    <t>DTCC CP 9547</t>
  </si>
  <si>
    <t>DTD CP 9548</t>
  </si>
  <si>
    <t>DTCC CP 9548</t>
  </si>
  <si>
    <t>DTD CP 9549</t>
  </si>
  <si>
    <t>DTCC CP 9549</t>
  </si>
  <si>
    <t>DTD CP 9550</t>
  </si>
  <si>
    <t>DTCC CP 9550</t>
  </si>
  <si>
    <t>DTD CP 9551</t>
  </si>
  <si>
    <t>DTCC CP 9551</t>
  </si>
  <si>
    <t>DTD CP 9552</t>
  </si>
  <si>
    <t>DTCC CP 9552</t>
  </si>
  <si>
    <t>DTD CP 9553</t>
  </si>
  <si>
    <t>DTCC CP 9553</t>
  </si>
  <si>
    <t>DTD CP 9554</t>
  </si>
  <si>
    <t>DTCC CP 9554</t>
  </si>
  <si>
    <t>DTD CP 9555</t>
  </si>
  <si>
    <t>DTCC CP 9555</t>
  </si>
  <si>
    <t>DTD CP 9556</t>
  </si>
  <si>
    <t>DTCC CP 9556</t>
  </si>
  <si>
    <t>DTD CP 9557</t>
  </si>
  <si>
    <t>DTCC CP 9557</t>
  </si>
  <si>
    <t>DTD CP 9558</t>
  </si>
  <si>
    <t>DTCC CP 9558</t>
  </si>
  <si>
    <t>DTD CP 9559</t>
  </si>
  <si>
    <t>DTCC CP 9559</t>
  </si>
  <si>
    <t>DTD CP 9560</t>
  </si>
  <si>
    <t>DTCC CP 9560</t>
  </si>
  <si>
    <t>DTD CP 9561</t>
  </si>
  <si>
    <t>DTCC CP 9561</t>
  </si>
  <si>
    <t>DTD CP 9562</t>
  </si>
  <si>
    <t>DTCC CP 9562</t>
  </si>
  <si>
    <t>DTD CP 9563</t>
  </si>
  <si>
    <t>DTCC CP 9563</t>
  </si>
  <si>
    <t>DTD CP 9564</t>
  </si>
  <si>
    <t>DTCC CP 9564</t>
  </si>
  <si>
    <t>DTD CP 9565</t>
  </si>
  <si>
    <t>DTCC CP 9565</t>
  </si>
  <si>
    <t>DTD CP 9566</t>
  </si>
  <si>
    <t>DTCC CP 9566</t>
  </si>
  <si>
    <t>DTD CP 9567</t>
  </si>
  <si>
    <t>DTCC CP 9567</t>
  </si>
  <si>
    <t>DTD CP 9568</t>
  </si>
  <si>
    <t>DTCC CP 9568</t>
  </si>
  <si>
    <t>DTD CP 9569</t>
  </si>
  <si>
    <t>DTCC CP 9569</t>
  </si>
  <si>
    <t>DTD CP 9570</t>
  </si>
  <si>
    <t>DTCC CP 9570</t>
  </si>
  <si>
    <t>DTD CP 9571</t>
  </si>
  <si>
    <t>DTCC CP 9571</t>
  </si>
  <si>
    <t>DTD CP 9572</t>
  </si>
  <si>
    <t>DTCC CP 9572</t>
  </si>
  <si>
    <t>DTD CP 9573</t>
  </si>
  <si>
    <t>DTCC CP 9573</t>
  </si>
  <si>
    <t>DTD CP 9574</t>
  </si>
  <si>
    <t>DTCC CP 9574</t>
  </si>
  <si>
    <t>DTD CP 9575</t>
  </si>
  <si>
    <t>DTCC CP 9575</t>
  </si>
  <si>
    <t>DTD CP 9576</t>
  </si>
  <si>
    <t>DTCC CP 9576</t>
  </si>
  <si>
    <t>DTD CP 9577</t>
  </si>
  <si>
    <t>DTCC CP 9577</t>
  </si>
  <si>
    <t>DTD CP 9578</t>
  </si>
  <si>
    <t>DTCC CP 9578</t>
  </si>
  <si>
    <t>DTD CP 9579</t>
  </si>
  <si>
    <t>DTCC CP 9579</t>
  </si>
  <si>
    <t>DTD CP 9580</t>
  </si>
  <si>
    <t>DTCC CP 9580</t>
  </si>
  <si>
    <t>DTD CP 9581</t>
  </si>
  <si>
    <t>DTCC CP 9581</t>
  </si>
  <si>
    <t>DTD CP 9582</t>
  </si>
  <si>
    <t>DTCC CP 9582</t>
  </si>
  <si>
    <t>DTD CP 9583</t>
  </si>
  <si>
    <t>DTCC CP 9583</t>
  </si>
  <si>
    <t>DTD CP 9584</t>
  </si>
  <si>
    <t>DTCC CP 9584</t>
  </si>
  <si>
    <t>DTD CP 9585</t>
  </si>
  <si>
    <t>DTCC CP 9585</t>
  </si>
  <si>
    <t>DTD CP 9586</t>
  </si>
  <si>
    <t>DTCC CP 9586</t>
  </si>
  <si>
    <t>DTD CP 9587</t>
  </si>
  <si>
    <t>DTCC CP 9587</t>
  </si>
  <si>
    <t>DTD CP 9588</t>
  </si>
  <si>
    <t>DTCC CP 9588</t>
  </si>
  <si>
    <t>DTD CP 9589</t>
  </si>
  <si>
    <t>DTCC CP 9589</t>
  </si>
  <si>
    <t>DTD CP 9590</t>
  </si>
  <si>
    <t>DTCC CP 9590</t>
  </si>
  <si>
    <t>DTD CP 9591</t>
  </si>
  <si>
    <t>DTCC CP 9591</t>
  </si>
  <si>
    <t>DTD CP 9592</t>
  </si>
  <si>
    <t>DTCC CP 9592</t>
  </si>
  <si>
    <t>DTD CP 9593</t>
  </si>
  <si>
    <t>DTCC CP 9593</t>
  </si>
  <si>
    <t>DTD CP 9594</t>
  </si>
  <si>
    <t>DTCC CP 9594</t>
  </si>
  <si>
    <t>DTD CP 9595</t>
  </si>
  <si>
    <t>DTCC CP 9595</t>
  </si>
  <si>
    <t>DTD CP 9596</t>
  </si>
  <si>
    <t>DTCC CP 9596</t>
  </si>
  <si>
    <t>DTD CP 9597</t>
  </si>
  <si>
    <t>DTCC CP 9597</t>
  </si>
  <si>
    <t>DTD CP 9598</t>
  </si>
  <si>
    <t>DTCC CP 9598</t>
  </si>
  <si>
    <t>DTD CP 9599</t>
  </si>
  <si>
    <t>DTCC CP 9599</t>
  </si>
  <si>
    <t>DTD CP 9600</t>
  </si>
  <si>
    <t>DTCC CP 9600</t>
  </si>
  <si>
    <t>DTD CP 9601</t>
  </si>
  <si>
    <t>DTCC CP 9601</t>
  </si>
  <si>
    <t>DTD CP 9602</t>
  </si>
  <si>
    <t>DTCC CP 9602</t>
  </si>
  <si>
    <t>DTD CP 9603</t>
  </si>
  <si>
    <t>DTCC CP 9603</t>
  </si>
  <si>
    <t>DTD CP 9604</t>
  </si>
  <si>
    <t>DTCC CP 9604</t>
  </si>
  <si>
    <t>DTD CP 9605</t>
  </si>
  <si>
    <t>DTCC CP 9605</t>
  </si>
  <si>
    <t>DTD CP 9606</t>
  </si>
  <si>
    <t>DTCC CP 9606</t>
  </si>
  <si>
    <t>DTD CP 9607</t>
  </si>
  <si>
    <t>DTCC CP 9607</t>
  </si>
  <si>
    <t>DTD CP 9608</t>
  </si>
  <si>
    <t>DTCC CP 9608</t>
  </si>
  <si>
    <t>DTD CP 9609</t>
  </si>
  <si>
    <t>DTCC CP 9609</t>
  </si>
  <si>
    <t>DTD CP 9610</t>
  </si>
  <si>
    <t>DTCC CP 9610</t>
  </si>
  <si>
    <t>DTD CP 9611</t>
  </si>
  <si>
    <t>DTCC CP 9611</t>
  </si>
  <si>
    <t>DTD CP 9612</t>
  </si>
  <si>
    <t>DTCC CP 9612</t>
  </si>
  <si>
    <t>DTD CP 9613</t>
  </si>
  <si>
    <t>DTCC CP 9613</t>
  </si>
  <si>
    <t>DTD CP 9614</t>
  </si>
  <si>
    <t>DTCC CP 9614</t>
  </si>
  <si>
    <t>DTD CP 9615</t>
  </si>
  <si>
    <t>DTCC CP 9615</t>
  </si>
  <si>
    <t>DTD CP 9616</t>
  </si>
  <si>
    <t>DTCC CP 9616</t>
  </si>
  <si>
    <t>DTD CP 9617</t>
  </si>
  <si>
    <t>DTCC CP 9617</t>
  </si>
  <si>
    <t>DTD CP 9618</t>
  </si>
  <si>
    <t>DTCC CP 9618</t>
  </si>
  <si>
    <t>DTD CP 9619</t>
  </si>
  <si>
    <t>DTCC CP 9619</t>
  </si>
  <si>
    <t>DTD CP 9620</t>
  </si>
  <si>
    <t>DTCC CP 9620</t>
  </si>
  <si>
    <t>DTD CP 9621</t>
  </si>
  <si>
    <t>DTCC CP 9621</t>
  </si>
  <si>
    <t>DTD CP 9622</t>
  </si>
  <si>
    <t>DTCC CP 9622</t>
  </si>
  <si>
    <t>DTD CP 9623</t>
  </si>
  <si>
    <t>DTCC CP 9623</t>
  </si>
  <si>
    <t>DTD CP 9624</t>
  </si>
  <si>
    <t>DTCC CP 9624</t>
  </si>
  <si>
    <t>DTD CP 9625</t>
  </si>
  <si>
    <t>DTCC CP 9625</t>
  </si>
  <si>
    <t>DTD CP 9626</t>
  </si>
  <si>
    <t>DTCC CP 9626</t>
  </si>
  <si>
    <t>DTD CP 9627</t>
  </si>
  <si>
    <t>DTCC CP 9627</t>
  </si>
  <si>
    <t>DTD CP 9628</t>
  </si>
  <si>
    <t>DTCC CP 9628</t>
  </si>
  <si>
    <t>DTD CP 9629</t>
  </si>
  <si>
    <t>DTCC CP 9629</t>
  </si>
  <si>
    <t>DTD CP 9630</t>
  </si>
  <si>
    <t>DTCC CP 9630</t>
  </si>
  <si>
    <t>DTD CP 9631</t>
  </si>
  <si>
    <t>DTCC CP 9631</t>
  </si>
  <si>
    <t>DTD CP 9632</t>
  </si>
  <si>
    <t>DTCC CP 9632</t>
  </si>
  <si>
    <t>DTD CP 9633</t>
  </si>
  <si>
    <t>DTCC CP 9633</t>
  </si>
  <si>
    <t>DTD CP 9634</t>
  </si>
  <si>
    <t>DTCC CP 9634</t>
  </si>
  <si>
    <t>DTD CP 9635</t>
  </si>
  <si>
    <t>DTCC CP 9635</t>
  </si>
  <si>
    <t>DTD CP 9636</t>
  </si>
  <si>
    <t>DTCC CP 9636</t>
  </si>
  <si>
    <t>DTD CP 9637</t>
  </si>
  <si>
    <t>DTCC CP 9637</t>
  </si>
  <si>
    <t>DTD CP 9638</t>
  </si>
  <si>
    <t>DTCC CP 9638</t>
  </si>
  <si>
    <t>DTD CP 9639</t>
  </si>
  <si>
    <t>DTCC CP 9639</t>
  </si>
  <si>
    <t>DTD CP 9640</t>
  </si>
  <si>
    <t>DTCC CP 9640</t>
  </si>
  <si>
    <t>DTD CP 9641</t>
  </si>
  <si>
    <t>DTCC CP 9641</t>
  </si>
  <si>
    <t>DTD CP 9642</t>
  </si>
  <si>
    <t>DTCC CP 9642</t>
  </si>
  <si>
    <t>DTD CP 9643</t>
  </si>
  <si>
    <t>DTCC CP 9643</t>
  </si>
  <si>
    <t>DTD CP 9644</t>
  </si>
  <si>
    <t>DTCC CP 9644</t>
  </si>
  <si>
    <t>DTD CP 9645</t>
  </si>
  <si>
    <t>DTCC CP 9645</t>
  </si>
  <si>
    <t>DTD CP 9646</t>
  </si>
  <si>
    <t>DTCC CP 9646</t>
  </si>
  <si>
    <t>DTD CP 9647</t>
  </si>
  <si>
    <t>DTCC CP 9647</t>
  </si>
  <si>
    <t>DTD CP 9648</t>
  </si>
  <si>
    <t>DTCC CP 9648</t>
  </si>
  <si>
    <t>DTD CP 9649</t>
  </si>
  <si>
    <t>DTCC CP 9649</t>
  </si>
  <si>
    <t>DTD CP 9650</t>
  </si>
  <si>
    <t>DTCC CP 9650</t>
  </si>
  <si>
    <t>DTD CP 9651</t>
  </si>
  <si>
    <t>DTCC CP 9651</t>
  </si>
  <si>
    <t>DTD CP 9652</t>
  </si>
  <si>
    <t>DTCC CP 9652</t>
  </si>
  <si>
    <t>DTD CP 9653</t>
  </si>
  <si>
    <t>DTCC CP 9653</t>
  </si>
  <si>
    <t>DTD CP 9654</t>
  </si>
  <si>
    <t>DTCC CP 9654</t>
  </si>
  <si>
    <t>DTD CP 9655</t>
  </si>
  <si>
    <t>DTCC CP 9655</t>
  </si>
  <si>
    <t>DTD CP 9656</t>
  </si>
  <si>
    <t>DTCC CP 9656</t>
  </si>
  <si>
    <t>DTD CP 9657</t>
  </si>
  <si>
    <t>DTCC CP 9657</t>
  </si>
  <si>
    <t>DTD CP 9658</t>
  </si>
  <si>
    <t>DTCC CP 9658</t>
  </si>
  <si>
    <t>DTD CP 9659</t>
  </si>
  <si>
    <t>DTCC CP 9659</t>
  </si>
  <si>
    <t>DTD CP 9660</t>
  </si>
  <si>
    <t>DTCC CP 9660</t>
  </si>
  <si>
    <t>DTD CP 9661</t>
  </si>
  <si>
    <t>DTCC CP 9661</t>
  </si>
  <si>
    <t>DTD CP 9662</t>
  </si>
  <si>
    <t>DTCC CP 9662</t>
  </si>
  <si>
    <t>DTD CP 9663</t>
  </si>
  <si>
    <t>DTCC CP 9663</t>
  </si>
  <si>
    <t>DTD CP 9664</t>
  </si>
  <si>
    <t>DTCC CP 9664</t>
  </si>
  <si>
    <t>DTD CP 9665</t>
  </si>
  <si>
    <t>DTCC CP 9665</t>
  </si>
  <si>
    <t>DTD CP 9666</t>
  </si>
  <si>
    <t>DTCC CP 9666</t>
  </si>
  <si>
    <t>DTD CP 9667</t>
  </si>
  <si>
    <t>DTCC CP 9667</t>
  </si>
  <si>
    <t>DTD CP 9668</t>
  </si>
  <si>
    <t>DTCC CP 9668</t>
  </si>
  <si>
    <t>DTD CP 9669</t>
  </si>
  <si>
    <t>DTCC CP 9669</t>
  </si>
  <si>
    <t>DTD CP 9670</t>
  </si>
  <si>
    <t>DTCC CP 9670</t>
  </si>
  <si>
    <t>DTD CP 9671</t>
  </si>
  <si>
    <t>DTCC CP 9671</t>
  </si>
  <si>
    <t>DTD CP 9672</t>
  </si>
  <si>
    <t>DTCC CP 9672</t>
  </si>
  <si>
    <t>DTD CP 9673</t>
  </si>
  <si>
    <t>DTCC CP 9673</t>
  </si>
  <si>
    <t>DTD CP 9674</t>
  </si>
  <si>
    <t>DTCC CP 9674</t>
  </si>
  <si>
    <t>DTD CP 9675</t>
  </si>
  <si>
    <t>DTCC CP 9675</t>
  </si>
  <si>
    <t>DTD CP 9676</t>
  </si>
  <si>
    <t>DTCC CP 9676</t>
  </si>
  <si>
    <t>DTD CP 9677</t>
  </si>
  <si>
    <t>DTCC CP 9677</t>
  </si>
  <si>
    <t>DTD CP 9678</t>
  </si>
  <si>
    <t>DTCC CP 9678</t>
  </si>
  <si>
    <t>DTD CP 9679</t>
  </si>
  <si>
    <t>DTCC CP 9679</t>
  </si>
  <si>
    <t>DTD CP 9680</t>
  </si>
  <si>
    <t>DTCC CP 9680</t>
  </si>
  <si>
    <t>DTD CP 9681</t>
  </si>
  <si>
    <t>DTCC CP 9681</t>
  </si>
  <si>
    <t>DTD CP 9682</t>
  </si>
  <si>
    <t>DTCC CP 9682</t>
  </si>
  <si>
    <t>DTD CP 9683</t>
  </si>
  <si>
    <t>DTCC CP 9683</t>
  </si>
  <si>
    <t>DTD CP 9684</t>
  </si>
  <si>
    <t>DTCC CP 9684</t>
  </si>
  <si>
    <t>DTD CP 9685</t>
  </si>
  <si>
    <t>DTCC CP 9685</t>
  </si>
  <si>
    <t>DTD CP 9686</t>
  </si>
  <si>
    <t>DTCC CP 9686</t>
  </si>
  <si>
    <t>DTD CP 9687</t>
  </si>
  <si>
    <t>DTCC CP 9687</t>
  </si>
  <si>
    <t>DTD CP 9688</t>
  </si>
  <si>
    <t>DTCC CP 9688</t>
  </si>
  <si>
    <t>DTD CP 9689</t>
  </si>
  <si>
    <t>DTCC CP 9689</t>
  </si>
  <si>
    <t>DTD CP 9690</t>
  </si>
  <si>
    <t>DTCC CP 9690</t>
  </si>
  <si>
    <t>DTD CP 9691</t>
  </si>
  <si>
    <t>DTCC CP 9691</t>
  </si>
  <si>
    <t>DTD CP 9692</t>
  </si>
  <si>
    <t>DTCC CP 9692</t>
  </si>
  <si>
    <t>DTD CP 9693</t>
  </si>
  <si>
    <t>DTCC CP 9693</t>
  </si>
  <si>
    <t>DTD CP 9694</t>
  </si>
  <si>
    <t>DTCC CP 9694</t>
  </si>
  <si>
    <t>DTD CP 9695</t>
  </si>
  <si>
    <t>DTCC CP 9695</t>
  </si>
  <si>
    <t>DTD CP 9696</t>
  </si>
  <si>
    <t>DTCC CP 9696</t>
  </si>
  <si>
    <t>DTD CP 9697</t>
  </si>
  <si>
    <t>DTCC CP 9697</t>
  </si>
  <si>
    <t>DTD CP 9698</t>
  </si>
  <si>
    <t>DTCC CP 9698</t>
  </si>
  <si>
    <t>DTD CP 9699</t>
  </si>
  <si>
    <t>DTCC CP 9699</t>
  </si>
  <si>
    <t>DTD CP 9700</t>
  </si>
  <si>
    <t>DTCC CP 9700</t>
  </si>
  <si>
    <t>DTD CP 9701</t>
  </si>
  <si>
    <t>DTCC CP 9701</t>
  </si>
  <si>
    <t>DTD CP 9702</t>
  </si>
  <si>
    <t>DTCC CP 9702</t>
  </si>
  <si>
    <t>DTD CP 9703</t>
  </si>
  <si>
    <t>DTCC CP 9703</t>
  </si>
  <si>
    <t>DTD CP 9704</t>
  </si>
  <si>
    <t>DTCC CP 9704</t>
  </si>
  <si>
    <t>DTD CP 9705</t>
  </si>
  <si>
    <t>DTCC CP 9705</t>
  </si>
  <si>
    <t>DTD CP 9706</t>
  </si>
  <si>
    <t>DTCC CP 9706</t>
  </si>
  <si>
    <t>DTD CP 9707</t>
  </si>
  <si>
    <t>DTCC CP 9707</t>
  </si>
  <si>
    <t>DTD CP 9708</t>
  </si>
  <si>
    <t>DTCC CP 9708</t>
  </si>
  <si>
    <t>DTD CP 9709</t>
  </si>
  <si>
    <t>DTCC CP 9709</t>
  </si>
  <si>
    <t>DTD CP 9710</t>
  </si>
  <si>
    <t>DTCC CP 9710</t>
  </si>
  <si>
    <t>DTD CP 9711</t>
  </si>
  <si>
    <t>DTCC CP 9711</t>
  </si>
  <si>
    <t>DTD CP 9712</t>
  </si>
  <si>
    <t>DTCC CP 9712</t>
  </si>
  <si>
    <t>DTD CP 9713</t>
  </si>
  <si>
    <t>DTCC CP 9713</t>
  </si>
  <si>
    <t>DTD CP 9714</t>
  </si>
  <si>
    <t>DTCC CP 9714</t>
  </si>
  <si>
    <t>DTD CP 9715</t>
  </si>
  <si>
    <t>DTCC CP 9715</t>
  </si>
  <si>
    <t>DTD CP 9716</t>
  </si>
  <si>
    <t>DTCC CP 9716</t>
  </si>
  <si>
    <t>DTD CP 9717</t>
  </si>
  <si>
    <t>DTCC CP 9717</t>
  </si>
  <si>
    <t>DTD CP 9718</t>
  </si>
  <si>
    <t>DTCC CP 9718</t>
  </si>
  <si>
    <t>DTD CP 9719</t>
  </si>
  <si>
    <t>DTCC CP 9719</t>
  </si>
  <si>
    <t>DTD CP 9720</t>
  </si>
  <si>
    <t>DTCC CP 9720</t>
  </si>
  <si>
    <t>DTD CP 9721</t>
  </si>
  <si>
    <t>DTCC CP 9721</t>
  </si>
  <si>
    <t>DTD CP 9722</t>
  </si>
  <si>
    <t>DTCC CP 9722</t>
  </si>
  <si>
    <t>DTD CP 9723</t>
  </si>
  <si>
    <t>DTCC CP 9723</t>
  </si>
  <si>
    <t>DTD CP 9724</t>
  </si>
  <si>
    <t>DTCC CP 9724</t>
  </si>
  <si>
    <t>DTD CP 9725</t>
  </si>
  <si>
    <t>DTCC CP 9725</t>
  </si>
  <si>
    <t>DTD CP 9726</t>
  </si>
  <si>
    <t>DTCC CP 9726</t>
  </si>
  <si>
    <t>DTD CP 9727</t>
  </si>
  <si>
    <t>DTCC CP 9727</t>
  </si>
  <si>
    <t>DTD CP 9728</t>
  </si>
  <si>
    <t>DTCC CP 9728</t>
  </si>
  <si>
    <t>DTD CP 9729</t>
  </si>
  <si>
    <t>DTCC CP 9729</t>
  </si>
  <si>
    <t>DTD CP 9730</t>
  </si>
  <si>
    <t>DTCC CP 9730</t>
  </si>
  <si>
    <t>DTD CP 9731</t>
  </si>
  <si>
    <t>DTCC CP 9731</t>
  </si>
  <si>
    <t>DTD CP 9732</t>
  </si>
  <si>
    <t>DTCC CP 9732</t>
  </si>
  <si>
    <t>DTD CP 9733</t>
  </si>
  <si>
    <t>DTCC CP 9733</t>
  </si>
  <si>
    <t>DTD CP 9734</t>
  </si>
  <si>
    <t>DTCC CP 9734</t>
  </si>
  <si>
    <t>DTD CP 9735</t>
  </si>
  <si>
    <t>DTCC CP 9735</t>
  </si>
  <si>
    <t>DTD CP 9736</t>
  </si>
  <si>
    <t>DTCC CP 9736</t>
  </si>
  <si>
    <t>DTD CP 9737</t>
  </si>
  <si>
    <t>DTCC CP 9737</t>
  </si>
  <si>
    <t>DTD CP 9738</t>
  </si>
  <si>
    <t>DTCC CP 9738</t>
  </si>
  <si>
    <t>DTD CP 9739</t>
  </si>
  <si>
    <t>DTCC CP 9739</t>
  </si>
  <si>
    <t>DTD CP 9740</t>
  </si>
  <si>
    <t>DTCC CP 9740</t>
  </si>
  <si>
    <t>DTD CP 9741</t>
  </si>
  <si>
    <t>DTCC CP 9741</t>
  </si>
  <si>
    <t>DTD CP 9742</t>
  </si>
  <si>
    <t>DTCC CP 9742</t>
  </si>
  <si>
    <t>DTD CP 9743</t>
  </si>
  <si>
    <t>DTCC CP 9743</t>
  </si>
  <si>
    <t>DTD CP 9744</t>
  </si>
  <si>
    <t>DTCC CP 9744</t>
  </si>
  <si>
    <t>DTD CP 9745</t>
  </si>
  <si>
    <t>DTCC CP 9745</t>
  </si>
  <si>
    <t>DTD CP 9746</t>
  </si>
  <si>
    <t>DTCC CP 9746</t>
  </si>
  <si>
    <t>DTD CP 9747</t>
  </si>
  <si>
    <t>DTCC CP 9747</t>
  </si>
  <si>
    <t>DTD CP 9748</t>
  </si>
  <si>
    <t>DTCC CP 9748</t>
  </si>
  <si>
    <t>DTD CP 9749</t>
  </si>
  <si>
    <t>DTCC CP 9749</t>
  </si>
  <si>
    <t>DTD CP 9750</t>
  </si>
  <si>
    <t>DTCC CP 9750</t>
  </si>
  <si>
    <t>DTD CP 9751</t>
  </si>
  <si>
    <t>DTCC CP 9751</t>
  </si>
  <si>
    <t>DTD CP 9752</t>
  </si>
  <si>
    <t>DTCC CP 9752</t>
  </si>
  <si>
    <t>DTD CP 9753</t>
  </si>
  <si>
    <t>DTCC CP 9753</t>
  </si>
  <si>
    <t>DTD CP 9754</t>
  </si>
  <si>
    <t>DTCC CP 9754</t>
  </si>
  <si>
    <t>DTD CP 9755</t>
  </si>
  <si>
    <t>DTCC CP 9755</t>
  </si>
  <si>
    <t>DTD CP 9756</t>
  </si>
  <si>
    <t>DTCC CP 9756</t>
  </si>
  <si>
    <t>DTD CP 9757</t>
  </si>
  <si>
    <t>DTCC CP 9757</t>
  </si>
  <si>
    <t>DTD CP 9758</t>
  </si>
  <si>
    <t>DTCC CP 9758</t>
  </si>
  <si>
    <t>DTD CP 9759</t>
  </si>
  <si>
    <t>DTCC CP 9759</t>
  </si>
  <si>
    <t>DTD CP 9760</t>
  </si>
  <si>
    <t>DTCC CP 9760</t>
  </si>
  <si>
    <t>DTD CP 9761</t>
  </si>
  <si>
    <t>DTCC CP 9761</t>
  </si>
  <si>
    <t>DTD CP 9762</t>
  </si>
  <si>
    <t>DTCC CP 9762</t>
  </si>
  <si>
    <t>DTD CP 9763</t>
  </si>
  <si>
    <t>DTCC CP 9763</t>
  </si>
  <si>
    <t>DTD CP 9764</t>
  </si>
  <si>
    <t>DTCC CP 9764</t>
  </si>
  <si>
    <t>DTD CP 9765</t>
  </si>
  <si>
    <t>DTCC CP 9765</t>
  </si>
  <si>
    <t>DTD CP 9766</t>
  </si>
  <si>
    <t>DTCC CP 9766</t>
  </si>
  <si>
    <t>DTD CP 9767</t>
  </si>
  <si>
    <t>DTCC CP 9767</t>
  </si>
  <si>
    <t>DTD CP 9768</t>
  </si>
  <si>
    <t>DTCC CP 9768</t>
  </si>
  <si>
    <t>DTD CP 9769</t>
  </si>
  <si>
    <t>DTCC CP 9769</t>
  </si>
  <si>
    <t>DTD CP 9770</t>
  </si>
  <si>
    <t>DTCC CP 9770</t>
  </si>
  <si>
    <t>DTD CP 9771</t>
  </si>
  <si>
    <t>DTCC CP 9771</t>
  </si>
  <si>
    <t>DTD CP 9772</t>
  </si>
  <si>
    <t>DTCC CP 9772</t>
  </si>
  <si>
    <t>DTD CP 9773</t>
  </si>
  <si>
    <t>DTCC CP 9773</t>
  </si>
  <si>
    <t>DTD CP 9774</t>
  </si>
  <si>
    <t>DTCC CP 9774</t>
  </si>
  <si>
    <t>DTD CP 9775</t>
  </si>
  <si>
    <t>DTCC CP 9775</t>
  </si>
  <si>
    <t>DTD CP 9776</t>
  </si>
  <si>
    <t>DTCC CP 9776</t>
  </si>
  <si>
    <t>DTD CP 9777</t>
  </si>
  <si>
    <t>DTCC CP 9777</t>
  </si>
  <si>
    <t>DTD CP 9778</t>
  </si>
  <si>
    <t>DTCC CP 9778</t>
  </si>
  <si>
    <t>DTD CP 9779</t>
  </si>
  <si>
    <t>DTCC CP 9779</t>
  </si>
  <si>
    <t>DTD CP 9780</t>
  </si>
  <si>
    <t>DTCC CP 9780</t>
  </si>
  <si>
    <t>DTD CP 9781</t>
  </si>
  <si>
    <t>DTCC CP 9781</t>
  </si>
  <si>
    <t>DTD CP 9782</t>
  </si>
  <si>
    <t>DTCC CP 9782</t>
  </si>
  <si>
    <t>DTD CP 9783</t>
  </si>
  <si>
    <t>DTCC CP 9783</t>
  </si>
  <si>
    <t>DTD CP 9784</t>
  </si>
  <si>
    <t>DTCC CP 9784</t>
  </si>
  <si>
    <t>DTD CP 9785</t>
  </si>
  <si>
    <t>DTCC CP 9785</t>
  </si>
  <si>
    <t>DTD CP 9786</t>
  </si>
  <si>
    <t>DTCC CP 9786</t>
  </si>
  <si>
    <t>DTD CP 9787</t>
  </si>
  <si>
    <t>DTCC CP 9787</t>
  </si>
  <si>
    <t>DTD CP 9788</t>
  </si>
  <si>
    <t>DTCC CP 9788</t>
  </si>
  <si>
    <t>DTD CP 9789</t>
  </si>
  <si>
    <t>DTCC CP 9789</t>
  </si>
  <si>
    <t>DTD CP 9790</t>
  </si>
  <si>
    <t>DTCC CP 9790</t>
  </si>
  <si>
    <t>DTD CP 9791</t>
  </si>
  <si>
    <t>DTCC CP 9791</t>
  </si>
  <si>
    <t>DTD CP 9792</t>
  </si>
  <si>
    <t>DTCC CP 9792</t>
  </si>
  <si>
    <t>DTD CP 9793</t>
  </si>
  <si>
    <t>DTCC CP 9793</t>
  </si>
  <si>
    <t>DTD CP 9794</t>
  </si>
  <si>
    <t>DTCC CP 9794</t>
  </si>
  <si>
    <t>DTD CP 9795</t>
  </si>
  <si>
    <t>DTCC CP 9795</t>
  </si>
  <si>
    <t>DTD CP 9796</t>
  </si>
  <si>
    <t>DTCC CP 9796</t>
  </si>
  <si>
    <t>DTD CP 9797</t>
  </si>
  <si>
    <t>DTCC CP 9797</t>
  </si>
  <si>
    <t>DTD CP 9798</t>
  </si>
  <si>
    <t>DTCC CP 9798</t>
  </si>
  <si>
    <t>DTD CP 9799</t>
  </si>
  <si>
    <t>DTCC CP 9799</t>
  </si>
  <si>
    <t>DTD CP 9800</t>
  </si>
  <si>
    <t>DTCC CP 9800</t>
  </si>
  <si>
    <t>DTD CP 9801</t>
  </si>
  <si>
    <t>DTCC CP 9801</t>
  </si>
  <si>
    <t>DTD CP 9802</t>
  </si>
  <si>
    <t>DTCC CP 9802</t>
  </si>
  <si>
    <t>DTD CP 9803</t>
  </si>
  <si>
    <t>DTCC CP 9803</t>
  </si>
  <si>
    <t>DTD CP 9804</t>
  </si>
  <si>
    <t>DTCC CP 9804</t>
  </si>
  <si>
    <t>DTD CP 9805</t>
  </si>
  <si>
    <t>DTCC CP 9805</t>
  </si>
  <si>
    <t>DTD CP 9806</t>
  </si>
  <si>
    <t>DTCC CP 9806</t>
  </si>
  <si>
    <t>DTD CP 9807</t>
  </si>
  <si>
    <t>DTCC CP 9807</t>
  </si>
  <si>
    <t>DTD CP 9808</t>
  </si>
  <si>
    <t>DTCC CP 9808</t>
  </si>
  <si>
    <t>DTD CP 9809</t>
  </si>
  <si>
    <t>DTCC CP 9809</t>
  </si>
  <si>
    <t>DTD CP 9810</t>
  </si>
  <si>
    <t>DTCC CP 9810</t>
  </si>
  <si>
    <t>DTD CP 9811</t>
  </si>
  <si>
    <t>DTCC CP 9811</t>
  </si>
  <si>
    <t>DTD CP 9812</t>
  </si>
  <si>
    <t>DTCC CP 9812</t>
  </si>
  <si>
    <t>DTD CP 9813</t>
  </si>
  <si>
    <t>DTCC CP 9813</t>
  </si>
  <si>
    <t>DTD CP 9814</t>
  </si>
  <si>
    <t>DTCC CP 9814</t>
  </si>
  <si>
    <t>DTD CP 9815</t>
  </si>
  <si>
    <t>DTCC CP 9815</t>
  </si>
  <si>
    <t>DTD CP 9816</t>
  </si>
  <si>
    <t>DTCC CP 9816</t>
  </si>
  <si>
    <t>DTD CP 9817</t>
  </si>
  <si>
    <t>DTCC CP 9817</t>
  </si>
  <si>
    <t>DTD CP 9818</t>
  </si>
  <si>
    <t>DTCC CP 9818</t>
  </si>
  <si>
    <t>DTD CP 9819</t>
  </si>
  <si>
    <t>DTCC CP 9819</t>
  </si>
  <si>
    <t>DTD CP 9820</t>
  </si>
  <si>
    <t>DTCC CP 9820</t>
  </si>
  <si>
    <t>DTD CP 9821</t>
  </si>
  <si>
    <t>DTCC CP 9821</t>
  </si>
  <si>
    <t>DTD CP 9822</t>
  </si>
  <si>
    <t>DTCC CP 9822</t>
  </si>
  <si>
    <t>DTD CP 9823</t>
  </si>
  <si>
    <t>DTCC CP 9823</t>
  </si>
  <si>
    <t>DTD CP 9824</t>
  </si>
  <si>
    <t>DTCC CP 9824</t>
  </si>
  <si>
    <t>DTD CP 9825</t>
  </si>
  <si>
    <t>DTCC CP 9825</t>
  </si>
  <si>
    <t>DTD CP 9826</t>
  </si>
  <si>
    <t>DTCC CP 9826</t>
  </si>
  <si>
    <t>DTD CP 9827</t>
  </si>
  <si>
    <t>DTCC CP 9827</t>
  </si>
  <si>
    <t>DTD CP 9828</t>
  </si>
  <si>
    <t>DTCC CP 9828</t>
  </si>
  <si>
    <t>DTD CP 9829</t>
  </si>
  <si>
    <t>DTCC CP 9829</t>
  </si>
  <si>
    <t>DTD CP 9830</t>
  </si>
  <si>
    <t>DTCC CP 9830</t>
  </si>
  <si>
    <t>DTD CP 9831</t>
  </si>
  <si>
    <t>DTCC CP 9831</t>
  </si>
  <si>
    <t>DTD CP 9832</t>
  </si>
  <si>
    <t>DTCC CP 9832</t>
  </si>
  <si>
    <t>DTD CP 9833</t>
  </si>
  <si>
    <t>DTCC CP 9833</t>
  </si>
  <si>
    <t>DTD CP 9834</t>
  </si>
  <si>
    <t>DTCC CP 9834</t>
  </si>
  <si>
    <t>DTD CP 9835</t>
  </si>
  <si>
    <t>DTCC CP 9835</t>
  </si>
  <si>
    <t>DTD CP 9836</t>
  </si>
  <si>
    <t>DTCC CP 9836</t>
  </si>
  <si>
    <t>DTD CP 9837</t>
  </si>
  <si>
    <t>DTCC CP 9837</t>
  </si>
  <si>
    <t>DTD CP 9838</t>
  </si>
  <si>
    <t>DTCC CP 9838</t>
  </si>
  <si>
    <t>DTD CP 9839</t>
  </si>
  <si>
    <t>DTCC CP 9839</t>
  </si>
  <si>
    <t>DTD CP 9840</t>
  </si>
  <si>
    <t>DTCC CP 9840</t>
  </si>
  <si>
    <t>DTD CP 9841</t>
  </si>
  <si>
    <t>DTCC CP 9841</t>
  </si>
  <si>
    <t>DTD CP 9842</t>
  </si>
  <si>
    <t>DTCC CP 9842</t>
  </si>
  <si>
    <t>DTD CP 9843</t>
  </si>
  <si>
    <t>DTCC CP 9843</t>
  </si>
  <si>
    <t>DTD CP 9844</t>
  </si>
  <si>
    <t>DTCC CP 9844</t>
  </si>
  <si>
    <t>DTD CP 9845</t>
  </si>
  <si>
    <t>DTCC CP 9845</t>
  </si>
  <si>
    <t>DTD CP 9846</t>
  </si>
  <si>
    <t>DTCC CP 9846</t>
  </si>
  <si>
    <t>DTD CP 9847</t>
  </si>
  <si>
    <t>DTCC CP 9847</t>
  </si>
  <si>
    <t>DTD CP 9848</t>
  </si>
  <si>
    <t>DTCC CP 9848</t>
  </si>
  <si>
    <t>DTD CP 9849</t>
  </si>
  <si>
    <t>DTCC CP 9849</t>
  </si>
  <si>
    <t>DTD CP 9850</t>
  </si>
  <si>
    <t>DTCC CP 9850</t>
  </si>
  <si>
    <t>DTD CP 9851</t>
  </si>
  <si>
    <t>DTCC CP 9851</t>
  </si>
  <si>
    <t>DTD CP 9852</t>
  </si>
  <si>
    <t>DTCC CP 9852</t>
  </si>
  <si>
    <t>DTD CP 9853</t>
  </si>
  <si>
    <t>DTCC CP 9853</t>
  </si>
  <si>
    <t>DTD CP 9854</t>
  </si>
  <si>
    <t>DTCC CP 9854</t>
  </si>
  <si>
    <t>DTD CP 9855</t>
  </si>
  <si>
    <t>DTCC CP 9855</t>
  </si>
  <si>
    <t>DTD CP 9856</t>
  </si>
  <si>
    <t>DTCC CP 9856</t>
  </si>
  <si>
    <t>DTD CP 9857</t>
  </si>
  <si>
    <t>DTCC CP 9857</t>
  </si>
  <si>
    <t>DTD CP 9858</t>
  </si>
  <si>
    <t>DTCC CP 9858</t>
  </si>
  <si>
    <t>DTD CP 9859</t>
  </si>
  <si>
    <t>DTCC CP 9859</t>
  </si>
  <si>
    <t>DTD CP 9860</t>
  </si>
  <si>
    <t>DTCC CP 9860</t>
  </si>
  <si>
    <t>DTD CP 9861</t>
  </si>
  <si>
    <t>DTCC CP 9861</t>
  </si>
  <si>
    <t>DTD CP 9862</t>
  </si>
  <si>
    <t>DTCC CP 9862</t>
  </si>
  <si>
    <t>DTD CP 9863</t>
  </si>
  <si>
    <t>DTCC CP 9863</t>
  </si>
  <si>
    <t>DTD CP 9864</t>
  </si>
  <si>
    <t>DTCC CP 9864</t>
  </si>
  <si>
    <t>DTD CP 9865</t>
  </si>
  <si>
    <t>DTCC CP 9865</t>
  </si>
  <si>
    <t>DTD CP 9866</t>
  </si>
  <si>
    <t>DTCC CP 9866</t>
  </si>
  <si>
    <t>DTD CP 9867</t>
  </si>
  <si>
    <t>DTCC CP 9867</t>
  </si>
  <si>
    <t>DTD CP 9868</t>
  </si>
  <si>
    <t>DTCC CP 9868</t>
  </si>
  <si>
    <t>DTD CP 9869</t>
  </si>
  <si>
    <t>DTCC CP 9869</t>
  </si>
  <si>
    <t>DTD CP 9870</t>
  </si>
  <si>
    <t>DTCC CP 9870</t>
  </si>
  <si>
    <t>DTD CP 9871</t>
  </si>
  <si>
    <t>DTCC CP 9871</t>
  </si>
  <si>
    <t>DTD CP 9872</t>
  </si>
  <si>
    <t>DTCC CP 9872</t>
  </si>
  <si>
    <t>DTD CP 9873</t>
  </si>
  <si>
    <t>DTCC CP 9873</t>
  </si>
  <si>
    <t>DTD CP 9874</t>
  </si>
  <si>
    <t>DTCC CP 9874</t>
  </si>
  <si>
    <t>DTD CP 9875</t>
  </si>
  <si>
    <t>DTCC CP 9875</t>
  </si>
  <si>
    <t>DTD CP 9876</t>
  </si>
  <si>
    <t>DTCC CP 9876</t>
  </si>
  <si>
    <t>DTD CP 9877</t>
  </si>
  <si>
    <t>DTCC CP 9877</t>
  </si>
  <si>
    <t>DTD CP 9878</t>
  </si>
  <si>
    <t>DTCC CP 9878</t>
  </si>
  <si>
    <t>DTD CP 9879</t>
  </si>
  <si>
    <t>DTCC CP 9879</t>
  </si>
  <si>
    <t>DTD CP 9880</t>
  </si>
  <si>
    <t>DTCC CP 9880</t>
  </si>
  <si>
    <t>DTD CP 9881</t>
  </si>
  <si>
    <t>DTCC CP 9881</t>
  </si>
  <si>
    <t>DTD CP 9882</t>
  </si>
  <si>
    <t>DTCC CP 9882</t>
  </si>
  <si>
    <t>DTD CP 9883</t>
  </si>
  <si>
    <t>DTCC CP 9883</t>
  </si>
  <si>
    <t>DTD CP 9884</t>
  </si>
  <si>
    <t>DTCC CP 9884</t>
  </si>
  <si>
    <t>DTD CP 9885</t>
  </si>
  <si>
    <t>DTCC CP 9885</t>
  </si>
  <si>
    <t>DTD CP 9886</t>
  </si>
  <si>
    <t>DTCC CP 9886</t>
  </si>
  <si>
    <t>DTD CP 9887</t>
  </si>
  <si>
    <t>DTCC CP 9887</t>
  </si>
  <si>
    <t>DTD CP 9888</t>
  </si>
  <si>
    <t>DTCC CP 9888</t>
  </si>
  <si>
    <t>DTD CP 9889</t>
  </si>
  <si>
    <t>DTCC CP 9889</t>
  </si>
  <si>
    <t>DTD CP 9890</t>
  </si>
  <si>
    <t>DTCC CP 9890</t>
  </si>
  <si>
    <t>DTD CP 9891</t>
  </si>
  <si>
    <t>DTCC CP 9891</t>
  </si>
  <si>
    <t>DTD CP 9892</t>
  </si>
  <si>
    <t>DTCC CP 9892</t>
  </si>
  <si>
    <t>DTD CP 9893</t>
  </si>
  <si>
    <t>DTCC CP 9893</t>
  </si>
  <si>
    <t>DTD CP 9894</t>
  </si>
  <si>
    <t>DTCC CP 9894</t>
  </si>
  <si>
    <t>DTD CP 9895</t>
  </si>
  <si>
    <t>DTCC CP 9895</t>
  </si>
  <si>
    <t>DTD CP 9896</t>
  </si>
  <si>
    <t>DTCC CP 9896</t>
  </si>
  <si>
    <t>DTD CP 9897</t>
  </si>
  <si>
    <t>DTCC CP 9897</t>
  </si>
  <si>
    <t>DTD CP 9898</t>
  </si>
  <si>
    <t>DTCC CP 9898</t>
  </si>
  <si>
    <t>DTD CP 9899</t>
  </si>
  <si>
    <t>DTCC CP 9899</t>
  </si>
  <si>
    <t>DTD CP 9900</t>
  </si>
  <si>
    <t>DTCC CP 9900</t>
  </si>
  <si>
    <t>DTD CP 9901</t>
  </si>
  <si>
    <t>DTCC CP 9901</t>
  </si>
  <si>
    <t>DTD CP 9902</t>
  </si>
  <si>
    <t>DTCC CP 9902</t>
  </si>
  <si>
    <t>DTD CP 9903</t>
  </si>
  <si>
    <t>DTCC CP 9903</t>
  </si>
  <si>
    <t>DTD CP 9904</t>
  </si>
  <si>
    <t>DTCC CP 9904</t>
  </si>
  <si>
    <t>DTD CP 9905</t>
  </si>
  <si>
    <t>DTCC CP 9905</t>
  </si>
  <si>
    <t>DTD CP 9906</t>
  </si>
  <si>
    <t>DTCC CP 9906</t>
  </si>
  <si>
    <t>DTD CP 9907</t>
  </si>
  <si>
    <t>DTCC CP 9907</t>
  </si>
  <si>
    <t>DTD CP 9908</t>
  </si>
  <si>
    <t>DTCC CP 9908</t>
  </si>
  <si>
    <t>DTD CP 9909</t>
  </si>
  <si>
    <t>DTCC CP 9909</t>
  </si>
  <si>
    <t>DTD CP 9910</t>
  </si>
  <si>
    <t>DTCC CP 9910</t>
  </si>
  <si>
    <t>DTD CP 9911</t>
  </si>
  <si>
    <t>DTCC CP 9911</t>
  </si>
  <si>
    <t>DTD CP 9912</t>
  </si>
  <si>
    <t>DTCC CP 9912</t>
  </si>
  <si>
    <t>DTD CP 9913</t>
  </si>
  <si>
    <t>DTCC CP 9913</t>
  </si>
  <si>
    <t>DTD CP 9914</t>
  </si>
  <si>
    <t>DTCC CP 9914</t>
  </si>
  <si>
    <t>DTD CP 9915</t>
  </si>
  <si>
    <t>DTCC CP 9915</t>
  </si>
  <si>
    <t>DTD CP 9916</t>
  </si>
  <si>
    <t>DTCC CP 9916</t>
  </si>
  <si>
    <t>DTD CP 9917</t>
  </si>
  <si>
    <t>DTCC CP 9917</t>
  </si>
  <si>
    <t>DTD CP 9918</t>
  </si>
  <si>
    <t>DTCC CP 9918</t>
  </si>
  <si>
    <t>DTD CP 9919</t>
  </si>
  <si>
    <t>DTCC CP 9919</t>
  </si>
  <si>
    <t>DTD CP 9920</t>
  </si>
  <si>
    <t>DTCC CP 9920</t>
  </si>
  <si>
    <t>DTD CP 9921</t>
  </si>
  <si>
    <t>DTCC CP 9921</t>
  </si>
  <si>
    <t>DTD CP 9922</t>
  </si>
  <si>
    <t>DTCC CP 9922</t>
  </si>
  <si>
    <t>DTD CP 9923</t>
  </si>
  <si>
    <t>DTCC CP 9923</t>
  </si>
  <si>
    <t>DTD CP 9924</t>
  </si>
  <si>
    <t>DTCC CP 9924</t>
  </si>
  <si>
    <t>DTD CP 9925</t>
  </si>
  <si>
    <t>DTCC CP 9925</t>
  </si>
  <si>
    <t>DTD CP 9926</t>
  </si>
  <si>
    <t>DTCC CP 9926</t>
  </si>
  <si>
    <t>DTD CP 9927</t>
  </si>
  <si>
    <t>DTCC CP 9927</t>
  </si>
  <si>
    <t>DTD CP 9928</t>
  </si>
  <si>
    <t>DTCC CP 9928</t>
  </si>
  <si>
    <t>DTD CP 9929</t>
  </si>
  <si>
    <t>DTCC CP 9929</t>
  </si>
  <si>
    <t>DTD CP 9930</t>
  </si>
  <si>
    <t>DTCC CP 9930</t>
  </si>
  <si>
    <t>DTD CP 9931</t>
  </si>
  <si>
    <t>DTCC CP 9931</t>
  </si>
  <si>
    <t>DTD CP 9932</t>
  </si>
  <si>
    <t>DTCC CP 9932</t>
  </si>
  <si>
    <t>DTD CP 9933</t>
  </si>
  <si>
    <t>DTCC CP 9933</t>
  </si>
  <si>
    <t>DTD CP 9934</t>
  </si>
  <si>
    <t>DTCC CP 9934</t>
  </si>
  <si>
    <t>DTD CP 9935</t>
  </si>
  <si>
    <t>DTCC CP 9935</t>
  </si>
  <si>
    <t>DTD CP 9936</t>
  </si>
  <si>
    <t>DTCC CP 9936</t>
  </si>
  <si>
    <t>DTD CP 9937</t>
  </si>
  <si>
    <t>DTCC CP 9937</t>
  </si>
  <si>
    <t>DTD CP 9938</t>
  </si>
  <si>
    <t>DTCC CP 9938</t>
  </si>
  <si>
    <t>DTD CP 9939</t>
  </si>
  <si>
    <t>DTCC CP 9939</t>
  </si>
  <si>
    <t>DTD CP 9940</t>
  </si>
  <si>
    <t>DTCC CP 9940</t>
  </si>
  <si>
    <t>DTD CP 9941</t>
  </si>
  <si>
    <t>DTCC CP 9941</t>
  </si>
  <si>
    <t>DTD CP 9942</t>
  </si>
  <si>
    <t>DTCC CP 9942</t>
  </si>
  <si>
    <t>DTD CP 9943</t>
  </si>
  <si>
    <t>DTCC CP 9943</t>
  </si>
  <si>
    <t>DTD CP 9944</t>
  </si>
  <si>
    <t>DTCC CP 9944</t>
  </si>
  <si>
    <t>DTD CP 9945</t>
  </si>
  <si>
    <t>DTCC CP 9945</t>
  </si>
  <si>
    <t>DTD CP 9946</t>
  </si>
  <si>
    <t>DTCC CP 9946</t>
  </si>
  <si>
    <t>DTD CP 9947</t>
  </si>
  <si>
    <t>DTCC CP 9947</t>
  </si>
  <si>
    <t>DTD CP 9948</t>
  </si>
  <si>
    <t>DTCC CP 9948</t>
  </si>
  <si>
    <t>DTD CP 9949</t>
  </si>
  <si>
    <t>DTCC CP 9949</t>
  </si>
  <si>
    <t>DTD CP 9950</t>
  </si>
  <si>
    <t>DTCC CP 9950</t>
  </si>
  <si>
    <t>DTD CP 9951</t>
  </si>
  <si>
    <t>DTCC CP 9951</t>
  </si>
  <si>
    <t>DTD CP 9952</t>
  </si>
  <si>
    <t>DTCC CP 9952</t>
  </si>
  <si>
    <t>DTD CP 9953</t>
  </si>
  <si>
    <t>DTCC CP 9953</t>
  </si>
  <si>
    <t>DTD CP 9954</t>
  </si>
  <si>
    <t>DTCC CP 9954</t>
  </si>
  <si>
    <t>DTD CP 9955</t>
  </si>
  <si>
    <t>DTCC CP 9955</t>
  </si>
  <si>
    <t>DTD CP 9956</t>
  </si>
  <si>
    <t>DTCC CP 9956</t>
  </si>
  <si>
    <t>DTD CP 9957</t>
  </si>
  <si>
    <t>DTCC CP 9957</t>
  </si>
  <si>
    <t>DTD CP 9958</t>
  </si>
  <si>
    <t>DTCC CP 9958</t>
  </si>
  <si>
    <t>DTD CP 9959</t>
  </si>
  <si>
    <t>DTCC CP 9959</t>
  </si>
  <si>
    <t>DTD CP 9960</t>
  </si>
  <si>
    <t>DTCC CP 9960</t>
  </si>
  <si>
    <t>DTD CP 9961</t>
  </si>
  <si>
    <t>DTCC CP 9961</t>
  </si>
  <si>
    <t>DTD CP 9962</t>
  </si>
  <si>
    <t>DTCC CP 9962</t>
  </si>
  <si>
    <t>DTD CP 9963</t>
  </si>
  <si>
    <t>DTCC CP 9963</t>
  </si>
  <si>
    <t>DTD CP 9964</t>
  </si>
  <si>
    <t>DTCC CP 9964</t>
  </si>
  <si>
    <t>DTD CP 9965</t>
  </si>
  <si>
    <t>DTCC CP 9965</t>
  </si>
  <si>
    <t>DTD CP 9966</t>
  </si>
  <si>
    <t>DTCC CP 9966</t>
  </si>
  <si>
    <t>DTD CP 9967</t>
  </si>
  <si>
    <t>DTCC CP 9967</t>
  </si>
  <si>
    <t>DTD CP 9968</t>
  </si>
  <si>
    <t>DTCC CP 9968</t>
  </si>
  <si>
    <t>DTD CP 9969</t>
  </si>
  <si>
    <t>DTCC CP 9969</t>
  </si>
  <si>
    <t>DTD CP 9970</t>
  </si>
  <si>
    <t>DTCC CP 9970</t>
  </si>
  <si>
    <t>DTD CP 9971</t>
  </si>
  <si>
    <t>DTCC CP 9971</t>
  </si>
  <si>
    <t>DTD CP 9972</t>
  </si>
  <si>
    <t>DTCC CP 9972</t>
  </si>
  <si>
    <t>DTD CP 9973</t>
  </si>
  <si>
    <t>DTCC CP 9973</t>
  </si>
  <si>
    <t>DTD CP 9974</t>
  </si>
  <si>
    <t>DTCC CP 9974</t>
  </si>
  <si>
    <t>DTD CP 9975</t>
  </si>
  <si>
    <t>DTCC CP 9975</t>
  </si>
  <si>
    <t>DTD CP 9976</t>
  </si>
  <si>
    <t>DTCC CP 9976</t>
  </si>
  <si>
    <t>DTD CP 9977</t>
  </si>
  <si>
    <t>DTCC CP 9977</t>
  </si>
  <si>
    <t>DTD CP 9978</t>
  </si>
  <si>
    <t>DTCC CP 9978</t>
  </si>
  <si>
    <t>DTD CP 9979</t>
  </si>
  <si>
    <t>DTCC CP 9979</t>
  </si>
  <si>
    <t>DTD CP 9980</t>
  </si>
  <si>
    <t>DTCC CP 9980</t>
  </si>
  <si>
    <t>DTD CP 9981</t>
  </si>
  <si>
    <t>DTCC CP 9981</t>
  </si>
  <si>
    <t>DTD CP 9982</t>
  </si>
  <si>
    <t>DTCC CP 9982</t>
  </si>
  <si>
    <t>DTD CP 9983</t>
  </si>
  <si>
    <t>DTCC CP 9983</t>
  </si>
  <si>
    <t>DTD CP 9984</t>
  </si>
  <si>
    <t>DTCC CP 9984</t>
  </si>
  <si>
    <t>DTD CP 9985</t>
  </si>
  <si>
    <t>DTCC CP 9985</t>
  </si>
  <si>
    <t>DTD CP 9986</t>
  </si>
  <si>
    <t>DTCC CP 9986</t>
  </si>
  <si>
    <t>DTD CP 9987</t>
  </si>
  <si>
    <t>DTCC CP 9987</t>
  </si>
  <si>
    <t>DTD CP 9988</t>
  </si>
  <si>
    <t>DTCC CP 9988</t>
  </si>
  <si>
    <t>DTD CP 9989</t>
  </si>
  <si>
    <t>DTCC CP 9989</t>
  </si>
  <si>
    <t>DTD CP 9990</t>
  </si>
  <si>
    <t>DTCC CP 9990</t>
  </si>
  <si>
    <t>DTD CP 9991</t>
  </si>
  <si>
    <t>DTCC CP 9991</t>
  </si>
  <si>
    <t>DTD CP 9992</t>
  </si>
  <si>
    <t>DTCC CP 9992</t>
  </si>
  <si>
    <t>DTD CP 9993</t>
  </si>
  <si>
    <t>DTCC CP 9993</t>
  </si>
  <si>
    <t>DTD CP 9994</t>
  </si>
  <si>
    <t>DTCC CP 9994</t>
  </si>
  <si>
    <t>DTD CP 9995</t>
  </si>
  <si>
    <t>DTCC CP 9995</t>
  </si>
  <si>
    <t>DTD CP 9996</t>
  </si>
  <si>
    <t>DTCC CP 9996</t>
  </si>
  <si>
    <t>DTD CP 9997</t>
  </si>
  <si>
    <t>DTCC CP 9997</t>
  </si>
  <si>
    <t>DTD CP 9998</t>
  </si>
  <si>
    <t>DTCC CP 9998</t>
  </si>
  <si>
    <t>DTD CP 9999</t>
  </si>
  <si>
    <t>DTCC CP 9999</t>
  </si>
  <si>
    <t>DTD CP 10000</t>
  </si>
  <si>
    <t>DTCC CP 10000</t>
  </si>
  <si>
    <t>DTD CP 10001</t>
  </si>
  <si>
    <t>DTCC CP 10001</t>
  </si>
  <si>
    <t>DTD CP 10002</t>
  </si>
  <si>
    <t>DTCC CP 10002</t>
  </si>
  <si>
    <t>DTD CP 10003</t>
  </si>
  <si>
    <t>DTCC CP 10003</t>
  </si>
  <si>
    <t>DTD CP 10004</t>
  </si>
  <si>
    <t>DTCC CP 10004</t>
  </si>
  <si>
    <t>DTD CP 10005</t>
  </si>
  <si>
    <t>DTCC CP 10005</t>
  </si>
  <si>
    <t>DTD CP 10006</t>
  </si>
  <si>
    <t>DTCC CP 10006</t>
  </si>
  <si>
    <t>DTD CP 10007</t>
  </si>
  <si>
    <t>DTCC CP 10007</t>
  </si>
  <si>
    <t>DTD CP 10008</t>
  </si>
  <si>
    <t>DTCC CP 10008</t>
  </si>
  <si>
    <t>DTD CP 10009</t>
  </si>
  <si>
    <t>DTCC CP 10009</t>
  </si>
  <si>
    <t>DTD CP 10010</t>
  </si>
  <si>
    <t>DTCC CP 10010</t>
  </si>
  <si>
    <t>DTD CP 10011</t>
  </si>
  <si>
    <t>DTCC CP 10011</t>
  </si>
  <si>
    <t>DTD CP 10012</t>
  </si>
  <si>
    <t>DTCC CP 10012</t>
  </si>
  <si>
    <t>DTD CP 10013</t>
  </si>
  <si>
    <t>DTCC CP 10013</t>
  </si>
  <si>
    <t>DTD CP 10014</t>
  </si>
  <si>
    <t>DTCC CP 10014</t>
  </si>
  <si>
    <t>DTD CP 10015</t>
  </si>
  <si>
    <t>DTCC CP 10015</t>
  </si>
  <si>
    <t>DTD CP 10016</t>
  </si>
  <si>
    <t>DTCC CP 10016</t>
  </si>
  <si>
    <t>DTD CP 10017</t>
  </si>
  <si>
    <t>DTCC CP 10017</t>
  </si>
  <si>
    <t>DTD CP 10018</t>
  </si>
  <si>
    <t>DTCC CP 10018</t>
  </si>
  <si>
    <t>DTD CP 10019</t>
  </si>
  <si>
    <t>DTCC CP 10019</t>
  </si>
  <si>
    <t>DTD CP 10020</t>
  </si>
  <si>
    <t>DTCC CP 10020</t>
  </si>
  <si>
    <t>DTD CP 10021</t>
  </si>
  <si>
    <t>DTCC CP 10021</t>
  </si>
  <si>
    <t>DTD CP 10022</t>
  </si>
  <si>
    <t>DTCC CP 10022</t>
  </si>
  <si>
    <t>DTD CP 10023</t>
  </si>
  <si>
    <t>DTCC CP 10023</t>
  </si>
  <si>
    <t>DTD CP 10024</t>
  </si>
  <si>
    <t>DTCC CP 10024</t>
  </si>
  <si>
    <t>DTD CP 10025</t>
  </si>
  <si>
    <t>DTCC CP 10025</t>
  </si>
  <si>
    <t>DTD CP 10026</t>
  </si>
  <si>
    <t>DTCC CP 10026</t>
  </si>
  <si>
    <t>DTD CP 10027</t>
  </si>
  <si>
    <t>DTCC CP 10027</t>
  </si>
  <si>
    <t>DTD CP 10028</t>
  </si>
  <si>
    <t>DTCC CP 10028</t>
  </si>
  <si>
    <t>DTD CP 10029</t>
  </si>
  <si>
    <t>DTCC CP 10029</t>
  </si>
  <si>
    <t>DTD CP 10030</t>
  </si>
  <si>
    <t>DTCC CP 10030</t>
  </si>
  <si>
    <t>DTD CP 10031</t>
  </si>
  <si>
    <t>DTCC CP 10031</t>
  </si>
  <si>
    <t>DTD CP 10032</t>
  </si>
  <si>
    <t>DTCC CP 10032</t>
  </si>
  <si>
    <t>DTD CP 10033</t>
  </si>
  <si>
    <t>DTCC CP 10033</t>
  </si>
  <si>
    <t>DTD CP 10034</t>
  </si>
  <si>
    <t>DTCC CP 10034</t>
  </si>
  <si>
    <t>DTD CP 10035</t>
  </si>
  <si>
    <t>DTCC CP 10035</t>
  </si>
  <si>
    <t>DTD CP 10036</t>
  </si>
  <si>
    <t>DTCC CP 10036</t>
  </si>
  <si>
    <t>DTD CP 10037</t>
  </si>
  <si>
    <t>DTCC CP 10037</t>
  </si>
  <si>
    <t>DTD CP 10038</t>
  </si>
  <si>
    <t>DTCC CP 10038</t>
  </si>
  <si>
    <t>DTD CP 10039</t>
  </si>
  <si>
    <t>DTCC CP 10039</t>
  </si>
  <si>
    <t>DTD CP 10040</t>
  </si>
  <si>
    <t>DTCC CP 10040</t>
  </si>
  <si>
    <t>DTD CP 10041</t>
  </si>
  <si>
    <t>DTCC CP 10041</t>
  </si>
  <si>
    <t>DTD CP 10042</t>
  </si>
  <si>
    <t>DTCC CP 10042</t>
  </si>
  <si>
    <t>DTD CP 10043</t>
  </si>
  <si>
    <t>DTCC CP 10043</t>
  </si>
  <si>
    <t>DTD CP 10044</t>
  </si>
  <si>
    <t>DTCC CP 10044</t>
  </si>
  <si>
    <t>DTD CP 10045</t>
  </si>
  <si>
    <t>DTCC CP 10045</t>
  </si>
  <si>
    <t>DTD CP 10046</t>
  </si>
  <si>
    <t>DTCC CP 10046</t>
  </si>
  <si>
    <t>DTD CP 10047</t>
  </si>
  <si>
    <t>DTCC CP 10047</t>
  </si>
  <si>
    <t>DTD CP 10048</t>
  </si>
  <si>
    <t>DTCC CP 10048</t>
  </si>
  <si>
    <t>DTD CP 10049</t>
  </si>
  <si>
    <t>DTCC CP 10049</t>
  </si>
  <si>
    <t>DTD CP 10050</t>
  </si>
  <si>
    <t>DTCC CP 10050</t>
  </si>
  <si>
    <t>DTD CP 10051</t>
  </si>
  <si>
    <t>DTCC CP 10051</t>
  </si>
  <si>
    <t>DTD CP 10052</t>
  </si>
  <si>
    <t>DTCC CP 10052</t>
  </si>
  <si>
    <t>DTD CP 10053</t>
  </si>
  <si>
    <t>DTCC CP 10053</t>
  </si>
  <si>
    <t>DTD CP 10054</t>
  </si>
  <si>
    <t>DTCC CP 10054</t>
  </si>
  <si>
    <t>DTD CP 10055</t>
  </si>
  <si>
    <t>DTCC CP 10055</t>
  </si>
  <si>
    <t>DTD CP 10056</t>
  </si>
  <si>
    <t>DTCC CP 10056</t>
  </si>
  <si>
    <t>DTD CP 10057</t>
  </si>
  <si>
    <t>DTCC CP 10057</t>
  </si>
  <si>
    <t>DTD CP 10058</t>
  </si>
  <si>
    <t>DTCC CP 10058</t>
  </si>
  <si>
    <t>DTD CP 10059</t>
  </si>
  <si>
    <t>DTCC CP 10059</t>
  </si>
  <si>
    <t>DTD CP 10060</t>
  </si>
  <si>
    <t>DTCC CP 10060</t>
  </si>
  <si>
    <t>DTD CP 10061</t>
  </si>
  <si>
    <t>DTCC CP 10061</t>
  </si>
  <si>
    <t>DTD CP 10062</t>
  </si>
  <si>
    <t>DTCC CP 10062</t>
  </si>
  <si>
    <t>DTD CP 10063</t>
  </si>
  <si>
    <t>DTCC CP 10063</t>
  </si>
  <si>
    <t>DTD CP 10064</t>
  </si>
  <si>
    <t>DTCC CP 10064</t>
  </si>
  <si>
    <t>DTD CP 10065</t>
  </si>
  <si>
    <t>DTCC CP 10065</t>
  </si>
  <si>
    <t>DTD CP 10066</t>
  </si>
  <si>
    <t>DTCC CP 10066</t>
  </si>
  <si>
    <t>DTD CP 10067</t>
  </si>
  <si>
    <t>DTCC CP 10067</t>
  </si>
  <si>
    <t>DTD CP 10068</t>
  </si>
  <si>
    <t>DTCC CP 10068</t>
  </si>
  <si>
    <t>DTD CP 10069</t>
  </si>
  <si>
    <t>DTCC CP 10069</t>
  </si>
  <si>
    <t>DTD CP 10070</t>
  </si>
  <si>
    <t>DTCC CP 10070</t>
  </si>
  <si>
    <t>DTD CP 10071</t>
  </si>
  <si>
    <t>DTCC CP 10071</t>
  </si>
  <si>
    <t>DTD CP 10072</t>
  </si>
  <si>
    <t>DTCC CP 10072</t>
  </si>
  <si>
    <t>DTD CP 10073</t>
  </si>
  <si>
    <t>DTCC CP 10073</t>
  </si>
  <si>
    <t>DTD CP 10074</t>
  </si>
  <si>
    <t>DTCC CP 10074</t>
  </si>
  <si>
    <t>DTD CP 10075</t>
  </si>
  <si>
    <t>DTCC CP 10075</t>
  </si>
  <si>
    <t>DTD CP 10076</t>
  </si>
  <si>
    <t>DTCC CP 10076</t>
  </si>
  <si>
    <t>DTD CP 10077</t>
  </si>
  <si>
    <t>DTCC CP 10077</t>
  </si>
  <si>
    <t>DTD CP 10078</t>
  </si>
  <si>
    <t>DTCC CP 10078</t>
  </si>
  <si>
    <t>DTD CP 10079</t>
  </si>
  <si>
    <t>DTCC CP 10079</t>
  </si>
  <si>
    <t>DTD CP 10080</t>
  </si>
  <si>
    <t>DTCC CP 10080</t>
  </si>
  <si>
    <t>DTD CP 10081</t>
  </si>
  <si>
    <t>DTCC CP 10081</t>
  </si>
  <si>
    <t>DTD CP 10082</t>
  </si>
  <si>
    <t>DTCC CP 10082</t>
  </si>
  <si>
    <t>DTD CP 10083</t>
  </si>
  <si>
    <t>DTCC CP 10083</t>
  </si>
  <si>
    <t>DTD CP 10084</t>
  </si>
  <si>
    <t>DTCC CP 10084</t>
  </si>
  <si>
    <t>DTD CP 10085</t>
  </si>
  <si>
    <t>DTCC CP 10085</t>
  </si>
  <si>
    <t>DTD CP 10086</t>
  </si>
  <si>
    <t>DTCC CP 10086</t>
  </si>
  <si>
    <t>DTD CP 10087</t>
  </si>
  <si>
    <t>DTCC CP 10087</t>
  </si>
  <si>
    <t>DTD CP 10088</t>
  </si>
  <si>
    <t>DTCC CP 10088</t>
  </si>
  <si>
    <t>DTD CP 10089</t>
  </si>
  <si>
    <t>DTCC CP 10089</t>
  </si>
  <si>
    <t>DTD CP 10090</t>
  </si>
  <si>
    <t>DTCC CP 10090</t>
  </si>
  <si>
    <t>DTD CP 10091</t>
  </si>
  <si>
    <t>DTCC CP 10091</t>
  </si>
  <si>
    <t>DTD CP 10092</t>
  </si>
  <si>
    <t>DTCC CP 10092</t>
  </si>
  <si>
    <t>DTD CP 10093</t>
  </si>
  <si>
    <t>DTCC CP 10093</t>
  </si>
  <si>
    <t>DTD CP 10094</t>
  </si>
  <si>
    <t>DTCC CP 10094</t>
  </si>
  <si>
    <t>DTD CP 10095</t>
  </si>
  <si>
    <t>DTCC CP 10095</t>
  </si>
  <si>
    <t>DTD CP 10096</t>
  </si>
  <si>
    <t>DTCC CP 10096</t>
  </si>
  <si>
    <t>DTD CP 10097</t>
  </si>
  <si>
    <t>DTCC CP 10097</t>
  </si>
  <si>
    <t>DTD CP 10098</t>
  </si>
  <si>
    <t>DTCC CP 10098</t>
  </si>
  <si>
    <t>DTD CP 10099</t>
  </si>
  <si>
    <t>DTCC CP 10099</t>
  </si>
  <si>
    <t>DTD CP 10100</t>
  </si>
  <si>
    <t>DTCC CP 10100</t>
  </si>
  <si>
    <t>DTD CP 10101</t>
  </si>
  <si>
    <t>DTCC CP 10101</t>
  </si>
  <si>
    <t>DTD CP 10102</t>
  </si>
  <si>
    <t>DTCC CP 10102</t>
  </si>
  <si>
    <t>DTD CP 10103</t>
  </si>
  <si>
    <t>DTCC CP 10103</t>
  </si>
  <si>
    <t>DTD CP 10104</t>
  </si>
  <si>
    <t>DTCC CP 10104</t>
  </si>
  <si>
    <t>DTD CP 10105</t>
  </si>
  <si>
    <t>DTCC CP 10105</t>
  </si>
  <si>
    <t>DTD CP 10106</t>
  </si>
  <si>
    <t>DTCC CP 10106</t>
  </si>
  <si>
    <t>DTD CP 10107</t>
  </si>
  <si>
    <t>DTCC CP 10107</t>
  </si>
  <si>
    <t>DTD CP 10108</t>
  </si>
  <si>
    <t>DTCC CP 10108</t>
  </si>
  <si>
    <t>DTD CP 10109</t>
  </si>
  <si>
    <t>DTCC CP 10109</t>
  </si>
  <si>
    <t>DTD CP 10110</t>
  </si>
  <si>
    <t>DTCC CP 10110</t>
  </si>
  <si>
    <t>DTD CP 10111</t>
  </si>
  <si>
    <t>DTCC CP 10111</t>
  </si>
  <si>
    <t>DTD CP 10112</t>
  </si>
  <si>
    <t>DTCC CP 10112</t>
  </si>
  <si>
    <t>DTD CP 10113</t>
  </si>
  <si>
    <t>DTCC CP 10113</t>
  </si>
  <si>
    <t>DTD CP 10114</t>
  </si>
  <si>
    <t>DTCC CP 10114</t>
  </si>
  <si>
    <t>DTD CP 10115</t>
  </si>
  <si>
    <t>DTCC CP 10115</t>
  </si>
  <si>
    <t>DTD CP 10116</t>
  </si>
  <si>
    <t>DTCC CP 10116</t>
  </si>
  <si>
    <t>DTD CP 10117</t>
  </si>
  <si>
    <t>DTCC CP 10117</t>
  </si>
  <si>
    <t>DTD CP 10118</t>
  </si>
  <si>
    <t>DTCC CP 10118</t>
  </si>
  <si>
    <t>DTD CP 10119</t>
  </si>
  <si>
    <t>DTCC CP 10119</t>
  </si>
  <si>
    <t>DTD CP 10120</t>
  </si>
  <si>
    <t>DTCC CP 10120</t>
  </si>
  <si>
    <t>DTD CP 10121</t>
  </si>
  <si>
    <t>DTCC CP 10121</t>
  </si>
  <si>
    <t>DTD CP 10122</t>
  </si>
  <si>
    <t>DTCC CP 10122</t>
  </si>
  <si>
    <t>DTD CP 10123</t>
  </si>
  <si>
    <t>DTCC CP 10123</t>
  </si>
  <si>
    <t>DTD CP 10124</t>
  </si>
  <si>
    <t>DTCC CP 10124</t>
  </si>
  <si>
    <t>DTD CP 10125</t>
  </si>
  <si>
    <t>DTCC CP 10125</t>
  </si>
  <si>
    <t>DTD CP 10126</t>
  </si>
  <si>
    <t>DTCC CP 10126</t>
  </si>
  <si>
    <t>DTD CP 10127</t>
  </si>
  <si>
    <t>DTCC CP 10127</t>
  </si>
  <si>
    <t>DTD CP 10128</t>
  </si>
  <si>
    <t>DTCC CP 10128</t>
  </si>
  <si>
    <t>DTD CP 10129</t>
  </si>
  <si>
    <t>DTCC CP 10129</t>
  </si>
  <si>
    <t>DTD CP 10130</t>
  </si>
  <si>
    <t>DTCC CP 10130</t>
  </si>
  <si>
    <t>DTD CP 10131</t>
  </si>
  <si>
    <t>DTCC CP 10131</t>
  </si>
  <si>
    <t>DTD CP 10132</t>
  </si>
  <si>
    <t>DTCC CP 10132</t>
  </si>
  <si>
    <t>DTD CP 10133</t>
  </si>
  <si>
    <t>DTCC CP 10133</t>
  </si>
  <si>
    <t>DTD CP 10134</t>
  </si>
  <si>
    <t>DTCC CP 10134</t>
  </si>
  <si>
    <t>DTD CP 10135</t>
  </si>
  <si>
    <t>DTCC CP 10135</t>
  </si>
  <si>
    <t>DTD CP 10136</t>
  </si>
  <si>
    <t>DTCC CP 10136</t>
  </si>
  <si>
    <t>DTD CP 10137</t>
  </si>
  <si>
    <t>DTCC CP 10137</t>
  </si>
  <si>
    <t>DTD CP 10138</t>
  </si>
  <si>
    <t>DTCC CP 10138</t>
  </si>
  <si>
    <t>DTD CP 10139</t>
  </si>
  <si>
    <t>DTCC CP 10139</t>
  </si>
  <si>
    <t>DTD CP 10140</t>
  </si>
  <si>
    <t>DTCC CP 10140</t>
  </si>
  <si>
    <t>DTD CP 10141</t>
  </si>
  <si>
    <t>DTCC CP 10141</t>
  </si>
  <si>
    <t>DTD CP 10142</t>
  </si>
  <si>
    <t>DTCC CP 10142</t>
  </si>
  <si>
    <t>DTD CP 10143</t>
  </si>
  <si>
    <t>DTCC CP 10143</t>
  </si>
  <si>
    <t>DTD CP 10144</t>
  </si>
  <si>
    <t>DTCC CP 10144</t>
  </si>
  <si>
    <t>DTD CP 10145</t>
  </si>
  <si>
    <t>DTCC CP 10145</t>
  </si>
  <si>
    <t>DTD CP 10146</t>
  </si>
  <si>
    <t>DTCC CP 10146</t>
  </si>
  <si>
    <t>DTD CP 10147</t>
  </si>
  <si>
    <t>DTCC CP 10147</t>
  </si>
  <si>
    <t>DTD CP 10148</t>
  </si>
  <si>
    <t>DTCC CP 10148</t>
  </si>
  <si>
    <t>DTD CP 10149</t>
  </si>
  <si>
    <t>DTCC CP 10149</t>
  </si>
  <si>
    <t>DTD CP 10150</t>
  </si>
  <si>
    <t>DTCC CP 10150</t>
  </si>
  <si>
    <t>DTD CP 10151</t>
  </si>
  <si>
    <t>DTCC CP 10151</t>
  </si>
  <si>
    <t>DTD CP 10152</t>
  </si>
  <si>
    <t>DTCC CP 10152</t>
  </si>
  <si>
    <t>DTD CP 10153</t>
  </si>
  <si>
    <t>DTCC CP 10153</t>
  </si>
  <si>
    <t>DTD CP 10154</t>
  </si>
  <si>
    <t>DTCC CP 10154</t>
  </si>
  <si>
    <t>DTD CP 10155</t>
  </si>
  <si>
    <t>DTCC CP 10155</t>
  </si>
  <si>
    <t>DTD CP 10156</t>
  </si>
  <si>
    <t>DTCC CP 10156</t>
  </si>
  <si>
    <t>DTD CP 10157</t>
  </si>
  <si>
    <t>DTCC CP 10157</t>
  </si>
  <si>
    <t>DTD CP 10158</t>
  </si>
  <si>
    <t>DTCC CP 10158</t>
  </si>
  <si>
    <t>DTD CP 10159</t>
  </si>
  <si>
    <t>DTCC CP 10159</t>
  </si>
  <si>
    <t>DTD CP 10160</t>
  </si>
  <si>
    <t>DTCC CP 10160</t>
  </si>
  <si>
    <t>DTD CP 10161</t>
  </si>
  <si>
    <t>DTCC CP 10161</t>
  </si>
  <si>
    <t>DTD CP 10162</t>
  </si>
  <si>
    <t>DTCC CP 10162</t>
  </si>
  <si>
    <t>DTD CP 10163</t>
  </si>
  <si>
    <t>DTCC CP 10163</t>
  </si>
  <si>
    <t>DTD CP 10164</t>
  </si>
  <si>
    <t>DTCC CP 10164</t>
  </si>
  <si>
    <t>DTD CP 10165</t>
  </si>
  <si>
    <t>DTCC CP 10165</t>
  </si>
  <si>
    <t>DTD CP 10166</t>
  </si>
  <si>
    <t>DTCC CP 10166</t>
  </si>
  <si>
    <t>DTD CP 10167</t>
  </si>
  <si>
    <t>DTCC CP 10167</t>
  </si>
  <si>
    <t>DTD CP 10168</t>
  </si>
  <si>
    <t>DTCC CP 10168</t>
  </si>
  <si>
    <t>DTD CP 10169</t>
  </si>
  <si>
    <t>DTCC CP 10169</t>
  </si>
  <si>
    <t>DTD CP 10170</t>
  </si>
  <si>
    <t>DTCC CP 10170</t>
  </si>
  <si>
    <t>DTD CP 10171</t>
  </si>
  <si>
    <t>DTCC CP 10171</t>
  </si>
  <si>
    <t>DTD CP 10172</t>
  </si>
  <si>
    <t>DTCC CP 10172</t>
  </si>
  <si>
    <t>DTD CP 10173</t>
  </si>
  <si>
    <t>DTCC CP 10173</t>
  </si>
  <si>
    <t>DTD CP 10174</t>
  </si>
  <si>
    <t>DTCC CP 10174</t>
  </si>
  <si>
    <t>DTD CP 10175</t>
  </si>
  <si>
    <t>DTCC CP 10175</t>
  </si>
  <si>
    <t>DTD CP 10176</t>
  </si>
  <si>
    <t>DTCC CP 10176</t>
  </si>
  <si>
    <t>DTD CP 10177</t>
  </si>
  <si>
    <t>DTCC CP 10177</t>
  </si>
  <si>
    <t>DTD CP 10178</t>
  </si>
  <si>
    <t>DTCC CP 10178</t>
  </si>
  <si>
    <t>DTD CP 10179</t>
  </si>
  <si>
    <t>DTCC CP 10179</t>
  </si>
  <si>
    <t>DTD CP 10180</t>
  </si>
  <si>
    <t>DTCC CP 10180</t>
  </si>
  <si>
    <t>DTD CP 10181</t>
  </si>
  <si>
    <t>DTCC CP 10181</t>
  </si>
  <si>
    <t>DTD CP 10182</t>
  </si>
  <si>
    <t>DTCC CP 10182</t>
  </si>
  <si>
    <t>DTD CP 10183</t>
  </si>
  <si>
    <t>DTCC CP 10183</t>
  </si>
  <si>
    <t>DTD CP 10184</t>
  </si>
  <si>
    <t>DTCC CP 10184</t>
  </si>
  <si>
    <t>DTD CP 10185</t>
  </si>
  <si>
    <t>DTCC CP 10185</t>
  </si>
  <si>
    <t>DTD CP 10186</t>
  </si>
  <si>
    <t>DTCC CP 10186</t>
  </si>
  <si>
    <t>DTD CP 10187</t>
  </si>
  <si>
    <t>DTCC CP 10187</t>
  </si>
  <si>
    <t>DTD CP 10188</t>
  </si>
  <si>
    <t>DTCC CP 10188</t>
  </si>
  <si>
    <t>DTD CP 10189</t>
  </si>
  <si>
    <t>DTCC CP 10189</t>
  </si>
  <si>
    <t>DTD CP 10190</t>
  </si>
  <si>
    <t>DTCC CP 10190</t>
  </si>
  <si>
    <t>DTD CP 10191</t>
  </si>
  <si>
    <t>DTCC CP 10191</t>
  </si>
  <si>
    <t>DTD CP 10192</t>
  </si>
  <si>
    <t>DTCC CP 10192</t>
  </si>
  <si>
    <t>DTD CP 10193</t>
  </si>
  <si>
    <t>DTCC CP 10193</t>
  </si>
  <si>
    <t>DTD CP 10194</t>
  </si>
  <si>
    <t>DTCC CP 10194</t>
  </si>
  <si>
    <t>DTD CP 10195</t>
  </si>
  <si>
    <t>DTCC CP 10195</t>
  </si>
  <si>
    <t>DTD CP 10196</t>
  </si>
  <si>
    <t>DTCC CP 10196</t>
  </si>
  <si>
    <t>DTD CP 10197</t>
  </si>
  <si>
    <t>DTCC CP 10197</t>
  </si>
  <si>
    <t>DTD CP 10198</t>
  </si>
  <si>
    <t>DTCC CP 10198</t>
  </si>
  <si>
    <t>DTD CP 10199</t>
  </si>
  <si>
    <t>DTCC CP 10199</t>
  </si>
  <si>
    <t>DTD CP 10200</t>
  </si>
  <si>
    <t>DTCC CP 10200</t>
  </si>
  <si>
    <t>DTD CP 10201</t>
  </si>
  <si>
    <t>DTCC CP 10201</t>
  </si>
  <si>
    <t>DTD CP 10202</t>
  </si>
  <si>
    <t>DTCC CP 10202</t>
  </si>
  <si>
    <t>DTD CP 10203</t>
  </si>
  <si>
    <t>DTCC CP 10203</t>
  </si>
  <si>
    <t>DTD CP 10204</t>
  </si>
  <si>
    <t>DTCC CP 10204</t>
  </si>
  <si>
    <t>DTD CP 10205</t>
  </si>
  <si>
    <t>DTCC CP 10205</t>
  </si>
  <si>
    <t>DTD CP 10206</t>
  </si>
  <si>
    <t>DTCC CP 10206</t>
  </si>
  <si>
    <t>DTD CP 10207</t>
  </si>
  <si>
    <t>DTCC CP 10207</t>
  </si>
  <si>
    <t>DTD CP 10208</t>
  </si>
  <si>
    <t>DTCC CP 10208</t>
  </si>
  <si>
    <t>DTD CP 10209</t>
  </si>
  <si>
    <t>DTCC CP 10209</t>
  </si>
  <si>
    <t>DTD CP 10210</t>
  </si>
  <si>
    <t>DTCC CP 10210</t>
  </si>
  <si>
    <t>DTD CP 10211</t>
  </si>
  <si>
    <t>DTCC CP 10211</t>
  </si>
  <si>
    <t>DTD CP 10212</t>
  </si>
  <si>
    <t>DTCC CP 10212</t>
  </si>
  <si>
    <t>DTD CP 10213</t>
  </si>
  <si>
    <t>DTCC CP 10213</t>
  </si>
  <si>
    <t>DTD CP 10214</t>
  </si>
  <si>
    <t>DTCC CP 10214</t>
  </si>
  <si>
    <t>DTD CP 10215</t>
  </si>
  <si>
    <t>DTCC CP 10215</t>
  </si>
  <si>
    <t>DTD CP 10216</t>
  </si>
  <si>
    <t>DTCC CP 10216</t>
  </si>
  <si>
    <t>DTD CP 10217</t>
  </si>
  <si>
    <t>DTCC CP 10217</t>
  </si>
  <si>
    <t>DTD CP 10218</t>
  </si>
  <si>
    <t>DTCC CP 10218</t>
  </si>
  <si>
    <t>DTD CP 10219</t>
  </si>
  <si>
    <t>DTCC CP 10219</t>
  </si>
  <si>
    <t>DTD CP 10220</t>
  </si>
  <si>
    <t>DTCC CP 10220</t>
  </si>
  <si>
    <t>DTD CP 10221</t>
  </si>
  <si>
    <t>DTCC CP 10221</t>
  </si>
  <si>
    <t>DTD CP 10222</t>
  </si>
  <si>
    <t>DTCC CP 10222</t>
  </si>
  <si>
    <t>DTD CP 10223</t>
  </si>
  <si>
    <t>DTCC CP 10223</t>
  </si>
  <si>
    <t>DTD CP 10224</t>
  </si>
  <si>
    <t>DTCC CP 10224</t>
  </si>
  <si>
    <t>DTD CP 10225</t>
  </si>
  <si>
    <t>DTCC CP 10225</t>
  </si>
  <si>
    <t>DTD CP 10226</t>
  </si>
  <si>
    <t>DTCC CP 10226</t>
  </si>
  <si>
    <t>DTD CP 10227</t>
  </si>
  <si>
    <t>DTCC CP 10227</t>
  </si>
  <si>
    <t>DTD CP 10228</t>
  </si>
  <si>
    <t>DTCC CP 10228</t>
  </si>
  <si>
    <t>DTD CP 10229</t>
  </si>
  <si>
    <t>DTCC CP 10229</t>
  </si>
  <si>
    <t>DTD CP 10230</t>
  </si>
  <si>
    <t>DTCC CP 10230</t>
  </si>
  <si>
    <t>DTD CP 10231</t>
  </si>
  <si>
    <t>DTCC CP 10231</t>
  </si>
  <si>
    <t>DTD CP 10232</t>
  </si>
  <si>
    <t>DTCC CP 10232</t>
  </si>
  <si>
    <t>DTD CP 10233</t>
  </si>
  <si>
    <t>DTCC CP 10233</t>
  </si>
  <si>
    <t>DTD CP 10234</t>
  </si>
  <si>
    <t>DTCC CP 10234</t>
  </si>
  <si>
    <t>DTD CP 10235</t>
  </si>
  <si>
    <t>DTCC CP 10235</t>
  </si>
  <si>
    <t>DTD CP 10236</t>
  </si>
  <si>
    <t>DTCC CP 10236</t>
  </si>
  <si>
    <t>DTD CP 10237</t>
  </si>
  <si>
    <t>DTCC CP 10237</t>
  </si>
  <si>
    <t>DTD CP 10238</t>
  </si>
  <si>
    <t>DTCC CP 10238</t>
  </si>
  <si>
    <t>DTD CP 10239</t>
  </si>
  <si>
    <t>DTCC CP 10239</t>
  </si>
  <si>
    <t>DTD CP 10240</t>
  </si>
  <si>
    <t>DTCC CP 10240</t>
  </si>
  <si>
    <t>DTD CP 10241</t>
  </si>
  <si>
    <t>DTCC CP 10241</t>
  </si>
  <si>
    <t>DTD CP 10242</t>
  </si>
  <si>
    <t>DTCC CP 10242</t>
  </si>
  <si>
    <t>DTD CP 10243</t>
  </si>
  <si>
    <t>DTCC CP 10243</t>
  </si>
  <si>
    <t>DTD CP 10244</t>
  </si>
  <si>
    <t>DTCC CP 10244</t>
  </si>
  <si>
    <t>DTD CP 10245</t>
  </si>
  <si>
    <t>DTCC CP 10245</t>
  </si>
  <si>
    <t>DTD CP 10246</t>
  </si>
  <si>
    <t>DTCC CP 10246</t>
  </si>
  <si>
    <t>DTD CP 10247</t>
  </si>
  <si>
    <t>DTCC CP 10247</t>
  </si>
  <si>
    <t>DTD CP 10248</t>
  </si>
  <si>
    <t>DTCC CP 10248</t>
  </si>
  <si>
    <t>DTD CP 10249</t>
  </si>
  <si>
    <t>DTCC CP 10249</t>
  </si>
  <si>
    <t>DTD CP 10250</t>
  </si>
  <si>
    <t>DTCC CP 10250</t>
  </si>
  <si>
    <t>DTD CP 10251</t>
  </si>
  <si>
    <t>DTCC CP 10251</t>
  </si>
  <si>
    <t>DTD CP 10252</t>
  </si>
  <si>
    <t>DTCC CP 10252</t>
  </si>
  <si>
    <t>DTD CP 10253</t>
  </si>
  <si>
    <t>DTCC CP 10253</t>
  </si>
  <si>
    <t>DTD CP 10254</t>
  </si>
  <si>
    <t>DTCC CP 10254</t>
  </si>
  <si>
    <t>DTD CP 10255</t>
  </si>
  <si>
    <t>DTCC CP 10255</t>
  </si>
  <si>
    <t>DTD CP 10256</t>
  </si>
  <si>
    <t>DTCC CP 10256</t>
  </si>
  <si>
    <t>DTD CP 10257</t>
  </si>
  <si>
    <t>DTCC CP 10257</t>
  </si>
  <si>
    <t>DTD CP 10258</t>
  </si>
  <si>
    <t>DTCC CP 10258</t>
  </si>
  <si>
    <t>DTD CP 10259</t>
  </si>
  <si>
    <t>DTCC CP 10259</t>
  </si>
  <si>
    <t>DTD CP 10260</t>
  </si>
  <si>
    <t>DTCC CP 10260</t>
  </si>
  <si>
    <t>DTD CP 10261</t>
  </si>
  <si>
    <t>DTCC CP 10261</t>
  </si>
  <si>
    <t>DTD CP 10262</t>
  </si>
  <si>
    <t>DTCC CP 10262</t>
  </si>
  <si>
    <t>DTD CP 10263</t>
  </si>
  <si>
    <t>DTCC CP 10263</t>
  </si>
  <si>
    <t>DTD CP 10264</t>
  </si>
  <si>
    <t>DTCC CP 10264</t>
  </si>
  <si>
    <t>DTD CP 10265</t>
  </si>
  <si>
    <t>DTCC CP 10265</t>
  </si>
  <si>
    <t>DTD CP 10266</t>
  </si>
  <si>
    <t>DTCC CP 10266</t>
  </si>
  <si>
    <t>DTD CP 10267</t>
  </si>
  <si>
    <t>DTCC CP 10267</t>
  </si>
  <si>
    <t>DTD CP 10268</t>
  </si>
  <si>
    <t>DTCC CP 10268</t>
  </si>
  <si>
    <t>DTD CP 10269</t>
  </si>
  <si>
    <t>DTCC CP 10269</t>
  </si>
  <si>
    <t>DTD CP 10270</t>
  </si>
  <si>
    <t>DTCC CP 10270</t>
  </si>
  <si>
    <t>DTD CP 10271</t>
  </si>
  <si>
    <t>DTCC CP 10271</t>
  </si>
  <si>
    <t>DTD CP 10272</t>
  </si>
  <si>
    <t>DTCC CP 10272</t>
  </si>
  <si>
    <t>DTD CP 10273</t>
  </si>
  <si>
    <t>DTCC CP 10273</t>
  </si>
  <si>
    <t>DTD CP 10274</t>
  </si>
  <si>
    <t>DTCC CP 10274</t>
  </si>
  <si>
    <t>DTD CP 10275</t>
  </si>
  <si>
    <t>DTCC CP 10275</t>
  </si>
  <si>
    <t>DTD CP 10276</t>
  </si>
  <si>
    <t>DTCC CP 10276</t>
  </si>
  <si>
    <t>DTD CP 10277</t>
  </si>
  <si>
    <t>DTCC CP 10277</t>
  </si>
  <si>
    <t>DTD CP 10278</t>
  </si>
  <si>
    <t>DTCC CP 10278</t>
  </si>
  <si>
    <t>DTD CP 10279</t>
  </si>
  <si>
    <t>DTCC CP 10279</t>
  </si>
  <si>
    <t>DTD CP 10280</t>
  </si>
  <si>
    <t>DTCC CP 10280</t>
  </si>
  <si>
    <t>DTD CP 10281</t>
  </si>
  <si>
    <t>DTCC CP 10281</t>
  </si>
  <si>
    <t>DTD CP 10282</t>
  </si>
  <si>
    <t>DTCC CP 10282</t>
  </si>
  <si>
    <t>DTD CP 10283</t>
  </si>
  <si>
    <t>DTCC CP 10283</t>
  </si>
  <si>
    <t>DTD CP 10284</t>
  </si>
  <si>
    <t>DTCC CP 10284</t>
  </si>
  <si>
    <t>DTD CP 10285</t>
  </si>
  <si>
    <t>DTCC CP 10285</t>
  </si>
  <si>
    <t>DTD CP 10286</t>
  </si>
  <si>
    <t>DTCC CP 10286</t>
  </si>
  <si>
    <t>DTD CP 10287</t>
  </si>
  <si>
    <t>DTCC CP 10287</t>
  </si>
  <si>
    <t>DTD CP 10288</t>
  </si>
  <si>
    <t>DTCC CP 10288</t>
  </si>
  <si>
    <t>DTD CP 10289</t>
  </si>
  <si>
    <t>DTCC CP 10289</t>
  </si>
  <si>
    <t>DTD CP 10290</t>
  </si>
  <si>
    <t>DTCC CP 10290</t>
  </si>
  <si>
    <t>DTD CP 10291</t>
  </si>
  <si>
    <t>DTCC CP 10291</t>
  </si>
  <si>
    <t>DTD CP 10292</t>
  </si>
  <si>
    <t>DTCC CP 10292</t>
  </si>
  <si>
    <t>DTD CP 10293</t>
  </si>
  <si>
    <t>DTCC CP 10293</t>
  </si>
  <si>
    <t>DTD CP 10294</t>
  </si>
  <si>
    <t>DTCC CP 10294</t>
  </si>
  <si>
    <t>DTD CP 10295</t>
  </si>
  <si>
    <t>DTCC CP 10295</t>
  </si>
  <si>
    <t>DTD CP 10296</t>
  </si>
  <si>
    <t>DTCC CP 10296</t>
  </si>
  <si>
    <t>DTD CP 10297</t>
  </si>
  <si>
    <t>DTCC CP 10297</t>
  </si>
  <si>
    <t>DTD CP 10298</t>
  </si>
  <si>
    <t>DTCC CP 10298</t>
  </si>
  <si>
    <t>DTD CP 10299</t>
  </si>
  <si>
    <t>DTCC CP 10299</t>
  </si>
  <si>
    <t>DTD CP 10300</t>
  </si>
  <si>
    <t>DTCC CP 10300</t>
  </si>
  <si>
    <t>DTD CP 10301</t>
  </si>
  <si>
    <t>DTCC CP 10301</t>
  </si>
  <si>
    <t>DTD CP 10302</t>
  </si>
  <si>
    <t>DTCC CP 10302</t>
  </si>
  <si>
    <t>DTD CP 10303</t>
  </si>
  <si>
    <t>DTCC CP 10303</t>
  </si>
  <si>
    <t>DTD CP 10304</t>
  </si>
  <si>
    <t>DTCC CP 10304</t>
  </si>
  <si>
    <t>DTD CP 10305</t>
  </si>
  <si>
    <t>DTCC CP 10305</t>
  </si>
  <si>
    <t>DTD CP 10306</t>
  </si>
  <si>
    <t>DTCC CP 10306</t>
  </si>
  <si>
    <t>DTD CP 10307</t>
  </si>
  <si>
    <t>DTCC CP 10307</t>
  </si>
  <si>
    <t>DTD CP 10308</t>
  </si>
  <si>
    <t>DTCC CP 10308</t>
  </si>
  <si>
    <t>DTD CP 10309</t>
  </si>
  <si>
    <t>DTCC CP 10309</t>
  </si>
  <si>
    <t>DTD CP 10310</t>
  </si>
  <si>
    <t>DTCC CP 10310</t>
  </si>
  <si>
    <t>DTD CP 10311</t>
  </si>
  <si>
    <t>DTCC CP 10311</t>
  </si>
  <si>
    <t>DTD CP 10312</t>
  </si>
  <si>
    <t>DTCC CP 10312</t>
  </si>
  <si>
    <t>DTD CP 10313</t>
  </si>
  <si>
    <t>DTCC CP 10313</t>
  </si>
  <si>
    <t>DTD CP 10314</t>
  </si>
  <si>
    <t>DTCC CP 10314</t>
  </si>
  <si>
    <t>DTD CP 10315</t>
  </si>
  <si>
    <t>DTCC CP 10315</t>
  </si>
  <si>
    <t>DTD CP 10316</t>
  </si>
  <si>
    <t>DTCC CP 10316</t>
  </si>
  <si>
    <t>DTD CP 10317</t>
  </si>
  <si>
    <t>DTCC CP 10317</t>
  </si>
  <si>
    <t>DTD CP 10318</t>
  </si>
  <si>
    <t>DTCC CP 10318</t>
  </si>
  <si>
    <t>DTD CP 10319</t>
  </si>
  <si>
    <t>DTCC CP 10319</t>
  </si>
  <si>
    <t>DTD CP 10320</t>
  </si>
  <si>
    <t>DTCC CP 10320</t>
  </si>
  <si>
    <t>DTD CP 10321</t>
  </si>
  <si>
    <t>DTCC CP 10321</t>
  </si>
  <si>
    <t>DTD CP 10322</t>
  </si>
  <si>
    <t>DTCC CP 10322</t>
  </si>
  <si>
    <t>DTD CP 10323</t>
  </si>
  <si>
    <t>DTCC CP 10323</t>
  </si>
  <si>
    <t>DTD CP 10324</t>
  </si>
  <si>
    <t>DTCC CP 10324</t>
  </si>
  <si>
    <t>DTD CP 10325</t>
  </si>
  <si>
    <t>DTCC CP 10325</t>
  </si>
  <si>
    <t>DTD CP 10326</t>
  </si>
  <si>
    <t>DTCC CP 10326</t>
  </si>
  <si>
    <t>DTD CP 10327</t>
  </si>
  <si>
    <t>DTCC CP 10327</t>
  </si>
  <si>
    <t>DTD CP 10328</t>
  </si>
  <si>
    <t>DTCC CP 10328</t>
  </si>
  <si>
    <t>DTD CP 10329</t>
  </si>
  <si>
    <t>DTCC CP 10329</t>
  </si>
  <si>
    <t>DTD CP 10330</t>
  </si>
  <si>
    <t>DTCC CP 10330</t>
  </si>
  <si>
    <t>DTD CP 10331</t>
  </si>
  <si>
    <t>DTCC CP 10331</t>
  </si>
  <si>
    <t>DTD CP 10332</t>
  </si>
  <si>
    <t>DTCC CP 10332</t>
  </si>
  <si>
    <t>DTD CP 10333</t>
  </si>
  <si>
    <t>DTCC CP 10333</t>
  </si>
  <si>
    <t>DTD CP 10334</t>
  </si>
  <si>
    <t>DTCC CP 10334</t>
  </si>
  <si>
    <t>DTD CP 10335</t>
  </si>
  <si>
    <t>DTCC CP 10335</t>
  </si>
  <si>
    <t>DTD CP 10336</t>
  </si>
  <si>
    <t>DTCC CP 10336</t>
  </si>
  <si>
    <t>DTD CP 10337</t>
  </si>
  <si>
    <t>DTCC CP 10337</t>
  </si>
  <si>
    <t>DTD CP 10338</t>
  </si>
  <si>
    <t>DTCC CP 10338</t>
  </si>
  <si>
    <t>DTD CP 10339</t>
  </si>
  <si>
    <t>DTCC CP 10339</t>
  </si>
  <si>
    <t>DTD CP 10340</t>
  </si>
  <si>
    <t>DTCC CP 10340</t>
  </si>
  <si>
    <t>DTD CP 10341</t>
  </si>
  <si>
    <t>DTCC CP 10341</t>
  </si>
  <si>
    <t>DTD CP 10342</t>
  </si>
  <si>
    <t>DTCC CP 10342</t>
  </si>
  <si>
    <t>DTD CP 10343</t>
  </si>
  <si>
    <t>DTCC CP 10343</t>
  </si>
  <si>
    <t>DTD CP 10344</t>
  </si>
  <si>
    <t>DTCC CP 10344</t>
  </si>
  <si>
    <t>DTD CP 10345</t>
  </si>
  <si>
    <t>DTCC CP 10345</t>
  </si>
  <si>
    <t>DTD CP 10346</t>
  </si>
  <si>
    <t>DTCC CP 10346</t>
  </si>
  <si>
    <t>DTD CP 10347</t>
  </si>
  <si>
    <t>DTCC CP 10347</t>
  </si>
  <si>
    <t>DTD CP 10348</t>
  </si>
  <si>
    <t>DTCC CP 10348</t>
  </si>
  <si>
    <t>DTD CP 10349</t>
  </si>
  <si>
    <t>DTCC CP 10349</t>
  </si>
  <si>
    <t>DTD CP 10350</t>
  </si>
  <si>
    <t>DTCC CP 10350</t>
  </si>
  <si>
    <t>DTD CP 10351</t>
  </si>
  <si>
    <t>DTCC CP 10351</t>
  </si>
  <si>
    <t>DTD CP 10352</t>
  </si>
  <si>
    <t>DTCC CP 10352</t>
  </si>
  <si>
    <t>DTD CP 10353</t>
  </si>
  <si>
    <t>DTCC CP 10353</t>
  </si>
  <si>
    <t>DTD CP 10354</t>
  </si>
  <si>
    <t>DTCC CP 10354</t>
  </si>
  <si>
    <t>DTD CP 10355</t>
  </si>
  <si>
    <t>DTCC CP 10355</t>
  </si>
  <si>
    <t>DTD CP 10356</t>
  </si>
  <si>
    <t>DTCC CP 10356</t>
  </si>
  <si>
    <t>DTD CP 10357</t>
  </si>
  <si>
    <t>DTCC CP 10357</t>
  </si>
  <si>
    <t>DTD CP 10358</t>
  </si>
  <si>
    <t>DTCC CP 10358</t>
  </si>
  <si>
    <t>DTD CP 10359</t>
  </si>
  <si>
    <t>DTCC CP 10359</t>
  </si>
  <si>
    <t>DTD CP 10360</t>
  </si>
  <si>
    <t>DTCC CP 10360</t>
  </si>
  <si>
    <t>DTD CP 10361</t>
  </si>
  <si>
    <t>DTCC CP 10361</t>
  </si>
  <si>
    <t>DTD CP 10362</t>
  </si>
  <si>
    <t>DTCC CP 10362</t>
  </si>
  <si>
    <t>DTD CP 10363</t>
  </si>
  <si>
    <t>DTCC CP 10363</t>
  </si>
  <si>
    <t>DTD CP 10364</t>
  </si>
  <si>
    <t>DTCC CP 10364</t>
  </si>
  <si>
    <t>DTD CP 10365</t>
  </si>
  <si>
    <t>DTCC CP 10365</t>
  </si>
  <si>
    <t>DTD CP 10366</t>
  </si>
  <si>
    <t>DTCC CP 10366</t>
  </si>
  <si>
    <t>DTD CP 10367</t>
  </si>
  <si>
    <t>DTCC CP 10367</t>
  </si>
  <si>
    <t>DTD CP 10368</t>
  </si>
  <si>
    <t>DTCC CP 10368</t>
  </si>
  <si>
    <t>DTD CP 10369</t>
  </si>
  <si>
    <t>DTCC CP 10369</t>
  </si>
  <si>
    <t>DTD CP 10370</t>
  </si>
  <si>
    <t>DTCC CP 10370</t>
  </si>
  <si>
    <t>DTD CP 10371</t>
  </si>
  <si>
    <t>DTCC CP 10371</t>
  </si>
  <si>
    <t>DTD CP 10372</t>
  </si>
  <si>
    <t>DTCC CP 10372</t>
  </si>
  <si>
    <t>DTD CP 10373</t>
  </si>
  <si>
    <t>DTCC CP 10373</t>
  </si>
  <si>
    <t>DTD CP 10374</t>
  </si>
  <si>
    <t>DTCC CP 10374</t>
  </si>
  <si>
    <t>DTD CP 10375</t>
  </si>
  <si>
    <t>DTCC CP 10375</t>
  </si>
  <si>
    <t>DTD CP 10376</t>
  </si>
  <si>
    <t>DTCC CP 10376</t>
  </si>
  <si>
    <t>DTD CP 10377</t>
  </si>
  <si>
    <t>DTCC CP 10377</t>
  </si>
  <si>
    <t>DTD CP 10378</t>
  </si>
  <si>
    <t>DTCC CP 10378</t>
  </si>
  <si>
    <t>DTD CP 10379</t>
  </si>
  <si>
    <t>DTCC CP 10379</t>
  </si>
  <si>
    <t>DTD CP 10380</t>
  </si>
  <si>
    <t>DTCC CP 10380</t>
  </si>
  <si>
    <t>DTD CP 10381</t>
  </si>
  <si>
    <t>DTCC CP 10381</t>
  </si>
  <si>
    <t>DTD CP 10382</t>
  </si>
  <si>
    <t>DTCC CP 10382</t>
  </si>
  <si>
    <t>DTD CP 10383</t>
  </si>
  <si>
    <t>DTCC CP 10383</t>
  </si>
  <si>
    <t>DTD CP 10384</t>
  </si>
  <si>
    <t>DTCC CP 10384</t>
  </si>
  <si>
    <t>DTD CP 10385</t>
  </si>
  <si>
    <t>DTCC CP 10385</t>
  </si>
  <si>
    <t>DTD CP 10386</t>
  </si>
  <si>
    <t>DTCC CP 10386</t>
  </si>
  <si>
    <t>DTD CP 10387</t>
  </si>
  <si>
    <t>DTCC CP 10387</t>
  </si>
  <si>
    <t>DTD CP 10388</t>
  </si>
  <si>
    <t>DTCC CP 10388</t>
  </si>
  <si>
    <t>DTD CP 10389</t>
  </si>
  <si>
    <t>DTCC CP 10389</t>
  </si>
  <si>
    <t>DTD CP 10390</t>
  </si>
  <si>
    <t>DTCC CP 10390</t>
  </si>
  <si>
    <t>DTD CP 10391</t>
  </si>
  <si>
    <t>DTCC CP 10391</t>
  </si>
  <si>
    <t>DTD CP 10392</t>
  </si>
  <si>
    <t>DTCC CP 10392</t>
  </si>
  <si>
    <t>DTD CP 10393</t>
  </si>
  <si>
    <t>DTCC CP 10393</t>
  </si>
  <si>
    <t>DTD CP 10394</t>
  </si>
  <si>
    <t>DTCC CP 10394</t>
  </si>
  <si>
    <t>DTD CP 10395</t>
  </si>
  <si>
    <t>DTCC CP 10395</t>
  </si>
  <si>
    <t>DTD CP 10396</t>
  </si>
  <si>
    <t>DTCC CP 10396</t>
  </si>
  <si>
    <t>DTD CP 10397</t>
  </si>
  <si>
    <t>DTCC CP 10397</t>
  </si>
  <si>
    <t>DTD CP 10398</t>
  </si>
  <si>
    <t>DTCC CP 10398</t>
  </si>
  <si>
    <t>DTD CP 10399</t>
  </si>
  <si>
    <t>DTCC CP 10399</t>
  </si>
  <si>
    <t>DTD CP 10400</t>
  </si>
  <si>
    <t>DTCC CP 10400</t>
  </si>
  <si>
    <t>DTD CP 10401</t>
  </si>
  <si>
    <t>DTCC CP 10401</t>
  </si>
  <si>
    <t>DTD CP 10402</t>
  </si>
  <si>
    <t>DTCC CP 10402</t>
  </si>
  <si>
    <t>DTD CP 10403</t>
  </si>
  <si>
    <t>DTCC CP 10403</t>
  </si>
  <si>
    <t>DTD CP 10404</t>
  </si>
  <si>
    <t>DTCC CP 10404</t>
  </si>
  <si>
    <t>DTD CP 10405</t>
  </si>
  <si>
    <t>DTCC CP 10405</t>
  </si>
  <si>
    <t>DTD CP 10406</t>
  </si>
  <si>
    <t>DTCC CP 10406</t>
  </si>
  <si>
    <t>DTD CP 10407</t>
  </si>
  <si>
    <t>DTCC CP 10407</t>
  </si>
  <si>
    <t>DTD CP 10408</t>
  </si>
  <si>
    <t>DTCC CP 10408</t>
  </si>
  <si>
    <t>DTD CP 10409</t>
  </si>
  <si>
    <t>DTCC CP 10409</t>
  </si>
  <si>
    <t>DTD CP 10410</t>
  </si>
  <si>
    <t>DTCC CP 10410</t>
  </si>
  <si>
    <t>DTD CP 10411</t>
  </si>
  <si>
    <t>DTCC CP 10411</t>
  </si>
  <si>
    <t>DTD CP 10412</t>
  </si>
  <si>
    <t>DTCC CP 10412</t>
  </si>
  <si>
    <t>DTD CP 10413</t>
  </si>
  <si>
    <t>DTCC CP 10413</t>
  </si>
  <si>
    <t>DTD CP 10414</t>
  </si>
  <si>
    <t>DTCC CP 10414</t>
  </si>
  <si>
    <t>DTD CP 10415</t>
  </si>
  <si>
    <t>DTCC CP 10415</t>
  </si>
  <si>
    <t>DTD CP 10416</t>
  </si>
  <si>
    <t>DTCC CP 10416</t>
  </si>
  <si>
    <t>DTD CP 10417</t>
  </si>
  <si>
    <t>DTCC CP 10417</t>
  </si>
  <si>
    <t>DTD CP 10418</t>
  </si>
  <si>
    <t>DTCC CP 10418</t>
  </si>
  <si>
    <t>DTD CP 10419</t>
  </si>
  <si>
    <t>DTCC CP 10419</t>
  </si>
  <si>
    <t>DTD CP 10420</t>
  </si>
  <si>
    <t>DTCC CP 10420</t>
  </si>
  <si>
    <t>DTD CP 10421</t>
  </si>
  <si>
    <t>DTCC CP 10421</t>
  </si>
  <si>
    <t>DTD CP 10422</t>
  </si>
  <si>
    <t>DTCC CP 10422</t>
  </si>
  <si>
    <t>DTD CP 10423</t>
  </si>
  <si>
    <t>DTCC CP 10423</t>
  </si>
  <si>
    <t>DTD CP 10424</t>
  </si>
  <si>
    <t>DTCC CP 10424</t>
  </si>
  <si>
    <t>DTD CP 10425</t>
  </si>
  <si>
    <t>DTCC CP 10425</t>
  </si>
  <si>
    <t>DTD CP 10426</t>
  </si>
  <si>
    <t>DTCC CP 10426</t>
  </si>
  <si>
    <t>DTD CP 10427</t>
  </si>
  <si>
    <t>DTCC CP 10427</t>
  </si>
  <si>
    <t>DTD CP 10428</t>
  </si>
  <si>
    <t>DTCC CP 10428</t>
  </si>
  <si>
    <t>DTD CP 10429</t>
  </si>
  <si>
    <t>DTCC CP 10429</t>
  </si>
  <si>
    <t>DTD CP 10430</t>
  </si>
  <si>
    <t>DTCC CP 10430</t>
  </si>
  <si>
    <t>DTD CP 10431</t>
  </si>
  <si>
    <t>DTCC CP 10431</t>
  </si>
  <si>
    <t>DTD CP 10432</t>
  </si>
  <si>
    <t>DTCC CP 10432</t>
  </si>
  <si>
    <t>DTD CP 10433</t>
  </si>
  <si>
    <t>DTCC CP 10433</t>
  </si>
  <si>
    <t>DTD CP 10434</t>
  </si>
  <si>
    <t>DTCC CP 10434</t>
  </si>
  <si>
    <t>DTD CP 10435</t>
  </si>
  <si>
    <t>DTCC CP 10435</t>
  </si>
  <si>
    <t>DTD CP 10436</t>
  </si>
  <si>
    <t>DTCC CP 10436</t>
  </si>
  <si>
    <t>DTD CP 10437</t>
  </si>
  <si>
    <t>DTCC CP 10437</t>
  </si>
  <si>
    <t>DTD CP 10438</t>
  </si>
  <si>
    <t>DTCC CP 10438</t>
  </si>
  <si>
    <t>DTD CP 10439</t>
  </si>
  <si>
    <t>DTCC CP 10439</t>
  </si>
  <si>
    <t>DTD CP 10440</t>
  </si>
  <si>
    <t>DTCC CP 10440</t>
  </si>
  <si>
    <t>DTD CP 10441</t>
  </si>
  <si>
    <t>DTCC CP 10441</t>
  </si>
  <si>
    <t>DTD CP 10442</t>
  </si>
  <si>
    <t>DTCC CP 10442</t>
  </si>
  <si>
    <t>DTD CP 10443</t>
  </si>
  <si>
    <t>DTCC CP 10443</t>
  </si>
  <si>
    <t>DTD CP 10444</t>
  </si>
  <si>
    <t>DTCC CP 10444</t>
  </si>
  <si>
    <t>DTD CP 10445</t>
  </si>
  <si>
    <t>DTCC CP 10445</t>
  </si>
  <si>
    <t>DTD CP 10446</t>
  </si>
  <si>
    <t>DTCC CP 10446</t>
  </si>
  <si>
    <t>DTD CP 10447</t>
  </si>
  <si>
    <t>DTCC CP 10447</t>
  </si>
  <si>
    <t>DTD CP 10448</t>
  </si>
  <si>
    <t>DTCC CP 10448</t>
  </si>
  <si>
    <t>DTD CP 10449</t>
  </si>
  <si>
    <t>DTCC CP 10449</t>
  </si>
  <si>
    <t>DTD CP 10450</t>
  </si>
  <si>
    <t>DTCC CP 10450</t>
  </si>
  <si>
    <t>DTD CP 10451</t>
  </si>
  <si>
    <t>DTCC CP 10451</t>
  </si>
  <si>
    <t>DTD CP 10452</t>
  </si>
  <si>
    <t>DTCC CP 10452</t>
  </si>
  <si>
    <t>DTD CP 10453</t>
  </si>
  <si>
    <t>DTCC CP 10453</t>
  </si>
  <si>
    <t>DTD CP 10454</t>
  </si>
  <si>
    <t>DTCC CP 10454</t>
  </si>
  <si>
    <t>DTD CP 10455</t>
  </si>
  <si>
    <t>DTCC CP 10455</t>
  </si>
  <si>
    <t>DTD CP 10456</t>
  </si>
  <si>
    <t>DTCC CP 10456</t>
  </si>
  <si>
    <t>DTD CP 10457</t>
  </si>
  <si>
    <t>DTCC CP 10457</t>
  </si>
  <si>
    <t>DTD CP 10458</t>
  </si>
  <si>
    <t>DTCC CP 10458</t>
  </si>
  <si>
    <t>DTD CP 10459</t>
  </si>
  <si>
    <t>DTCC CP 10459</t>
  </si>
  <si>
    <t>DTD CP 10460</t>
  </si>
  <si>
    <t>DTCC CP 10460</t>
  </si>
  <si>
    <t>DTD CP 10461</t>
  </si>
  <si>
    <t>DTCC CP 10461</t>
  </si>
  <si>
    <t>DTD CP 10462</t>
  </si>
  <si>
    <t>DTCC CP 10462</t>
  </si>
  <si>
    <t>DTD CP 10463</t>
  </si>
  <si>
    <t>DTCC CP 10463</t>
  </si>
  <si>
    <t>DTD CP 10464</t>
  </si>
  <si>
    <t>DTCC CP 10464</t>
  </si>
  <si>
    <t>DTD CP 10465</t>
  </si>
  <si>
    <t>DTCC CP 10465</t>
  </si>
  <si>
    <t>DTD CP 10466</t>
  </si>
  <si>
    <t>DTCC CP 10466</t>
  </si>
  <si>
    <t>DTD CP 10467</t>
  </si>
  <si>
    <t>DTCC CP 10467</t>
  </si>
  <si>
    <t>DTD CP 10468</t>
  </si>
  <si>
    <t>DTCC CP 10468</t>
  </si>
  <si>
    <t>DTD CP 10469</t>
  </si>
  <si>
    <t>DTCC CP 10469</t>
  </si>
  <si>
    <t>DTD CP 10470</t>
  </si>
  <si>
    <t>DTCC CP 10470</t>
  </si>
  <si>
    <t>DTD CP 10471</t>
  </si>
  <si>
    <t>DTCC CP 10471</t>
  </si>
  <si>
    <t>DTD CP 10472</t>
  </si>
  <si>
    <t>DTCC CP 10472</t>
  </si>
  <si>
    <t>DTD CP 10473</t>
  </si>
  <si>
    <t>DTCC CP 10473</t>
  </si>
  <si>
    <t>DTD CP 10474</t>
  </si>
  <si>
    <t>DTCC CP 10474</t>
  </si>
  <si>
    <t>DTD CP 10475</t>
  </si>
  <si>
    <t>DTCC CP 10475</t>
  </si>
  <si>
    <t>DTD CP 10476</t>
  </si>
  <si>
    <t>DTCC CP 10476</t>
  </si>
  <si>
    <t>DTD CP 10477</t>
  </si>
  <si>
    <t>DTCC CP 10477</t>
  </si>
  <si>
    <t>DTD CP 10478</t>
  </si>
  <si>
    <t>DTCC CP 10478</t>
  </si>
  <si>
    <t>DTD CP 10479</t>
  </si>
  <si>
    <t>DTCC CP 10479</t>
  </si>
  <si>
    <t>DTD CP 10480</t>
  </si>
  <si>
    <t>DTCC CP 10480</t>
  </si>
  <si>
    <t>DTD CP 10481</t>
  </si>
  <si>
    <t>DTCC CP 10481</t>
  </si>
  <si>
    <t>DTD CP 10482</t>
  </si>
  <si>
    <t>DTCC CP 10482</t>
  </si>
  <si>
    <t>DTD CP 10483</t>
  </si>
  <si>
    <t>DTCC CP 10483</t>
  </si>
  <si>
    <t>DTD CP 10484</t>
  </si>
  <si>
    <t>DTCC CP 10484</t>
  </si>
  <si>
    <t>DTD CP 10485</t>
  </si>
  <si>
    <t>DTCC CP 10485</t>
  </si>
  <si>
    <t>DTD CP 10486</t>
  </si>
  <si>
    <t>DTCC CP 10486</t>
  </si>
  <si>
    <t>DTD CP 10487</t>
  </si>
  <si>
    <t>DTCC CP 10487</t>
  </si>
  <si>
    <t>DTD CP 10488</t>
  </si>
  <si>
    <t>DTCC CP 10488</t>
  </si>
  <si>
    <t>DTD CP 10489</t>
  </si>
  <si>
    <t>DTCC CP 10489</t>
  </si>
  <si>
    <t>DTD CP 10490</t>
  </si>
  <si>
    <t>DTCC CP 10490</t>
  </si>
  <si>
    <t>DTD CP 10491</t>
  </si>
  <si>
    <t>DTCC CP 10491</t>
  </si>
  <si>
    <t>DTD CP 10492</t>
  </si>
  <si>
    <t>DTCC CP 10492</t>
  </si>
  <si>
    <t>DTD CP 10493</t>
  </si>
  <si>
    <t>DTCC CP 10493</t>
  </si>
  <si>
    <t>DTD CP 10494</t>
  </si>
  <si>
    <t>DTCC CP 10494</t>
  </si>
  <si>
    <t>DTD CP 10495</t>
  </si>
  <si>
    <t>DTCC CP 10495</t>
  </si>
  <si>
    <t>DTD CP 10496</t>
  </si>
  <si>
    <t>DTCC CP 10496</t>
  </si>
  <si>
    <t>DTD CP 10497</t>
  </si>
  <si>
    <t>DTCC CP 10497</t>
  </si>
  <si>
    <t>DTD CP 10498</t>
  </si>
  <si>
    <t>DTCC CP 10498</t>
  </si>
  <si>
    <t>DTD CP 10499</t>
  </si>
  <si>
    <t>DTCC CP 10499</t>
  </si>
  <si>
    <t>DTD CP 10500</t>
  </si>
  <si>
    <t>DTCC CP 10500</t>
  </si>
  <si>
    <t>DTD CP 10501</t>
  </si>
  <si>
    <t>DTCC CP 10501</t>
  </si>
  <si>
    <t>DTD CP 10502</t>
  </si>
  <si>
    <t>DTCC CP 10502</t>
  </si>
  <si>
    <t>DTD CP 10503</t>
  </si>
  <si>
    <t>DTCC CP 10503</t>
  </si>
  <si>
    <t>DTD CP 10504</t>
  </si>
  <si>
    <t>DTCC CP 10504</t>
  </si>
  <si>
    <t>DTD CP 10505</t>
  </si>
  <si>
    <t>DTCC CP 10505</t>
  </si>
  <si>
    <t>DTD CP 10506</t>
  </si>
  <si>
    <t>DTCC CP 10506</t>
  </si>
  <si>
    <t>DTD CP 10507</t>
  </si>
  <si>
    <t>DTCC CP 10507</t>
  </si>
  <si>
    <t>DTD CP 10508</t>
  </si>
  <si>
    <t>DTCC CP 10508</t>
  </si>
  <si>
    <t>DTD CP 10509</t>
  </si>
  <si>
    <t>DTCC CP 10509</t>
  </si>
  <si>
    <t>DTD CP 10510</t>
  </si>
  <si>
    <t>DTCC CP 10510</t>
  </si>
  <si>
    <t>DTD CP 10511</t>
  </si>
  <si>
    <t>DTCC CP 10511</t>
  </si>
  <si>
    <t>DTD CP 10512</t>
  </si>
  <si>
    <t>DTCC CP 10512</t>
  </si>
  <si>
    <t>DTD CP 10513</t>
  </si>
  <si>
    <t>DTCC CP 10513</t>
  </si>
  <si>
    <t>DTD CP 10514</t>
  </si>
  <si>
    <t>DTCC CP 10514</t>
  </si>
  <si>
    <t>DTD CP 10515</t>
  </si>
  <si>
    <t>DTCC CP 10515</t>
  </si>
  <si>
    <t>DTD CP 10516</t>
  </si>
  <si>
    <t>DTCC CP 10516</t>
  </si>
  <si>
    <t>DTD CP 10517</t>
  </si>
  <si>
    <t>DTCC CP 10517</t>
  </si>
  <si>
    <t>DTD CP 10518</t>
  </si>
  <si>
    <t>DTCC CP 10518</t>
  </si>
  <si>
    <t>DTD CP 10519</t>
  </si>
  <si>
    <t>DTCC CP 10519</t>
  </si>
  <si>
    <t>DTD CP 10520</t>
  </si>
  <si>
    <t>DTCC CP 10520</t>
  </si>
  <si>
    <t>DTD CP 10521</t>
  </si>
  <si>
    <t>DTCC CP 10521</t>
  </si>
  <si>
    <t>DTD CP 10522</t>
  </si>
  <si>
    <t>DTCC CP 10522</t>
  </si>
  <si>
    <t>DTD CP 10523</t>
  </si>
  <si>
    <t>DTCC CP 10523</t>
  </si>
  <si>
    <t>DTD CP 10524</t>
  </si>
  <si>
    <t>DTCC CP 10524</t>
  </si>
  <si>
    <t>DTD CP 10525</t>
  </si>
  <si>
    <t>DTCC CP 10525</t>
  </si>
  <si>
    <t>DTD CP 10526</t>
  </si>
  <si>
    <t>DTCC CP 10526</t>
  </si>
  <si>
    <t>DTD CP 10527</t>
  </si>
  <si>
    <t>DTCC CP 10527</t>
  </si>
  <si>
    <t>DTD CP 10528</t>
  </si>
  <si>
    <t>DTCC CP 10528</t>
  </si>
  <si>
    <t>DTD CP 10529</t>
  </si>
  <si>
    <t>DTCC CP 10529</t>
  </si>
  <si>
    <t>DTD CP 10530</t>
  </si>
  <si>
    <t>DTCC CP 10530</t>
  </si>
  <si>
    <t>DTD CP 10531</t>
  </si>
  <si>
    <t>DTCC CP 10531</t>
  </si>
  <si>
    <t>DTD CP 10532</t>
  </si>
  <si>
    <t>DTCC CP 10532</t>
  </si>
  <si>
    <t>DTD CP 10533</t>
  </si>
  <si>
    <t>DTCC CP 10533</t>
  </si>
  <si>
    <t>DTD CP 10534</t>
  </si>
  <si>
    <t>DTCC CP 10534</t>
  </si>
  <si>
    <t>DTD CP 10535</t>
  </si>
  <si>
    <t>DTCC CP 10535</t>
  </si>
  <si>
    <t>DTD CP 10536</t>
  </si>
  <si>
    <t>DTCC CP 10536</t>
  </si>
  <si>
    <t>DTD CP 10537</t>
  </si>
  <si>
    <t>DTCC CP 10537</t>
  </si>
  <si>
    <t>DTD CP 10538</t>
  </si>
  <si>
    <t>DTCC CP 10538</t>
  </si>
  <si>
    <t>DTD CP 10539</t>
  </si>
  <si>
    <t>DTCC CP 10539</t>
  </si>
  <si>
    <t>DTD CP 10540</t>
  </si>
  <si>
    <t>DTCC CP 10540</t>
  </si>
  <si>
    <t>DTD CP 10541</t>
  </si>
  <si>
    <t>DTCC CP 10541</t>
  </si>
  <si>
    <t>DTD CP 10542</t>
  </si>
  <si>
    <t>DTCC CP 10542</t>
  </si>
  <si>
    <t>DTD CP 10543</t>
  </si>
  <si>
    <t>DTCC CP 10543</t>
  </si>
  <si>
    <t>DTD CP 10544</t>
  </si>
  <si>
    <t>DTCC CP 10544</t>
  </si>
  <si>
    <t>DTD CP 10545</t>
  </si>
  <si>
    <t>DTCC CP 10545</t>
  </si>
  <si>
    <t>DTD CP 10546</t>
  </si>
  <si>
    <t>DTCC CP 10546</t>
  </si>
  <si>
    <t>DTD CP 10547</t>
  </si>
  <si>
    <t>DTCC CP 10547</t>
  </si>
  <si>
    <t>DTD CP 10548</t>
  </si>
  <si>
    <t>DTCC CP 10548</t>
  </si>
  <si>
    <t>DTD CP 10549</t>
  </si>
  <si>
    <t>DTCC CP 10549</t>
  </si>
  <si>
    <t>DTD CP 10550</t>
  </si>
  <si>
    <t>DTCC CP 10550</t>
  </si>
  <si>
    <t>DTD CP 10551</t>
  </si>
  <si>
    <t>DTCC CP 10551</t>
  </si>
  <si>
    <t>DTD CP 10552</t>
  </si>
  <si>
    <t>DTCC CP 10552</t>
  </si>
  <si>
    <t>DTD CP 10553</t>
  </si>
  <si>
    <t>DTCC CP 10553</t>
  </si>
  <si>
    <t>DTD CP 10554</t>
  </si>
  <si>
    <t>DTCC CP 10554</t>
  </si>
  <si>
    <t>DTD CP 10555</t>
  </si>
  <si>
    <t>DTCC CP 10555</t>
  </si>
  <si>
    <t>DTD CP 10556</t>
  </si>
  <si>
    <t>DTCC CP 10556</t>
  </si>
  <si>
    <t>DTD CP 10557</t>
  </si>
  <si>
    <t>DTCC CP 10557</t>
  </si>
  <si>
    <t>DTD CP 10558</t>
  </si>
  <si>
    <t>DTCC CP 10558</t>
  </si>
  <si>
    <t>DTD CP 10559</t>
  </si>
  <si>
    <t>DTCC CP 10559</t>
  </si>
  <si>
    <t>DTD CP 10560</t>
  </si>
  <si>
    <t>DTCC CP 10560</t>
  </si>
  <si>
    <t>DTD CP 10561</t>
  </si>
  <si>
    <t>DTCC CP 10561</t>
  </si>
  <si>
    <t>DTD CP 10562</t>
  </si>
  <si>
    <t>DTCC CP 10562</t>
  </si>
  <si>
    <t>DTD CP 10563</t>
  </si>
  <si>
    <t>DTCC CP 10563</t>
  </si>
  <si>
    <t>DTD CP 10564</t>
  </si>
  <si>
    <t>DTCC CP 10564</t>
  </si>
  <si>
    <t>DTD CP 10565</t>
  </si>
  <si>
    <t>DTCC CP 10565</t>
  </si>
  <si>
    <t>DTD CP 10566</t>
  </si>
  <si>
    <t>DTCC CP 10566</t>
  </si>
  <si>
    <t>DTD CP 10567</t>
  </si>
  <si>
    <t>DTCC CP 10567</t>
  </si>
  <si>
    <t>DTD CP 10568</t>
  </si>
  <si>
    <t>DTCC CP 10568</t>
  </si>
  <si>
    <t>DTD CP 10569</t>
  </si>
  <si>
    <t>DTCC CP 10569</t>
  </si>
  <si>
    <t>DTD CP 10570</t>
  </si>
  <si>
    <t>DTCC CP 10570</t>
  </si>
  <si>
    <t>DTD CP 10571</t>
  </si>
  <si>
    <t>DTCC CP 10571</t>
  </si>
  <si>
    <t>DTD CP 10572</t>
  </si>
  <si>
    <t>DTCC CP 10572</t>
  </si>
  <si>
    <t>DTD CP 10573</t>
  </si>
  <si>
    <t>DTCC CP 10573</t>
  </si>
  <si>
    <t>DTD CP 10574</t>
  </si>
  <si>
    <t>DTCC CP 10574</t>
  </si>
  <si>
    <t>DTD CP 10575</t>
  </si>
  <si>
    <t>DTCC CP 10575</t>
  </si>
  <si>
    <t>DTD CP 10576</t>
  </si>
  <si>
    <t>DTCC CP 10576</t>
  </si>
  <si>
    <t>DTD CP 10577</t>
  </si>
  <si>
    <t>DTCC CP 10577</t>
  </si>
  <si>
    <t>DTD CP 10578</t>
  </si>
  <si>
    <t>DTCC CP 10578</t>
  </si>
  <si>
    <t>DTD CP 10579</t>
  </si>
  <si>
    <t>DTCC CP 10579</t>
  </si>
  <si>
    <t>DTD CP 10580</t>
  </si>
  <si>
    <t>DTCC CP 10580</t>
  </si>
  <si>
    <t>DTD CP 10581</t>
  </si>
  <si>
    <t>DTCC CP 10581</t>
  </si>
  <si>
    <t>DTD CP 10582</t>
  </si>
  <si>
    <t>DTCC CP 10582</t>
  </si>
  <si>
    <t>DTD CP 10583</t>
  </si>
  <si>
    <t>DTCC CP 10583</t>
  </si>
  <si>
    <t>DTD CP 10584</t>
  </si>
  <si>
    <t>DTCC CP 10584</t>
  </si>
  <si>
    <t>DTD CP 10585</t>
  </si>
  <si>
    <t>DTCC CP 10585</t>
  </si>
  <si>
    <t>DTD CP 10586</t>
  </si>
  <si>
    <t>DTCC CP 10586</t>
  </si>
  <si>
    <t>DTD CP 10587</t>
  </si>
  <si>
    <t>DTCC CP 10587</t>
  </si>
  <si>
    <t>DTD CP 10588</t>
  </si>
  <si>
    <t>DTCC CP 10588</t>
  </si>
  <si>
    <t>DTD CP 10589</t>
  </si>
  <si>
    <t>DTCC CP 10589</t>
  </si>
  <si>
    <t>DTD CP 10590</t>
  </si>
  <si>
    <t>DTCC CP 10590</t>
  </si>
  <si>
    <t>DTD CP 10591</t>
  </si>
  <si>
    <t>DTCC CP 10591</t>
  </si>
  <si>
    <t>DTD CP 10592</t>
  </si>
  <si>
    <t>DTCC CP 10592</t>
  </si>
  <si>
    <t>DTD CP 10593</t>
  </si>
  <si>
    <t>DTCC CP 10593</t>
  </si>
  <si>
    <t>DTD CP 10594</t>
  </si>
  <si>
    <t>DTCC CP 10594</t>
  </si>
  <si>
    <t>DTD CP 10595</t>
  </si>
  <si>
    <t>DTCC CP 10595</t>
  </si>
  <si>
    <t>DTD CP 10596</t>
  </si>
  <si>
    <t>DTCC CP 10596</t>
  </si>
  <si>
    <t>DTD CP 10597</t>
  </si>
  <si>
    <t>DTCC CP 10597</t>
  </si>
  <si>
    <t>DTD CP 10598</t>
  </si>
  <si>
    <t>DTCC CP 10598</t>
  </si>
  <si>
    <t>DTD CP 10599</t>
  </si>
  <si>
    <t>DTCC CP 10599</t>
  </si>
  <si>
    <t>DTD CP 10600</t>
  </si>
  <si>
    <t>DTCC CP 10600</t>
  </si>
  <si>
    <t>DTD CP 10601</t>
  </si>
  <si>
    <t>DTCC CP 10601</t>
  </si>
  <si>
    <t>DTD CP 10602</t>
  </si>
  <si>
    <t>DTCC CP 10602</t>
  </si>
  <si>
    <t>DTD CP 10603</t>
  </si>
  <si>
    <t>DTCC CP 10603</t>
  </si>
  <si>
    <t>DTD CP 10604</t>
  </si>
  <si>
    <t>DTCC CP 10604</t>
  </si>
  <si>
    <t>DTD CP 10605</t>
  </si>
  <si>
    <t>DTCC CP 10605</t>
  </si>
  <si>
    <t>DTD CP 10606</t>
  </si>
  <si>
    <t>DTCC CP 10606</t>
  </si>
  <si>
    <t>DTD CP 10607</t>
  </si>
  <si>
    <t>DTCC CP 10607</t>
  </si>
  <si>
    <t>DTD CP 10608</t>
  </si>
  <si>
    <t>DTCC CP 10608</t>
  </si>
  <si>
    <t>DTD CP 10609</t>
  </si>
  <si>
    <t>DTCC CP 10609</t>
  </si>
  <si>
    <t>DTD CP 10610</t>
  </si>
  <si>
    <t>DTCC CP 10610</t>
  </si>
  <si>
    <t>DTD CP 10611</t>
  </si>
  <si>
    <t>DTCC CP 10611</t>
  </si>
  <si>
    <t>DTD CP 10612</t>
  </si>
  <si>
    <t>DTCC CP 10612</t>
  </si>
  <si>
    <t>DTD CP 10613</t>
  </si>
  <si>
    <t>DTCC CP 10613</t>
  </si>
  <si>
    <t>DTD CP 10614</t>
  </si>
  <si>
    <t>DTCC CP 10614</t>
  </si>
  <si>
    <t>DTD CP 10615</t>
  </si>
  <si>
    <t>DTCC CP 10615</t>
  </si>
  <si>
    <t>DTD CP 10616</t>
  </si>
  <si>
    <t>DTCC CP 10616</t>
  </si>
  <si>
    <t>DTD CP 10617</t>
  </si>
  <si>
    <t>DTCC CP 10617</t>
  </si>
  <si>
    <t>DTD CP 10618</t>
  </si>
  <si>
    <t>DTCC CP 10618</t>
  </si>
  <si>
    <t>DTD CP 10619</t>
  </si>
  <si>
    <t>DTCC CP 10619</t>
  </si>
  <si>
    <t>DTD CP 10620</t>
  </si>
  <si>
    <t>DTCC CP 10620</t>
  </si>
  <si>
    <t>DTD CP 10621</t>
  </si>
  <si>
    <t>DTCC CP 10621</t>
  </si>
  <si>
    <t>DTD CP 10622</t>
  </si>
  <si>
    <t>DTCC CP 10622</t>
  </si>
  <si>
    <t>DTD CP 10623</t>
  </si>
  <si>
    <t>DTCC CP 10623</t>
  </si>
  <si>
    <t>DTD CP 10624</t>
  </si>
  <si>
    <t>DTCC CP 10624</t>
  </si>
  <si>
    <t>DTD CP 10625</t>
  </si>
  <si>
    <t>DTCC CP 10625</t>
  </si>
  <si>
    <t>DTD CP 10626</t>
  </si>
  <si>
    <t>DTCC CP 10626</t>
  </si>
  <si>
    <t>DTD CP 10627</t>
  </si>
  <si>
    <t>DTCC CP 10627</t>
  </si>
  <si>
    <t>DTD CP 10628</t>
  </si>
  <si>
    <t>DTCC CP 10628</t>
  </si>
  <si>
    <t>DTD CP 10629</t>
  </si>
  <si>
    <t>DTCC CP 10629</t>
  </si>
  <si>
    <t>DTD CP 10630</t>
  </si>
  <si>
    <t>DTCC CP 10630</t>
  </si>
  <si>
    <t>DTD CP 10631</t>
  </si>
  <si>
    <t>DTCC CP 10631</t>
  </si>
  <si>
    <t>DTD CP 10632</t>
  </si>
  <si>
    <t>DTCC CP 10632</t>
  </si>
  <si>
    <t>DTD CP 10633</t>
  </si>
  <si>
    <t>DTCC CP 10633</t>
  </si>
  <si>
    <t>DTD CP 10634</t>
  </si>
  <si>
    <t>DTCC CP 10634</t>
  </si>
  <si>
    <t>DTD CP 10635</t>
  </si>
  <si>
    <t>DTCC CP 10635</t>
  </si>
  <si>
    <t>DTD CP 10636</t>
  </si>
  <si>
    <t>DTCC CP 10636</t>
  </si>
  <si>
    <t>DTD CP 10637</t>
  </si>
  <si>
    <t>DTCC CP 10637</t>
  </si>
  <si>
    <t>DTD CP 10638</t>
  </si>
  <si>
    <t>DTCC CP 10638</t>
  </si>
  <si>
    <t>DTD CP 10639</t>
  </si>
  <si>
    <t>DTCC CP 10639</t>
  </si>
  <si>
    <t>DTD CP 10640</t>
  </si>
  <si>
    <t>DTCC CP 10640</t>
  </si>
  <si>
    <t>DTD CP 10641</t>
  </si>
  <si>
    <t>DTCC CP 10641</t>
  </si>
  <si>
    <t>DTD CP 10642</t>
  </si>
  <si>
    <t>DTCC CP 10642</t>
  </si>
  <si>
    <t>DTD CP 10643</t>
  </si>
  <si>
    <t>DTCC CP 10643</t>
  </si>
  <si>
    <t>DTD CP 10644</t>
  </si>
  <si>
    <t>DTCC CP 10644</t>
  </si>
  <si>
    <t>DTD CP 10645</t>
  </si>
  <si>
    <t>DTCC CP 10645</t>
  </si>
  <si>
    <t>DTD CP 10646</t>
  </si>
  <si>
    <t>DTCC CP 10646</t>
  </si>
  <si>
    <t>DTD CP 10647</t>
  </si>
  <si>
    <t>DTCC CP 10647</t>
  </si>
  <si>
    <t>DTD CP 10648</t>
  </si>
  <si>
    <t>DTCC CP 10648</t>
  </si>
  <si>
    <t>DTD CP 10649</t>
  </si>
  <si>
    <t>DTCC CP 10649</t>
  </si>
  <si>
    <t>DTD CP 10650</t>
  </si>
  <si>
    <t>DTCC CP 10650</t>
  </si>
  <si>
    <t>DTD CP 10651</t>
  </si>
  <si>
    <t>DTCC CP 10651</t>
  </si>
  <si>
    <t>DTD CP 10652</t>
  </si>
  <si>
    <t>DTCC CP 10652</t>
  </si>
  <si>
    <t>DTD CP 10653</t>
  </si>
  <si>
    <t>DTCC CP 10653</t>
  </si>
  <si>
    <t>DTD CP 10654</t>
  </si>
  <si>
    <t>DTCC CP 10654</t>
  </si>
  <si>
    <t>DTD CP 10655</t>
  </si>
  <si>
    <t>DTCC CP 10655</t>
  </si>
  <si>
    <t>DTD CP 10656</t>
  </si>
  <si>
    <t>DTCC CP 10656</t>
  </si>
  <si>
    <t>DTD CP 10657</t>
  </si>
  <si>
    <t>DTCC CP 10657</t>
  </si>
  <si>
    <t>DTD CP 10658</t>
  </si>
  <si>
    <t>DTCC CP 10658</t>
  </si>
  <si>
    <t>DTD CP 10659</t>
  </si>
  <si>
    <t>DTCC CP 10659</t>
  </si>
  <si>
    <t>DTD CP 10660</t>
  </si>
  <si>
    <t>DTCC CP 10660</t>
  </si>
  <si>
    <t>DTD CP 10661</t>
  </si>
  <si>
    <t>DTCC CP 10661</t>
  </si>
  <si>
    <t>DTD CP 10662</t>
  </si>
  <si>
    <t>DTCC CP 10662</t>
  </si>
  <si>
    <t>DTD CP 10663</t>
  </si>
  <si>
    <t>DTCC CP 10663</t>
  </si>
  <si>
    <t>DTD CP 10664</t>
  </si>
  <si>
    <t>DTCC CP 10664</t>
  </si>
  <si>
    <t>DTD CP 10665</t>
  </si>
  <si>
    <t>DTCC CP 10665</t>
  </si>
  <si>
    <t>DTD CP 10666</t>
  </si>
  <si>
    <t>DTCC CP 10666</t>
  </si>
  <si>
    <t>DTD CP 10667</t>
  </si>
  <si>
    <t>DTCC CP 10667</t>
  </si>
  <si>
    <t>DTD CP 10668</t>
  </si>
  <si>
    <t>DTCC CP 10668</t>
  </si>
  <si>
    <t>DTD CP 10669</t>
  </si>
  <si>
    <t>DTCC CP 10669</t>
  </si>
  <si>
    <t>DTD CP 10670</t>
  </si>
  <si>
    <t>DTCC CP 10670</t>
  </si>
  <si>
    <t>DTD CP 10671</t>
  </si>
  <si>
    <t>DTCC CP 10671</t>
  </si>
  <si>
    <t>DTD CP 10672</t>
  </si>
  <si>
    <t>DTCC CP 10672</t>
  </si>
  <si>
    <t>DTD CP 10673</t>
  </si>
  <si>
    <t>DTCC CP 10673</t>
  </si>
  <si>
    <t>DTD CP 10674</t>
  </si>
  <si>
    <t>DTCC CP 10674</t>
  </si>
  <si>
    <t>DTD CP 10675</t>
  </si>
  <si>
    <t>DTCC CP 10675</t>
  </si>
  <si>
    <t>DTD CP 10676</t>
  </si>
  <si>
    <t>DTCC CP 10676</t>
  </si>
  <si>
    <t>DTD CP 10677</t>
  </si>
  <si>
    <t>DTCC CP 10677</t>
  </si>
  <si>
    <t>DTD CP 10678</t>
  </si>
  <si>
    <t>DTCC CP 10678</t>
  </si>
  <si>
    <t>DTD CP 10679</t>
  </si>
  <si>
    <t>DTCC CP 10679</t>
  </si>
  <si>
    <t>DTD CP 10680</t>
  </si>
  <si>
    <t>DTCC CP 10680</t>
  </si>
  <si>
    <t>DTD CP 10681</t>
  </si>
  <si>
    <t>DTCC CP 10681</t>
  </si>
  <si>
    <t>DTD CP 10682</t>
  </si>
  <si>
    <t>DTCC CP 10682</t>
  </si>
  <si>
    <t>DTD CP 10683</t>
  </si>
  <si>
    <t>DTCC CP 10683</t>
  </si>
  <si>
    <t>DTD CP 10684</t>
  </si>
  <si>
    <t>DTCC CP 10684</t>
  </si>
  <si>
    <t>DTD CP 10685</t>
  </si>
  <si>
    <t>DTCC CP 10685</t>
  </si>
  <si>
    <t>DTD CP 10686</t>
  </si>
  <si>
    <t>DTCC CP 10686</t>
  </si>
  <si>
    <t>DTD CP 10687</t>
  </si>
  <si>
    <t>DTCC CP 10687</t>
  </si>
  <si>
    <t>DTD CP 10688</t>
  </si>
  <si>
    <t>DTCC CP 10688</t>
  </si>
  <si>
    <t>DTD CP 10689</t>
  </si>
  <si>
    <t>DTCC CP 10689</t>
  </si>
  <si>
    <t>DTD CP 10690</t>
  </si>
  <si>
    <t>DTCC CP 10690</t>
  </si>
  <si>
    <t>DTD CP 10691</t>
  </si>
  <si>
    <t>DTCC CP 10691</t>
  </si>
  <si>
    <t>DTD CP 10692</t>
  </si>
  <si>
    <t>DTCC CP 10692</t>
  </si>
  <si>
    <t>DTD CP 10693</t>
  </si>
  <si>
    <t>DTCC CP 10693</t>
  </si>
  <si>
    <t>DTD CP 10694</t>
  </si>
  <si>
    <t>DTCC CP 10694</t>
  </si>
  <si>
    <t>DTD CP 10695</t>
  </si>
  <si>
    <t>DTCC CP 10695</t>
  </si>
  <si>
    <t>DTD CP 10696</t>
  </si>
  <si>
    <t>DTCC CP 10696</t>
  </si>
  <si>
    <t>DTD CP 10697</t>
  </si>
  <si>
    <t>DTCC CP 10697</t>
  </si>
  <si>
    <t>DTD CP 10698</t>
  </si>
  <si>
    <t>DTCC CP 10698</t>
  </si>
  <si>
    <t>DTD CP 10699</t>
  </si>
  <si>
    <t>DTCC CP 10699</t>
  </si>
  <si>
    <t>DTD CP 10700</t>
  </si>
  <si>
    <t>DTCC CP 10700</t>
  </si>
  <si>
    <t>DTD CP 10701</t>
  </si>
  <si>
    <t>DTCC CP 10701</t>
  </si>
  <si>
    <t>DTD CP 10702</t>
  </si>
  <si>
    <t>DTCC CP 10702</t>
  </si>
  <si>
    <t>DTD CP 10703</t>
  </si>
  <si>
    <t>DTCC CP 10703</t>
  </si>
  <si>
    <t>DTD CP 10704</t>
  </si>
  <si>
    <t>DTCC CP 10704</t>
  </si>
  <si>
    <t>DTD CP 10705</t>
  </si>
  <si>
    <t>DTCC CP 10705</t>
  </si>
  <si>
    <t>DTD CP 10706</t>
  </si>
  <si>
    <t>DTCC CP 10706</t>
  </si>
  <si>
    <t>DTD CP 10707</t>
  </si>
  <si>
    <t>DTCC CP 10707</t>
  </si>
  <si>
    <t>DTD CP 10708</t>
  </si>
  <si>
    <t>DTCC CP 10708</t>
  </si>
  <si>
    <t>DTD CP 10709</t>
  </si>
  <si>
    <t>DTCC CP 10709</t>
  </si>
  <si>
    <t>DTD CP 10710</t>
  </si>
  <si>
    <t>DTCC CP 10710</t>
  </si>
  <si>
    <t>DTD CP 10711</t>
  </si>
  <si>
    <t>DTCC CP 10711</t>
  </si>
  <si>
    <t>DTD CP 10712</t>
  </si>
  <si>
    <t>DTCC CP 10712</t>
  </si>
  <si>
    <t>DTD CP 10713</t>
  </si>
  <si>
    <t>DTCC CP 10713</t>
  </si>
  <si>
    <t>DTD CP 10714</t>
  </si>
  <si>
    <t>DTCC CP 10714</t>
  </si>
  <si>
    <t>DTD CP 10715</t>
  </si>
  <si>
    <t>DTCC CP 10715</t>
  </si>
  <si>
    <t>DTD CP 10716</t>
  </si>
  <si>
    <t>DTCC CP 10716</t>
  </si>
  <si>
    <t>DTD CP 10717</t>
  </si>
  <si>
    <t>DTCC CP 10717</t>
  </si>
  <si>
    <t>DTD CP 10718</t>
  </si>
  <si>
    <t>DTCC CP 10718</t>
  </si>
  <si>
    <t>DTD CP 10719</t>
  </si>
  <si>
    <t>DTCC CP 10719</t>
  </si>
  <si>
    <t>DTD CP 10720</t>
  </si>
  <si>
    <t>DTCC CP 10720</t>
  </si>
  <si>
    <t>DTD CP 10721</t>
  </si>
  <si>
    <t>DTCC CP 10721</t>
  </si>
  <si>
    <t>DTD CP 10722</t>
  </si>
  <si>
    <t>DTCC CP 10722</t>
  </si>
  <si>
    <t>DTD CP 10723</t>
  </si>
  <si>
    <t>DTCC CP 10723</t>
  </si>
  <si>
    <t>DTD CP 10724</t>
  </si>
  <si>
    <t>DTCC CP 10724</t>
  </si>
  <si>
    <t>DTD CP 10725</t>
  </si>
  <si>
    <t>DTCC CP 10725</t>
  </si>
  <si>
    <t>DTD CP 10726</t>
  </si>
  <si>
    <t>DTCC CP 10726</t>
  </si>
  <si>
    <t>DTD CP 10727</t>
  </si>
  <si>
    <t>DTCC CP 10727</t>
  </si>
  <si>
    <t>DTD CP 10728</t>
  </si>
  <si>
    <t>DTCC CP 10728</t>
  </si>
  <si>
    <t>DTD CP 10729</t>
  </si>
  <si>
    <t>DTCC CP 10729</t>
  </si>
  <si>
    <t>DTD CP 10730</t>
  </si>
  <si>
    <t>DTCC CP 10730</t>
  </si>
  <si>
    <t>DTD CP 10731</t>
  </si>
  <si>
    <t>DTCC CP 10731</t>
  </si>
  <si>
    <t>DTD CP 10732</t>
  </si>
  <si>
    <t>DTCC CP 10732</t>
  </si>
  <si>
    <t>DTD CP 10733</t>
  </si>
  <si>
    <t>DTCC CP 10733</t>
  </si>
  <si>
    <t>DTD CP 10734</t>
  </si>
  <si>
    <t>DTCC CP 10734</t>
  </si>
  <si>
    <t>DTD CP 10735</t>
  </si>
  <si>
    <t>DTCC CP 10735</t>
  </si>
  <si>
    <t>DTD CP 10736</t>
  </si>
  <si>
    <t>DTCC CP 10736</t>
  </si>
  <si>
    <t>DTD CP 10737</t>
  </si>
  <si>
    <t>DTCC CP 10737</t>
  </si>
  <si>
    <t>DTD CP 10738</t>
  </si>
  <si>
    <t>DTCC CP 10738</t>
  </si>
  <si>
    <t>DTD CP 10739</t>
  </si>
  <si>
    <t>DTCC CP 10739</t>
  </si>
  <si>
    <t>DTD CP 10740</t>
  </si>
  <si>
    <t>DTCC CP 10740</t>
  </si>
  <si>
    <t>DTD CP 10741</t>
  </si>
  <si>
    <t>DTCC CP 10741</t>
  </si>
  <si>
    <t>DTD CP 10742</t>
  </si>
  <si>
    <t>DTCC CP 10742</t>
  </si>
  <si>
    <t>DTD CP 10743</t>
  </si>
  <si>
    <t>DTCC CP 10743</t>
  </si>
  <si>
    <t>DTD CP 10744</t>
  </si>
  <si>
    <t>DTCC CP 10744</t>
  </si>
  <si>
    <t>DTD CP 10745</t>
  </si>
  <si>
    <t>DTCC CP 10745</t>
  </si>
  <si>
    <t>DTD CP 10746</t>
  </si>
  <si>
    <t>DTCC CP 10746</t>
  </si>
  <si>
    <t>DTD CP 10747</t>
  </si>
  <si>
    <t>DTCC CP 10747</t>
  </si>
  <si>
    <t>DTD CP 10748</t>
  </si>
  <si>
    <t>DTCC CP 10748</t>
  </si>
  <si>
    <t>DTD CP 10749</t>
  </si>
  <si>
    <t>DTCC CP 10749</t>
  </si>
  <si>
    <t>DTD CP 10750</t>
  </si>
  <si>
    <t>DTCC CP 10750</t>
  </si>
  <si>
    <t>DTD CP 10751</t>
  </si>
  <si>
    <t>DTCC CP 10751</t>
  </si>
  <si>
    <t>DTD CP 10752</t>
  </si>
  <si>
    <t>DTCC CP 10752</t>
  </si>
  <si>
    <t>DTD CP 10753</t>
  </si>
  <si>
    <t>DTCC CP 10753</t>
  </si>
  <si>
    <t>DTD CP 10754</t>
  </si>
  <si>
    <t>DTCC CP 10754</t>
  </si>
  <si>
    <t>DTD CP 10755</t>
  </si>
  <si>
    <t>DTCC CP 10755</t>
  </si>
  <si>
    <t>DTD CP 10756</t>
  </si>
  <si>
    <t>DTCC CP 10756</t>
  </si>
  <si>
    <t>DTD CP 10757</t>
  </si>
  <si>
    <t>DTCC CP 10757</t>
  </si>
  <si>
    <t>DTD CP 10758</t>
  </si>
  <si>
    <t>DTCC CP 10758</t>
  </si>
  <si>
    <t>DTD CP 10759</t>
  </si>
  <si>
    <t>DTCC CP 10759</t>
  </si>
  <si>
    <t>DTD CP 10760</t>
  </si>
  <si>
    <t>DTCC CP 10760</t>
  </si>
  <si>
    <t>DTD CP 10761</t>
  </si>
  <si>
    <t>DTCC CP 10761</t>
  </si>
  <si>
    <t>DTD CP 10762</t>
  </si>
  <si>
    <t>DTCC CP 10762</t>
  </si>
  <si>
    <t>DTD CP 10763</t>
  </si>
  <si>
    <t>DTCC CP 10763</t>
  </si>
  <si>
    <t>DTD CP 10764</t>
  </si>
  <si>
    <t>DTCC CP 10764</t>
  </si>
  <si>
    <t>DTD CP 10765</t>
  </si>
  <si>
    <t>DTCC CP 10765</t>
  </si>
  <si>
    <t>DTD CP 10766</t>
  </si>
  <si>
    <t>DTCC CP 10766</t>
  </si>
  <si>
    <t>DTD CP 10767</t>
  </si>
  <si>
    <t>DTCC CP 10767</t>
  </si>
  <si>
    <t>DTD CP 10768</t>
  </si>
  <si>
    <t>DTCC CP 10768</t>
  </si>
  <si>
    <t>DTD CP 10769</t>
  </si>
  <si>
    <t>DTCC CP 10769</t>
  </si>
  <si>
    <t>DTD CP 10770</t>
  </si>
  <si>
    <t>DTCC CP 10770</t>
  </si>
  <si>
    <t>DTD CP 10771</t>
  </si>
  <si>
    <t>DTCC CP 10771</t>
  </si>
  <si>
    <t>DTD CP 10772</t>
  </si>
  <si>
    <t>DTCC CP 10772</t>
  </si>
  <si>
    <t>DTD CP 10773</t>
  </si>
  <si>
    <t>DTCC CP 10773</t>
  </si>
  <si>
    <t>DTD CP 10774</t>
  </si>
  <si>
    <t>DTCC CP 10774</t>
  </si>
  <si>
    <t>DTD CP 10775</t>
  </si>
  <si>
    <t>DTCC CP 10775</t>
  </si>
  <si>
    <t>DTD CP 10776</t>
  </si>
  <si>
    <t>DTCC CP 10776</t>
  </si>
  <si>
    <t>DTD CP 10777</t>
  </si>
  <si>
    <t>DTCC CP 10777</t>
  </si>
  <si>
    <t>DTD CP 10778</t>
  </si>
  <si>
    <t>DTCC CP 10778</t>
  </si>
  <si>
    <t>DTD CP 10779</t>
  </si>
  <si>
    <t>DTCC CP 10779</t>
  </si>
  <si>
    <t>DTD CP 10780</t>
  </si>
  <si>
    <t>DTCC CP 10780</t>
  </si>
  <si>
    <t>DTD CP 10781</t>
  </si>
  <si>
    <t>DTCC CP 10781</t>
  </si>
  <si>
    <t>DTD CP 10782</t>
  </si>
  <si>
    <t>DTCC CP 10782</t>
  </si>
  <si>
    <t>DTD CP 10783</t>
  </si>
  <si>
    <t>DTCC CP 10783</t>
  </si>
  <si>
    <t>DTD CP 10784</t>
  </si>
  <si>
    <t>DTCC CP 10784</t>
  </si>
  <si>
    <t>DTD CP 10785</t>
  </si>
  <si>
    <t>DTCC CP 10785</t>
  </si>
  <si>
    <t>DTD CP 10786</t>
  </si>
  <si>
    <t>DTCC CP 10786</t>
  </si>
  <si>
    <t>DTD CP 10787</t>
  </si>
  <si>
    <t>DTCC CP 10787</t>
  </si>
  <si>
    <t>DTD CP 10788</t>
  </si>
  <si>
    <t>DTCC CP 10788</t>
  </si>
  <si>
    <t>DTD CP 10789</t>
  </si>
  <si>
    <t>DTCC CP 10789</t>
  </si>
  <si>
    <t>DTD CP 10790</t>
  </si>
  <si>
    <t>DTCC CP 10790</t>
  </si>
  <si>
    <t>DTD CP 10791</t>
  </si>
  <si>
    <t>DTCC CP 10791</t>
  </si>
  <si>
    <t>DTD CP 10792</t>
  </si>
  <si>
    <t>DTCC CP 10792</t>
  </si>
  <si>
    <t>DTD CP 10793</t>
  </si>
  <si>
    <t>DTCC CP 10793</t>
  </si>
  <si>
    <t>DTD CP 10794</t>
  </si>
  <si>
    <t>DTCC CP 10794</t>
  </si>
  <si>
    <t>DTD CP 10795</t>
  </si>
  <si>
    <t>DTCC CP 10795</t>
  </si>
  <si>
    <t>DTD CP 10796</t>
  </si>
  <si>
    <t>DTCC CP 10796</t>
  </si>
  <si>
    <t>DTD CP 10797</t>
  </si>
  <si>
    <t>DTCC CP 10797</t>
  </si>
  <si>
    <t>DTD CP 10798</t>
  </si>
  <si>
    <t>DTCC CP 10798</t>
  </si>
  <si>
    <t>DTD CP 10799</t>
  </si>
  <si>
    <t>DTCC CP 10799</t>
  </si>
  <si>
    <t>DTD CP 10800</t>
  </si>
  <si>
    <t>DTCC CP 10800</t>
  </si>
  <si>
    <t>DTD CP 10801</t>
  </si>
  <si>
    <t>DTCC CP 10801</t>
  </si>
  <si>
    <t>DTD CP 10802</t>
  </si>
  <si>
    <t>DTCC CP 10802</t>
  </si>
  <si>
    <t>DTD CP 10803</t>
  </si>
  <si>
    <t>DTCC CP 10803</t>
  </si>
  <si>
    <t>DTD CP 10804</t>
  </si>
  <si>
    <t>DTCC CP 10804</t>
  </si>
  <si>
    <t>DTD CP 10805</t>
  </si>
  <si>
    <t>DTCC CP 10805</t>
  </si>
  <si>
    <t>DTD CP 10806</t>
  </si>
  <si>
    <t>DTCC CP 10806</t>
  </si>
  <si>
    <t>DTD CP 10807</t>
  </si>
  <si>
    <t>DTCC CP 10807</t>
  </si>
  <si>
    <t>DTD CP 10808</t>
  </si>
  <si>
    <t>DTCC CP 10808</t>
  </si>
  <si>
    <t>DTD CP 10809</t>
  </si>
  <si>
    <t>DTCC CP 10809</t>
  </si>
  <si>
    <t>DTD CP 10810</t>
  </si>
  <si>
    <t>DTCC CP 10810</t>
  </si>
  <si>
    <t>DTD CP 10811</t>
  </si>
  <si>
    <t>DTCC CP 10811</t>
  </si>
  <si>
    <t>DTD CP 10812</t>
  </si>
  <si>
    <t>DTCC CP 10812</t>
  </si>
  <si>
    <t>DTD CP 10813</t>
  </si>
  <si>
    <t>DTCC CP 10813</t>
  </si>
  <si>
    <t>DTD CP 10814</t>
  </si>
  <si>
    <t>DTCC CP 10814</t>
  </si>
  <si>
    <t>DTD CP 10815</t>
  </si>
  <si>
    <t>DTCC CP 10815</t>
  </si>
  <si>
    <t>DTD CP 10816</t>
  </si>
  <si>
    <t>DTCC CP 10816</t>
  </si>
  <si>
    <t>DTD CP 10817</t>
  </si>
  <si>
    <t>DTCC CP 10817</t>
  </si>
  <si>
    <t>DTD CP 10818</t>
  </si>
  <si>
    <t>DTCC CP 10818</t>
  </si>
  <si>
    <t>DTD CP 10819</t>
  </si>
  <si>
    <t>DTCC CP 10819</t>
  </si>
  <si>
    <t>DTD CP 10820</t>
  </si>
  <si>
    <t>DTCC CP 10820</t>
  </si>
  <si>
    <t>DTD CP 10821</t>
  </si>
  <si>
    <t>DTCC CP 10821</t>
  </si>
  <si>
    <t>DTD CP 10822</t>
  </si>
  <si>
    <t>DTCC CP 10822</t>
  </si>
  <si>
    <t>DTD CP 10823</t>
  </si>
  <si>
    <t>DTCC CP 10823</t>
  </si>
  <si>
    <t>DTD CP 10824</t>
  </si>
  <si>
    <t>DTCC CP 10824</t>
  </si>
  <si>
    <t>DTD CP 10825</t>
  </si>
  <si>
    <t>DTCC CP 10825</t>
  </si>
  <si>
    <t>DTD CP 10826</t>
  </si>
  <si>
    <t>DTCC CP 10826</t>
  </si>
  <si>
    <t>DTD CP 10827</t>
  </si>
  <si>
    <t>DTCC CP 10827</t>
  </si>
  <si>
    <t>DTD CP 10828</t>
  </si>
  <si>
    <t>DTCC CP 10828</t>
  </si>
  <si>
    <t>DTD CP 10829</t>
  </si>
  <si>
    <t>DTCC CP 10829</t>
  </si>
  <si>
    <t>DTD CP 10830</t>
  </si>
  <si>
    <t>DTCC CP 10830</t>
  </si>
  <si>
    <t>DTD CP 10831</t>
  </si>
  <si>
    <t>DTCC CP 10831</t>
  </si>
  <si>
    <t>DTD CP 10832</t>
  </si>
  <si>
    <t>DTCC CP 10832</t>
  </si>
  <si>
    <t>DTD CP 10833</t>
  </si>
  <si>
    <t>DTCC CP 10833</t>
  </si>
  <si>
    <t>DTD CP 10834</t>
  </si>
  <si>
    <t>DTCC CP 10834</t>
  </si>
  <si>
    <t>DTD CP 10835</t>
  </si>
  <si>
    <t>DTCC CP 10835</t>
  </si>
  <si>
    <t>DTD CP 10836</t>
  </si>
  <si>
    <t>DTCC CP 10836</t>
  </si>
  <si>
    <t>DTD CP 10837</t>
  </si>
  <si>
    <t>DTCC CP 10837</t>
  </si>
  <si>
    <t>DTD CP 10838</t>
  </si>
  <si>
    <t>DTCC CP 10838</t>
  </si>
  <si>
    <t>DTD CP 10839</t>
  </si>
  <si>
    <t>DTCC CP 10839</t>
  </si>
  <si>
    <t>DTD CP 10840</t>
  </si>
  <si>
    <t>DTCC CP 10840</t>
  </si>
  <si>
    <t>DTD CP 10841</t>
  </si>
  <si>
    <t>DTCC CP 10841</t>
  </si>
  <si>
    <t>DTD CP 10842</t>
  </si>
  <si>
    <t>DTCC CP 10842</t>
  </si>
  <si>
    <t>DTD CP 10843</t>
  </si>
  <si>
    <t>DTCC CP 10843</t>
  </si>
  <si>
    <t>DTD CP 10844</t>
  </si>
  <si>
    <t>DTCC CP 10844</t>
  </si>
  <si>
    <t>DTD CP 10845</t>
  </si>
  <si>
    <t>DTCC CP 10845</t>
  </si>
  <si>
    <t>DTD CP 10846</t>
  </si>
  <si>
    <t>DTCC CP 10846</t>
  </si>
  <si>
    <t>DTD CP 10847</t>
  </si>
  <si>
    <t>DTCC CP 10847</t>
  </si>
  <si>
    <t>DTD CP 10848</t>
  </si>
  <si>
    <t>DTCC CP 10848</t>
  </si>
  <si>
    <t>DTD CP 10849</t>
  </si>
  <si>
    <t>DTCC CP 10849</t>
  </si>
  <si>
    <t>DTD CP 10850</t>
  </si>
  <si>
    <t>DTCC CP 10850</t>
  </si>
  <si>
    <t>DTD CP 10851</t>
  </si>
  <si>
    <t>DTCC CP 10851</t>
  </si>
  <si>
    <t>DTD CP 10852</t>
  </si>
  <si>
    <t>DTCC CP 10852</t>
  </si>
  <si>
    <t>DTD CP 10853</t>
  </si>
  <si>
    <t>DTCC CP 10853</t>
  </si>
  <si>
    <t>DTD CP 10854</t>
  </si>
  <si>
    <t>DTCC CP 10854</t>
  </si>
  <si>
    <t>DTD CP 10855</t>
  </si>
  <si>
    <t>DTCC CP 10855</t>
  </si>
  <si>
    <t>DTD CP 10856</t>
  </si>
  <si>
    <t>DTCC CP 10856</t>
  </si>
  <si>
    <t>DTD CP 10857</t>
  </si>
  <si>
    <t>DTCC CP 10857</t>
  </si>
  <si>
    <t>DTD CP 10858</t>
  </si>
  <si>
    <t>DTCC CP 10858</t>
  </si>
  <si>
    <t>DTD CP 10859</t>
  </si>
  <si>
    <t>DTCC CP 10859</t>
  </si>
  <si>
    <t>DTD CP 10860</t>
  </si>
  <si>
    <t>DTCC CP 10860</t>
  </si>
  <si>
    <t>DTD CP 10861</t>
  </si>
  <si>
    <t>DTCC CP 10861</t>
  </si>
  <si>
    <t>DTD CP 10862</t>
  </si>
  <si>
    <t>DTCC CP 10862</t>
  </si>
  <si>
    <t>DTD CP 10863</t>
  </si>
  <si>
    <t>DTCC CP 10863</t>
  </si>
  <si>
    <t>DTD CP 10864</t>
  </si>
  <si>
    <t>DTCC CP 10864</t>
  </si>
  <si>
    <t>DTD CP 10865</t>
  </si>
  <si>
    <t>DTCC CP 10865</t>
  </si>
  <si>
    <t>DTD CP 10866</t>
  </si>
  <si>
    <t>DTCC CP 10866</t>
  </si>
  <si>
    <t>DTD CP 10867</t>
  </si>
  <si>
    <t>DTCC CP 10867</t>
  </si>
  <si>
    <t>DTD CP 10868</t>
  </si>
  <si>
    <t>DTCC CP 10868</t>
  </si>
  <si>
    <t>DTD CP 10869</t>
  </si>
  <si>
    <t>DTCC CP 10869</t>
  </si>
  <si>
    <t>DTD CP 10870</t>
  </si>
  <si>
    <t>DTCC CP 10870</t>
  </si>
  <si>
    <t>DTD CP 10871</t>
  </si>
  <si>
    <t>DTCC CP 10871</t>
  </si>
  <si>
    <t>DTD CP 10872</t>
  </si>
  <si>
    <t>DTCC CP 10872</t>
  </si>
  <si>
    <t>DTD CP 10873</t>
  </si>
  <si>
    <t>DTCC CP 10873</t>
  </si>
  <si>
    <t>DTD CP 10874</t>
  </si>
  <si>
    <t>DTCC CP 10874</t>
  </si>
  <si>
    <t>DTD CP 10875</t>
  </si>
  <si>
    <t>DTCC CP 10875</t>
  </si>
  <si>
    <t>DTD CP 10876</t>
  </si>
  <si>
    <t>DTCC CP 10876</t>
  </si>
  <si>
    <t>DTD CP 10877</t>
  </si>
  <si>
    <t>DTCC CP 10877</t>
  </si>
  <si>
    <t>DTD CP 10878</t>
  </si>
  <si>
    <t>DTCC CP 10878</t>
  </si>
  <si>
    <t>DTD CP 10879</t>
  </si>
  <si>
    <t>DTCC CP 10879</t>
  </si>
  <si>
    <t>DTD CP 10880</t>
  </si>
  <si>
    <t>DTCC CP 10880</t>
  </si>
  <si>
    <t>DTD CP 10881</t>
  </si>
  <si>
    <t>DTCC CP 10881</t>
  </si>
  <si>
    <t>DTD CP 10882</t>
  </si>
  <si>
    <t>DTCC CP 10882</t>
  </si>
  <si>
    <t>DTD CP 10883</t>
  </si>
  <si>
    <t>DTCC CP 10883</t>
  </si>
  <si>
    <t>DTD CP 10884</t>
  </si>
  <si>
    <t>DTCC CP 10884</t>
  </si>
  <si>
    <t>DTD CP 10885</t>
  </si>
  <si>
    <t>DTCC CP 10885</t>
  </si>
  <si>
    <t>DTD CP 10886</t>
  </si>
  <si>
    <t>DTCC CP 10886</t>
  </si>
  <si>
    <t>DTD CP 10887</t>
  </si>
  <si>
    <t>DTCC CP 10887</t>
  </si>
  <si>
    <t>DTD CP 10888</t>
  </si>
  <si>
    <t>DTCC CP 10888</t>
  </si>
  <si>
    <t>DTD CP 10889</t>
  </si>
  <si>
    <t>DTCC CP 10889</t>
  </si>
  <si>
    <t>DTD CP 10890</t>
  </si>
  <si>
    <t>DTCC CP 10890</t>
  </si>
  <si>
    <t>DTD CP 10891</t>
  </si>
  <si>
    <t>DTCC CP 10891</t>
  </si>
  <si>
    <t>DTD CP 10892</t>
  </si>
  <si>
    <t>DTCC CP 10892</t>
  </si>
  <si>
    <t>DTD CP 10893</t>
  </si>
  <si>
    <t>DTCC CP 10893</t>
  </si>
  <si>
    <t>DTD CP 10894</t>
  </si>
  <si>
    <t>DTCC CP 10894</t>
  </si>
  <si>
    <t>DTD CP 10895</t>
  </si>
  <si>
    <t>DTCC CP 10895</t>
  </si>
  <si>
    <t>DTD CP 10896</t>
  </si>
  <si>
    <t>DTCC CP 10896</t>
  </si>
  <si>
    <t>DTD CP 10897</t>
  </si>
  <si>
    <t>DTCC CP 10897</t>
  </si>
  <si>
    <t>DTD CP 10898</t>
  </si>
  <si>
    <t>DTCC CP 10898</t>
  </si>
  <si>
    <t>DTD CP 10899</t>
  </si>
  <si>
    <t>DTCC CP 10899</t>
  </si>
  <si>
    <t>DTD CP 10900</t>
  </si>
  <si>
    <t>DTCC CP 10900</t>
  </si>
  <si>
    <t>DTD CP 10901</t>
  </si>
  <si>
    <t>DTCC CP 10901</t>
  </si>
  <si>
    <t>DTD CP 10902</t>
  </si>
  <si>
    <t>DTCC CP 10902</t>
  </si>
  <si>
    <t>DTD CP 10903</t>
  </si>
  <si>
    <t>DTCC CP 10903</t>
  </si>
  <si>
    <t>DTD CP 10904</t>
  </si>
  <si>
    <t>DTCC CP 10904</t>
  </si>
  <si>
    <t>DTD CP 10905</t>
  </si>
  <si>
    <t>DTCC CP 10905</t>
  </si>
  <si>
    <t>DTD CP 10906</t>
  </si>
  <si>
    <t>DTCC CP 10906</t>
  </si>
  <si>
    <t>DTD CP 10907</t>
  </si>
  <si>
    <t>DTCC CP 10907</t>
  </si>
  <si>
    <t>DTD CP 10908</t>
  </si>
  <si>
    <t>DTCC CP 10908</t>
  </si>
  <si>
    <t>DTD CP 10909</t>
  </si>
  <si>
    <t>DTCC CP 10909</t>
  </si>
  <si>
    <t>DTD CP 10910</t>
  </si>
  <si>
    <t>DTCC CP 10910</t>
  </si>
  <si>
    <t>DTD CP 10911</t>
  </si>
  <si>
    <t>DTCC CP 10911</t>
  </si>
  <si>
    <t>DTD CP 10912</t>
  </si>
  <si>
    <t>DTCC CP 10912</t>
  </si>
  <si>
    <t>DTD CP 10913</t>
  </si>
  <si>
    <t>DTCC CP 10913</t>
  </si>
  <si>
    <t>DTD CP 10914</t>
  </si>
  <si>
    <t>DTCC CP 10914</t>
  </si>
  <si>
    <t>DTD CP 10915</t>
  </si>
  <si>
    <t>DTCC CP 10915</t>
  </si>
  <si>
    <t>DTD CP 10916</t>
  </si>
  <si>
    <t>DTCC CP 10916</t>
  </si>
  <si>
    <t>DTD CP 10917</t>
  </si>
  <si>
    <t>DTCC CP 10917</t>
  </si>
  <si>
    <t>DTD CP 10918</t>
  </si>
  <si>
    <t>DTCC CP 10918</t>
  </si>
  <si>
    <t>DTD CP 10919</t>
  </si>
  <si>
    <t>DTCC CP 10919</t>
  </si>
  <si>
    <t>DTD CP 10920</t>
  </si>
  <si>
    <t>DTCC CP 10920</t>
  </si>
  <si>
    <t>DTD CP 10921</t>
  </si>
  <si>
    <t>DTCC CP 10921</t>
  </si>
  <si>
    <t>DTD CP 10922</t>
  </si>
  <si>
    <t>DTCC CP 10922</t>
  </si>
  <si>
    <t>DTD CP 10923</t>
  </si>
  <si>
    <t>DTCC CP 10923</t>
  </si>
  <si>
    <t>DTD CP 10924</t>
  </si>
  <si>
    <t>DTCC CP 10924</t>
  </si>
  <si>
    <t>DTD CP 10925</t>
  </si>
  <si>
    <t>DTCC CP 10925</t>
  </si>
  <si>
    <t>DTD CP 10926</t>
  </si>
  <si>
    <t>DTCC CP 10926</t>
  </si>
  <si>
    <t>DTD CP 10927</t>
  </si>
  <si>
    <t>DTCC CP 10927</t>
  </si>
  <si>
    <t>DTD CP 10928</t>
  </si>
  <si>
    <t>DTCC CP 10928</t>
  </si>
  <si>
    <t>DTD CP 10929</t>
  </si>
  <si>
    <t>DTCC CP 10929</t>
  </si>
  <si>
    <t>DTD CP 10930</t>
  </si>
  <si>
    <t>DTCC CP 10930</t>
  </si>
  <si>
    <t>DTD CP 10931</t>
  </si>
  <si>
    <t>DTCC CP 10931</t>
  </si>
  <si>
    <t>DTD CP 10932</t>
  </si>
  <si>
    <t>DTCC CP 10932</t>
  </si>
  <si>
    <t>DTD CP 10933</t>
  </si>
  <si>
    <t>DTCC CP 10933</t>
  </si>
  <si>
    <t>DTD CP 10934</t>
  </si>
  <si>
    <t>DTCC CP 10934</t>
  </si>
  <si>
    <t>DTD CP 10935</t>
  </si>
  <si>
    <t>DTCC CP 10935</t>
  </si>
  <si>
    <t>DTD CP 10936</t>
  </si>
  <si>
    <t>DTCC CP 10936</t>
  </si>
  <si>
    <t>DTD CP 10937</t>
  </si>
  <si>
    <t>DTCC CP 10937</t>
  </si>
  <si>
    <t>DTD CP 10938</t>
  </si>
  <si>
    <t>DTCC CP 10938</t>
  </si>
  <si>
    <t>DTD CP 10939</t>
  </si>
  <si>
    <t>DTCC CP 10939</t>
  </si>
  <si>
    <t>DTD CP 10940</t>
  </si>
  <si>
    <t>DTCC CP 10940</t>
  </si>
  <si>
    <t>DTD CP 10941</t>
  </si>
  <si>
    <t>DTCC CP 10941</t>
  </si>
  <si>
    <t>DTD CP 10942</t>
  </si>
  <si>
    <t>DTCC CP 10942</t>
  </si>
  <si>
    <t>DTD CP 10943</t>
  </si>
  <si>
    <t>DTCC CP 10943</t>
  </si>
  <si>
    <t>DTD CP 10944</t>
  </si>
  <si>
    <t>DTCC CP 10944</t>
  </si>
  <si>
    <t>DTD CP 10945</t>
  </si>
  <si>
    <t>DTCC CP 10945</t>
  </si>
  <si>
    <t>DTD CP 10946</t>
  </si>
  <si>
    <t>DTCC CP 10946</t>
  </si>
  <si>
    <t>DTD CP 10947</t>
  </si>
  <si>
    <t>DTCC CP 10947</t>
  </si>
  <si>
    <t>DTD CP 10948</t>
  </si>
  <si>
    <t>DTCC CP 10948</t>
  </si>
  <si>
    <t>DTD CP 10949</t>
  </si>
  <si>
    <t>DTCC CP 10949</t>
  </si>
  <si>
    <t>DTD CP 10950</t>
  </si>
  <si>
    <t>DTCC CP 10950</t>
  </si>
  <si>
    <t>DTD CP 10951</t>
  </si>
  <si>
    <t>DTCC CP 10951</t>
  </si>
  <si>
    <t>DTD CP 10952</t>
  </si>
  <si>
    <t>DTCC CP 10952</t>
  </si>
  <si>
    <t>DTD CP 10953</t>
  </si>
  <si>
    <t>DTCC CP 10953</t>
  </si>
  <si>
    <t>DTD CP 10954</t>
  </si>
  <si>
    <t>DTCC CP 10954</t>
  </si>
  <si>
    <t>DTD CP 10955</t>
  </si>
  <si>
    <t>DTCC CP 10955</t>
  </si>
  <si>
    <t>DTD CP 10956</t>
  </si>
  <si>
    <t>DTCC CP 10956</t>
  </si>
  <si>
    <t>DTD CP 10957</t>
  </si>
  <si>
    <t>DTCC CP 10957</t>
  </si>
  <si>
    <t>DTD CP 10958</t>
  </si>
  <si>
    <t>DTCC CP 10958</t>
  </si>
  <si>
    <t>DTD CP 10959</t>
  </si>
  <si>
    <t>DTCC CP 10959</t>
  </si>
  <si>
    <t>DTD CP 10960</t>
  </si>
  <si>
    <t>DTCC CP 10960</t>
  </si>
  <si>
    <t>DTD CP 10961</t>
  </si>
  <si>
    <t>DTCC CP 10961</t>
  </si>
  <si>
    <t>DTD CP 10962</t>
  </si>
  <si>
    <t>DTCC CP 10962</t>
  </si>
  <si>
    <t>DTD CP 10963</t>
  </si>
  <si>
    <t>DTCC CP 10963</t>
  </si>
  <si>
    <t>DTD CP 10964</t>
  </si>
  <si>
    <t>DTCC CP 10964</t>
  </si>
  <si>
    <t>DTD CP 10965</t>
  </si>
  <si>
    <t>DTCC CP 10965</t>
  </si>
  <si>
    <t>DTD CP 10966</t>
  </si>
  <si>
    <t>DTCC CP 10966</t>
  </si>
  <si>
    <t>DTD CP 10967</t>
  </si>
  <si>
    <t>DTCC CP 10967</t>
  </si>
  <si>
    <t>DTD CP 10968</t>
  </si>
  <si>
    <t>DTCC CP 10968</t>
  </si>
  <si>
    <t>DTD CP 10969</t>
  </si>
  <si>
    <t>DTCC CP 10969</t>
  </si>
  <si>
    <t>DTD CP 10970</t>
  </si>
  <si>
    <t>DTCC CP 10970</t>
  </si>
  <si>
    <t>DTD CP 10971</t>
  </si>
  <si>
    <t>DTCC CP 10971</t>
  </si>
  <si>
    <t>DTD CP 10972</t>
  </si>
  <si>
    <t>DTCC CP 10972</t>
  </si>
  <si>
    <t>DTD CP 10973</t>
  </si>
  <si>
    <t>DTCC CP 10973</t>
  </si>
  <si>
    <t>DTD CP 10974</t>
  </si>
  <si>
    <t>DTCC CP 10974</t>
  </si>
  <si>
    <t>DTD CP 10975</t>
  </si>
  <si>
    <t>DTCC CP 10975</t>
  </si>
  <si>
    <t>DTD CP 10976</t>
  </si>
  <si>
    <t>DTCC CP 10976</t>
  </si>
  <si>
    <t>DTD CP 10977</t>
  </si>
  <si>
    <t>DTCC CP 10977</t>
  </si>
  <si>
    <t>DTD CP 10978</t>
  </si>
  <si>
    <t>DTCC CP 10978</t>
  </si>
  <si>
    <t>DTD CP 10979</t>
  </si>
  <si>
    <t>DTCC CP 10979</t>
  </si>
  <si>
    <t>DTD CP 10980</t>
  </si>
  <si>
    <t>DTCC CP 10980</t>
  </si>
  <si>
    <t>DTD CP 10981</t>
  </si>
  <si>
    <t>DTCC CP 10981</t>
  </si>
  <si>
    <t>DTD CP 10982</t>
  </si>
  <si>
    <t>DTCC CP 10982</t>
  </si>
  <si>
    <t>DTD CP 10983</t>
  </si>
  <si>
    <t>DTCC CP 10983</t>
  </si>
  <si>
    <t>DTD CP 10984</t>
  </si>
  <si>
    <t>DTCC CP 10984</t>
  </si>
  <si>
    <t>DTD CP 10985</t>
  </si>
  <si>
    <t>DTCC CP 10985</t>
  </si>
  <si>
    <t>DTD CP 10986</t>
  </si>
  <si>
    <t>DTCC CP 10986</t>
  </si>
  <si>
    <t>DTD CP 10987</t>
  </si>
  <si>
    <t>DTCC CP 10987</t>
  </si>
  <si>
    <t>DTD CP 10988</t>
  </si>
  <si>
    <t>DTCC CP 10988</t>
  </si>
  <si>
    <t>DTD CP 10989</t>
  </si>
  <si>
    <t>DTCC CP 10989</t>
  </si>
  <si>
    <t>DTD CP 10990</t>
  </si>
  <si>
    <t>DTCC CP 10990</t>
  </si>
  <si>
    <t>DTD CP 10991</t>
  </si>
  <si>
    <t>DTCC CP 10991</t>
  </si>
  <si>
    <t>DTD CP 10992</t>
  </si>
  <si>
    <t>DTCC CP 10992</t>
  </si>
  <si>
    <t>DTD CP 10993</t>
  </si>
  <si>
    <t>DTCC CP 10993</t>
  </si>
  <si>
    <t>DTD CP 10994</t>
  </si>
  <si>
    <t>DTCC CP 10994</t>
  </si>
  <si>
    <t>DTD CP 10995</t>
  </si>
  <si>
    <t>DTCC CP 10995</t>
  </si>
  <si>
    <t>DTD CP 10996</t>
  </si>
  <si>
    <t>DTCC CP 10996</t>
  </si>
  <si>
    <t>DTD CP 10997</t>
  </si>
  <si>
    <t>DTCC CP 10997</t>
  </si>
  <si>
    <t>DTD CP 10998</t>
  </si>
  <si>
    <t>DTCC CP 10998</t>
  </si>
  <si>
    <t>DTD CP 10999</t>
  </si>
  <si>
    <t>DTCC CP 10999</t>
  </si>
  <si>
    <t>DTD CP 11000</t>
  </si>
  <si>
    <t>DTCC CP 11000</t>
  </si>
  <si>
    <t>DTD CP 11001</t>
  </si>
  <si>
    <t>DTCC CP 11001</t>
  </si>
  <si>
    <t>DTD CP 11002</t>
  </si>
  <si>
    <t>DTCC CP 11002</t>
  </si>
  <si>
    <t>DTD CP 11003</t>
  </si>
  <si>
    <t>DTCC CP 11003</t>
  </si>
  <si>
    <t>DTD CP 11004</t>
  </si>
  <si>
    <t>DTCC CP 11004</t>
  </si>
  <si>
    <t>DTD CP 11005</t>
  </si>
  <si>
    <t>DTCC CP 11005</t>
  </si>
  <si>
    <t>DTD CP 11006</t>
  </si>
  <si>
    <t>DTCC CP 11006</t>
  </si>
  <si>
    <t>DTD CP 11007</t>
  </si>
  <si>
    <t>DTCC CP 11007</t>
  </si>
  <si>
    <t>DTD CP 11008</t>
  </si>
  <si>
    <t>DTCC CP 11008</t>
  </si>
  <si>
    <t>DTD CP 11009</t>
  </si>
  <si>
    <t>DTCC CP 11009</t>
  </si>
  <si>
    <t>DTD CP 11010</t>
  </si>
  <si>
    <t>DTCC CP 11010</t>
  </si>
  <si>
    <t>DTD CP 11011</t>
  </si>
  <si>
    <t>DTCC CP 11011</t>
  </si>
  <si>
    <t>DTD CP 11012</t>
  </si>
  <si>
    <t>DTCC CP 11012</t>
  </si>
  <si>
    <t>DTD CP 11013</t>
  </si>
  <si>
    <t>DTCC CP 11013</t>
  </si>
  <si>
    <t>DTD CP 11014</t>
  </si>
  <si>
    <t>DTCC CP 11014</t>
  </si>
  <si>
    <t>DTD CP 11015</t>
  </si>
  <si>
    <t>DTCC CP 11015</t>
  </si>
  <si>
    <t>DTD CP 11016</t>
  </si>
  <si>
    <t>DTCC CP 11016</t>
  </si>
  <si>
    <t>DTD CP 11017</t>
  </si>
  <si>
    <t>DTCC CP 11017</t>
  </si>
  <si>
    <t>DTD CP 11018</t>
  </si>
  <si>
    <t>DTCC CP 11018</t>
  </si>
  <si>
    <t>DTD CP 11019</t>
  </si>
  <si>
    <t>DTCC CP 11019</t>
  </si>
  <si>
    <t>DTD CP 11020</t>
  </si>
  <si>
    <t>DTCC CP 11020</t>
  </si>
  <si>
    <t>DTD CP 11021</t>
  </si>
  <si>
    <t>DTCC CP 11021</t>
  </si>
  <si>
    <t>DTD CP 11022</t>
  </si>
  <si>
    <t>DTCC CP 11022</t>
  </si>
  <si>
    <t>DTD CP 11023</t>
  </si>
  <si>
    <t>DTCC CP 11023</t>
  </si>
  <si>
    <t>DTD CP 11024</t>
  </si>
  <si>
    <t>DTCC CP 11024</t>
  </si>
  <si>
    <t>DTD CP 11025</t>
  </si>
  <si>
    <t>DTCC CP 11025</t>
  </si>
  <si>
    <t>DTD CP 11026</t>
  </si>
  <si>
    <t>DTCC CP 11026</t>
  </si>
  <si>
    <t>DTD CP 11027</t>
  </si>
  <si>
    <t>DTCC CP 11027</t>
  </si>
  <si>
    <t>DTD CP 11028</t>
  </si>
  <si>
    <t>DTCC CP 11028</t>
  </si>
  <si>
    <t>DTD CP 11029</t>
  </si>
  <si>
    <t>DTCC CP 11029</t>
  </si>
  <si>
    <t>DTD CP 11030</t>
  </si>
  <si>
    <t>DTCC CP 11030</t>
  </si>
  <si>
    <t>DTD CP 11031</t>
  </si>
  <si>
    <t>DTCC CP 11031</t>
  </si>
  <si>
    <t>DTD CP 11032</t>
  </si>
  <si>
    <t>DTCC CP 11032</t>
  </si>
  <si>
    <t>DTD CP 11033</t>
  </si>
  <si>
    <t>DTCC CP 11033</t>
  </si>
  <si>
    <t>DTD CP 11034</t>
  </si>
  <si>
    <t>DTCC CP 11034</t>
  </si>
  <si>
    <t>DTD CP 11035</t>
  </si>
  <si>
    <t>DTCC CP 11035</t>
  </si>
  <si>
    <t>DTD CP 11036</t>
  </si>
  <si>
    <t>DTCC CP 11036</t>
  </si>
  <si>
    <t>DTD CP 11037</t>
  </si>
  <si>
    <t>DTCC CP 11037</t>
  </si>
  <si>
    <t>DTD CP 11038</t>
  </si>
  <si>
    <t>DTCC CP 11038</t>
  </si>
  <si>
    <t>DTD CP 11039</t>
  </si>
  <si>
    <t>DTCC CP 11039</t>
  </si>
  <si>
    <t>DTD CP 11040</t>
  </si>
  <si>
    <t>DTCC CP 11040</t>
  </si>
  <si>
    <t>DTD CP 11041</t>
  </si>
  <si>
    <t>DTCC CP 11041</t>
  </si>
  <si>
    <t>DTD CP 11042</t>
  </si>
  <si>
    <t>DTCC CP 11042</t>
  </si>
  <si>
    <t>DTD CP 11043</t>
  </si>
  <si>
    <t>DTCC CP 11043</t>
  </si>
  <si>
    <t>DTD CP 11044</t>
  </si>
  <si>
    <t>DTCC CP 11044</t>
  </si>
  <si>
    <t>DTD CP 11045</t>
  </si>
  <si>
    <t>DTCC CP 11045</t>
  </si>
  <si>
    <t>DTD CP 11046</t>
  </si>
  <si>
    <t>DTCC CP 11046</t>
  </si>
  <si>
    <t>DTD CP 11047</t>
  </si>
  <si>
    <t>DTCC CP 11047</t>
  </si>
  <si>
    <t>DTD CP 11048</t>
  </si>
  <si>
    <t>DTCC CP 11048</t>
  </si>
  <si>
    <t>DTD CP 11049</t>
  </si>
  <si>
    <t>DTCC CP 11049</t>
  </si>
  <si>
    <t>DTD CP 11050</t>
  </si>
  <si>
    <t>DTCC CP 11050</t>
  </si>
  <si>
    <t>DTD CP 11051</t>
  </si>
  <si>
    <t>DTCC CP 11051</t>
  </si>
  <si>
    <t>DTD CP 11052</t>
  </si>
  <si>
    <t>DTCC CP 11052</t>
  </si>
  <si>
    <t>DTD CP 11053</t>
  </si>
  <si>
    <t>DTCC CP 11053</t>
  </si>
  <si>
    <t>DTD CP 11054</t>
  </si>
  <si>
    <t>DTCC CP 11054</t>
  </si>
  <si>
    <t>DTD CP 11055</t>
  </si>
  <si>
    <t>DTCC CP 11055</t>
  </si>
  <si>
    <t>DTD CP 11056</t>
  </si>
  <si>
    <t>DTCC CP 11056</t>
  </si>
  <si>
    <t>DTD CP 11057</t>
  </si>
  <si>
    <t>DTCC CP 11057</t>
  </si>
  <si>
    <t>DTD CP 11058</t>
  </si>
  <si>
    <t>DTCC CP 11058</t>
  </si>
  <si>
    <t>DTD CP 11059</t>
  </si>
  <si>
    <t>DTCC CP 11059</t>
  </si>
  <si>
    <t>DTD CP 11060</t>
  </si>
  <si>
    <t>DTCC CP 11060</t>
  </si>
  <si>
    <t>DTD CP 11061</t>
  </si>
  <si>
    <t>DTCC CP 11061</t>
  </si>
  <si>
    <t>DTD CP 11062</t>
  </si>
  <si>
    <t>DTCC CP 11062</t>
  </si>
  <si>
    <t>DTD CP 11063</t>
  </si>
  <si>
    <t>DTCC CP 11063</t>
  </si>
  <si>
    <t>DTD CP 11064</t>
  </si>
  <si>
    <t>DTCC CP 11064</t>
  </si>
  <si>
    <t>DTD CP 11065</t>
  </si>
  <si>
    <t>DTCC CP 11065</t>
  </si>
  <si>
    <t>DTD CP 11066</t>
  </si>
  <si>
    <t>DTCC CP 11066</t>
  </si>
  <si>
    <t>DTD CP 11067</t>
  </si>
  <si>
    <t>DTCC CP 11067</t>
  </si>
  <si>
    <t>DTD CP 11068</t>
  </si>
  <si>
    <t>DTCC CP 11068</t>
  </si>
  <si>
    <t>DTD CP 11069</t>
  </si>
  <si>
    <t>DTCC CP 11069</t>
  </si>
  <si>
    <t>DTD CP 11070</t>
  </si>
  <si>
    <t>DTCC CP 11070</t>
  </si>
  <si>
    <t>DTD CP 11071</t>
  </si>
  <si>
    <t>DTCC CP 11071</t>
  </si>
  <si>
    <t>DTD CP 11072</t>
  </si>
  <si>
    <t>DTCC CP 11072</t>
  </si>
  <si>
    <t>DTD CP 11073</t>
  </si>
  <si>
    <t>DTCC CP 11073</t>
  </si>
  <si>
    <t>DTD CP 11074</t>
  </si>
  <si>
    <t>DTCC CP 11074</t>
  </si>
  <si>
    <t>DTD CP 11075</t>
  </si>
  <si>
    <t>DTCC CP 11075</t>
  </si>
  <si>
    <t>DTD CP 11076</t>
  </si>
  <si>
    <t>DTCC CP 11076</t>
  </si>
  <si>
    <t>DTD CP 11077</t>
  </si>
  <si>
    <t>DTCC CP 11077</t>
  </si>
  <si>
    <t>DTD CP 11078</t>
  </si>
  <si>
    <t>DTCC CP 11078</t>
  </si>
  <si>
    <t>DTD CP 11079</t>
  </si>
  <si>
    <t>DTCC CP 11079</t>
  </si>
  <si>
    <t>DTD CP 11080</t>
  </si>
  <si>
    <t>DTCC CP 11080</t>
  </si>
  <si>
    <t>DTD CP 11081</t>
  </si>
  <si>
    <t>DTCC CP 11081</t>
  </si>
  <si>
    <t>DTD CP 11082</t>
  </si>
  <si>
    <t>DTCC CP 11082</t>
  </si>
  <si>
    <t>DTD CP 11083</t>
  </si>
  <si>
    <t>DTCC CP 11083</t>
  </si>
  <si>
    <t>DTD CP 11084</t>
  </si>
  <si>
    <t>DTCC CP 11084</t>
  </si>
  <si>
    <t>DTD CP 11085</t>
  </si>
  <si>
    <t>DTCC CP 11085</t>
  </si>
  <si>
    <t>DTD CP 11086</t>
  </si>
  <si>
    <t>DTCC CP 11086</t>
  </si>
  <si>
    <t>DTD CP 11087</t>
  </si>
  <si>
    <t>DTCC CP 11087</t>
  </si>
  <si>
    <t>DTD CP 11088</t>
  </si>
  <si>
    <t>DTCC CP 11088</t>
  </si>
  <si>
    <t>DTD CP 11089</t>
  </si>
  <si>
    <t>DTCC CP 11089</t>
  </si>
  <si>
    <t>DTD CP 11090</t>
  </si>
  <si>
    <t>DTCC CP 11090</t>
  </si>
  <si>
    <t>DTD CP 11091</t>
  </si>
  <si>
    <t>DTCC CP 11091</t>
  </si>
  <si>
    <t>DTD CP 11092</t>
  </si>
  <si>
    <t>DTCC CP 11092</t>
  </si>
  <si>
    <t>DTD CP 11093</t>
  </si>
  <si>
    <t>DTCC CP 11093</t>
  </si>
  <si>
    <t>DTD CP 11094</t>
  </si>
  <si>
    <t>DTCC CP 11094</t>
  </si>
  <si>
    <t>DTD CP 11095</t>
  </si>
  <si>
    <t>DTCC CP 11095</t>
  </si>
  <si>
    <t>DTD CP 11096</t>
  </si>
  <si>
    <t>DTCC CP 11096</t>
  </si>
  <si>
    <t>DTD CP 11097</t>
  </si>
  <si>
    <t>DTCC CP 11097</t>
  </si>
  <si>
    <t>DTD CP 11098</t>
  </si>
  <si>
    <t>DTCC CP 11098</t>
  </si>
  <si>
    <t>DTD CP 11099</t>
  </si>
  <si>
    <t>DTCC CP 11099</t>
  </si>
  <si>
    <t>DTD CP 11100</t>
  </si>
  <si>
    <t>DTCC CP 11100</t>
  </si>
  <si>
    <t>DTD CP 11101</t>
  </si>
  <si>
    <t>DTCC CP 11101</t>
  </si>
  <si>
    <t>DTD CP 11102</t>
  </si>
  <si>
    <t>DTCC CP 11102</t>
  </si>
  <si>
    <t>DTD CP 11103</t>
  </si>
  <si>
    <t>DTCC CP 11103</t>
  </si>
  <si>
    <t>DTD CP 11104</t>
  </si>
  <si>
    <t>DTCC CP 11104</t>
  </si>
  <si>
    <t>DTD CP 11105</t>
  </si>
  <si>
    <t>DTCC CP 11105</t>
  </si>
  <si>
    <t>DTD CP 11106</t>
  </si>
  <si>
    <t>DTCC CP 11106</t>
  </si>
  <si>
    <t>DTD CP 11107</t>
  </si>
  <si>
    <t>DTCC CP 11107</t>
  </si>
  <si>
    <t>DTD CP 11108</t>
  </si>
  <si>
    <t>DTCC CP 11108</t>
  </si>
  <si>
    <t>DTD CP 11109</t>
  </si>
  <si>
    <t>DTCC CP 11109</t>
  </si>
  <si>
    <t>DTD CP 11110</t>
  </si>
  <si>
    <t>DTCC CP 11110</t>
  </si>
  <si>
    <t>DTD CP 11111</t>
  </si>
  <si>
    <t>DTCC CP 11111</t>
  </si>
  <si>
    <t>DTD CP 11112</t>
  </si>
  <si>
    <t>DTCC CP 11112</t>
  </si>
  <si>
    <t>DTD CP 11113</t>
  </si>
  <si>
    <t>DTCC CP 11113</t>
  </si>
  <si>
    <t>DTD CP 11114</t>
  </si>
  <si>
    <t>DTCC CP 11114</t>
  </si>
  <si>
    <t>DTD CP 11115</t>
  </si>
  <si>
    <t>DTCC CP 11115</t>
  </si>
  <si>
    <t>DTD CP 11116</t>
  </si>
  <si>
    <t>DTCC CP 11116</t>
  </si>
  <si>
    <t>DTD CP 11117</t>
  </si>
  <si>
    <t>DTCC CP 11117</t>
  </si>
  <si>
    <t>DTD CP 11118</t>
  </si>
  <si>
    <t>DTCC CP 11118</t>
  </si>
  <si>
    <t>DTD CP 11119</t>
  </si>
  <si>
    <t>DTCC CP 11119</t>
  </si>
  <si>
    <t>DTD CP 11120</t>
  </si>
  <si>
    <t>DTCC CP 11120</t>
  </si>
  <si>
    <t>DTD CP 11121</t>
  </si>
  <si>
    <t>DTCC CP 11121</t>
  </si>
  <si>
    <t>DTD CP 11122</t>
  </si>
  <si>
    <t>DTCC CP 11122</t>
  </si>
  <si>
    <t>DTD CP 11123</t>
  </si>
  <si>
    <t>DTCC CP 11123</t>
  </si>
  <si>
    <t>DTD CP 11124</t>
  </si>
  <si>
    <t>DTCC CP 11124</t>
  </si>
  <si>
    <t>DTD CP 11125</t>
  </si>
  <si>
    <t>DTCC CP 11125</t>
  </si>
  <si>
    <t>DTD CP 11126</t>
  </si>
  <si>
    <t>DTCC CP 11126</t>
  </si>
  <si>
    <t>DTD CP 11127</t>
  </si>
  <si>
    <t>DTCC CP 11127</t>
  </si>
  <si>
    <t>DTD CP 11128</t>
  </si>
  <si>
    <t>DTCC CP 11128</t>
  </si>
  <si>
    <t>DTD CP 11129</t>
  </si>
  <si>
    <t>DTCC CP 11129</t>
  </si>
  <si>
    <t>DTD CP 11130</t>
  </si>
  <si>
    <t>DTCC CP 11130</t>
  </si>
  <si>
    <t>DTD CP 11131</t>
  </si>
  <si>
    <t>DTCC CP 11131</t>
  </si>
  <si>
    <t>DTD CP 11132</t>
  </si>
  <si>
    <t>DTCC CP 11132</t>
  </si>
  <si>
    <t>DTD CP 11133</t>
  </si>
  <si>
    <t>DTCC CP 11133</t>
  </si>
  <si>
    <t>DTD CP 11134</t>
  </si>
  <si>
    <t>DTCC CP 11134</t>
  </si>
  <si>
    <t>DTD CP 11135</t>
  </si>
  <si>
    <t>DTCC CP 11135</t>
  </si>
  <si>
    <t>DTD CP 11136</t>
  </si>
  <si>
    <t>DTCC CP 11136</t>
  </si>
  <si>
    <t>DTD CP 11137</t>
  </si>
  <si>
    <t>DTCC CP 11137</t>
  </si>
  <si>
    <t>DTD CP 11138</t>
  </si>
  <si>
    <t>DTCC CP 11138</t>
  </si>
  <si>
    <t>DTD CP 11139</t>
  </si>
  <si>
    <t>DTCC CP 11139</t>
  </si>
  <si>
    <t>DTD CP 11140</t>
  </si>
  <si>
    <t>DTCC CP 11140</t>
  </si>
  <si>
    <t>DTD CP 11141</t>
  </si>
  <si>
    <t>DTCC CP 11141</t>
  </si>
  <si>
    <t>DTD CP 11142</t>
  </si>
  <si>
    <t>DTCC CP 11142</t>
  </si>
  <si>
    <t>DTD CP 11143</t>
  </si>
  <si>
    <t>DTCC CP 11143</t>
  </si>
  <si>
    <t>DTD CP 11144</t>
  </si>
  <si>
    <t>DTCC CP 11144</t>
  </si>
  <si>
    <t>DTD CP 11145</t>
  </si>
  <si>
    <t>DTCC CP 11145</t>
  </si>
  <si>
    <t>DTD CP 11146</t>
  </si>
  <si>
    <t>DTCC CP 11146</t>
  </si>
  <si>
    <t>DTD CP 11147</t>
  </si>
  <si>
    <t>DTCC CP 11147</t>
  </si>
  <si>
    <t>DTD CP 11148</t>
  </si>
  <si>
    <t>DTCC CP 11148</t>
  </si>
  <si>
    <t>DTD CP 11149</t>
  </si>
  <si>
    <t>DTCC CP 11149</t>
  </si>
  <si>
    <t>DTD CP 11150</t>
  </si>
  <si>
    <t>DTCC CP 11150</t>
  </si>
  <si>
    <t>DTD CP 11151</t>
  </si>
  <si>
    <t>DTCC CP 11151</t>
  </si>
  <si>
    <t>DTD CP 11152</t>
  </si>
  <si>
    <t>DTCC CP 11152</t>
  </si>
  <si>
    <t>DTD CP 11153</t>
  </si>
  <si>
    <t>DTCC CP 11153</t>
  </si>
  <si>
    <t>DTD CP 11154</t>
  </si>
  <si>
    <t>DTCC CP 11154</t>
  </si>
  <si>
    <t>DTD CP 11155</t>
  </si>
  <si>
    <t>DTCC CP 11155</t>
  </si>
  <si>
    <t>DTD CP 11156</t>
  </si>
  <si>
    <t>DTCC CP 11156</t>
  </si>
  <si>
    <t>DTD CP 11157</t>
  </si>
  <si>
    <t>DTCC CP 11157</t>
  </si>
  <si>
    <t>DTD CP 11158</t>
  </si>
  <si>
    <t>DTCC CP 11158</t>
  </si>
  <si>
    <t>DTD CP 11159</t>
  </si>
  <si>
    <t>DTCC CP 11159</t>
  </si>
  <si>
    <t>DTD CP 11160</t>
  </si>
  <si>
    <t>DTCC CP 11160</t>
  </si>
  <si>
    <t>DTD CP 11161</t>
  </si>
  <si>
    <t>DTCC CP 11161</t>
  </si>
  <si>
    <t>DTD CP 11162</t>
  </si>
  <si>
    <t>DTCC CP 11162</t>
  </si>
  <si>
    <t>DTD CP 11163</t>
  </si>
  <si>
    <t>DTCC CP 11163</t>
  </si>
  <si>
    <t>DTD CP 11164</t>
  </si>
  <si>
    <t>DTCC CP 11164</t>
  </si>
  <si>
    <t>DTD CP 11165</t>
  </si>
  <si>
    <t>DTCC CP 11165</t>
  </si>
  <si>
    <t>DTD CP 11166</t>
  </si>
  <si>
    <t>DTCC CP 11166</t>
  </si>
  <si>
    <t>DTD CP 11167</t>
  </si>
  <si>
    <t>DTCC CP 11167</t>
  </si>
  <si>
    <t>DTD CP 11168</t>
  </si>
  <si>
    <t>DTCC CP 11168</t>
  </si>
  <si>
    <t>DTD CP 11169</t>
  </si>
  <si>
    <t>DTCC CP 11169</t>
  </si>
  <si>
    <t>DTD CP 11170</t>
  </si>
  <si>
    <t>DTCC CP 11170</t>
  </si>
  <si>
    <t>DTD CP 11171</t>
  </si>
  <si>
    <t>DTCC CP 11171</t>
  </si>
  <si>
    <t>DTD CP 11172</t>
  </si>
  <si>
    <t>DTCC CP 11172</t>
  </si>
  <si>
    <t>DTD CP 11173</t>
  </si>
  <si>
    <t>DTCC CP 11173</t>
  </si>
  <si>
    <t>DTD CP 11174</t>
  </si>
  <si>
    <t>DTCC CP 11174</t>
  </si>
  <si>
    <t>DTD CP 11175</t>
  </si>
  <si>
    <t>DTCC CP 11175</t>
  </si>
  <si>
    <t>DTD CP 11176</t>
  </si>
  <si>
    <t>DTCC CP 11176</t>
  </si>
  <si>
    <t>DTD CP 11177</t>
  </si>
  <si>
    <t>DTCC CP 11177</t>
  </si>
  <si>
    <t>DTD CP 11178</t>
  </si>
  <si>
    <t>DTCC CP 11178</t>
  </si>
  <si>
    <t>DTD CP 11179</t>
  </si>
  <si>
    <t>DTCC CP 11179</t>
  </si>
  <si>
    <t>DTD CP 11180</t>
  </si>
  <si>
    <t>DTCC CP 11180</t>
  </si>
  <si>
    <t>DTD CP 11181</t>
  </si>
  <si>
    <t>DTCC CP 11181</t>
  </si>
  <si>
    <t>DTD CP 11182</t>
  </si>
  <si>
    <t>DTCC CP 11182</t>
  </si>
  <si>
    <t>DTD CP 11183</t>
  </si>
  <si>
    <t>DTCC CP 11183</t>
  </si>
  <si>
    <t>DTD CP 11184</t>
  </si>
  <si>
    <t>DTCC CP 11184</t>
  </si>
  <si>
    <t>DTD CP 11185</t>
  </si>
  <si>
    <t>DTCC CP 11185</t>
  </si>
  <si>
    <t>DTD CP 11186</t>
  </si>
  <si>
    <t>DTCC CP 11186</t>
  </si>
  <si>
    <t>DTD CP 11187</t>
  </si>
  <si>
    <t>DTCC CP 11187</t>
  </si>
  <si>
    <t>DTD CP 11188</t>
  </si>
  <si>
    <t>DTCC CP 11188</t>
  </si>
  <si>
    <t>DTD CP 11189</t>
  </si>
  <si>
    <t>DTCC CP 11189</t>
  </si>
  <si>
    <t>DTD CP 11190</t>
  </si>
  <si>
    <t>DTCC CP 11190</t>
  </si>
  <si>
    <t>DTD CP 11191</t>
  </si>
  <si>
    <t>DTCC CP 11191</t>
  </si>
  <si>
    <t>DTD CP 11192</t>
  </si>
  <si>
    <t>DTCC CP 11192</t>
  </si>
  <si>
    <t>DTD CP 11193</t>
  </si>
  <si>
    <t>DTCC CP 11193</t>
  </si>
  <si>
    <t>DTD CP 11194</t>
  </si>
  <si>
    <t>DTCC CP 11194</t>
  </si>
  <si>
    <t>DTD CP 11195</t>
  </si>
  <si>
    <t>DTCC CP 11195</t>
  </si>
  <si>
    <t>DTD CP 11196</t>
  </si>
  <si>
    <t>DTCC CP 11196</t>
  </si>
  <si>
    <t>DTD CP 11197</t>
  </si>
  <si>
    <t>DTCC CP 11197</t>
  </si>
  <si>
    <t>DTD CP 11198</t>
  </si>
  <si>
    <t>DTCC CP 11198</t>
  </si>
  <si>
    <t>DTD CP 11199</t>
  </si>
  <si>
    <t>DTCC CP 11199</t>
  </si>
  <si>
    <t>DTD CP 11200</t>
  </si>
  <si>
    <t>DTCC CP 11200</t>
  </si>
  <si>
    <t>DTD CP 11201</t>
  </si>
  <si>
    <t>DTCC CP 11201</t>
  </si>
  <si>
    <t>DTD CP 11202</t>
  </si>
  <si>
    <t>DTCC CP 11202</t>
  </si>
  <si>
    <t>DTD CP 11203</t>
  </si>
  <si>
    <t>DTCC CP 11203</t>
  </si>
  <si>
    <t>DTD CP 11204</t>
  </si>
  <si>
    <t>DTCC CP 11204</t>
  </si>
  <si>
    <t>DTD CP 11205</t>
  </si>
  <si>
    <t>DTCC CP 11205</t>
  </si>
  <si>
    <t>DTD CP 11206</t>
  </si>
  <si>
    <t>DTCC CP 11206</t>
  </si>
  <si>
    <t>DTD CP 11207</t>
  </si>
  <si>
    <t>DTCC CP 11207</t>
  </si>
  <si>
    <t>DTD CP 11208</t>
  </si>
  <si>
    <t>DTCC CP 11208</t>
  </si>
  <si>
    <t>DTD CP 11209</t>
  </si>
  <si>
    <t>DTCC CP 11209</t>
  </si>
  <si>
    <t>DTD CP 11210</t>
  </si>
  <si>
    <t>DTCC CP 11210</t>
  </si>
  <si>
    <t>DTD CP 11211</t>
  </si>
  <si>
    <t>DTCC CP 11211</t>
  </si>
  <si>
    <t>DTD CP 11212</t>
  </si>
  <si>
    <t>DTCC CP 11212</t>
  </si>
  <si>
    <t>DTD CP 11213</t>
  </si>
  <si>
    <t>DTCC CP 11213</t>
  </si>
  <si>
    <t>DTD CP 11214</t>
  </si>
  <si>
    <t>DTCC CP 11214</t>
  </si>
  <si>
    <t>DTD CP 11215</t>
  </si>
  <si>
    <t>DTCC CP 11215</t>
  </si>
  <si>
    <t>DTD CP 11216</t>
  </si>
  <si>
    <t>DTCC CP 11216</t>
  </si>
  <si>
    <t>DTD CP 11217</t>
  </si>
  <si>
    <t>DTCC CP 11217</t>
  </si>
  <si>
    <t>DTD CP 11218</t>
  </si>
  <si>
    <t>DTCC CP 11218</t>
  </si>
  <si>
    <t>DTD CP 11219</t>
  </si>
  <si>
    <t>DTCC CP 11219</t>
  </si>
  <si>
    <t>DTD CP 11220</t>
  </si>
  <si>
    <t>DTCC CP 11220</t>
  </si>
  <si>
    <t>DTD CP 11221</t>
  </si>
  <si>
    <t>DTCC CP 11221</t>
  </si>
  <si>
    <t>DTD CP 11222</t>
  </si>
  <si>
    <t>DTCC CP 11222</t>
  </si>
  <si>
    <t>DTD CP 11223</t>
  </si>
  <si>
    <t>DTCC CP 11223</t>
  </si>
  <si>
    <t>DTD CP 11224</t>
  </si>
  <si>
    <t>DTCC CP 11224</t>
  </si>
  <si>
    <t>DTD CP 11225</t>
  </si>
  <si>
    <t>DTCC CP 11225</t>
  </si>
  <si>
    <t>DTD CP 11226</t>
  </si>
  <si>
    <t>DTCC CP 11226</t>
  </si>
  <si>
    <t>DTD CP 11227</t>
  </si>
  <si>
    <t>DTCC CP 11227</t>
  </si>
  <si>
    <t>DTD CP 11228</t>
  </si>
  <si>
    <t>DTCC CP 11228</t>
  </si>
  <si>
    <t>DTD CP 11229</t>
  </si>
  <si>
    <t>DTCC CP 11229</t>
  </si>
  <si>
    <t>DTD CP 11230</t>
  </si>
  <si>
    <t>DTCC CP 11230</t>
  </si>
  <si>
    <t>DTD CP 11231</t>
  </si>
  <si>
    <t>DTCC CP 11231</t>
  </si>
  <si>
    <t>DTD CP 11232</t>
  </si>
  <si>
    <t>DTCC CP 11232</t>
  </si>
  <si>
    <t>DTD CP 11233</t>
  </si>
  <si>
    <t>DTCC CP 11233</t>
  </si>
  <si>
    <t>DTD CP 11234</t>
  </si>
  <si>
    <t>DTCC CP 11234</t>
  </si>
  <si>
    <t>DTD CP 11235</t>
  </si>
  <si>
    <t>DTCC CP 11235</t>
  </si>
  <si>
    <t>DTD CP 11236</t>
  </si>
  <si>
    <t>DTCC CP 11236</t>
  </si>
  <si>
    <t>DTD CP 11237</t>
  </si>
  <si>
    <t>DTCC CP 11237</t>
  </si>
  <si>
    <t>DTD CP 11238</t>
  </si>
  <si>
    <t>DTCC CP 11238</t>
  </si>
  <si>
    <t>DTD CP 11239</t>
  </si>
  <si>
    <t>DTCC CP 11239</t>
  </si>
  <si>
    <t>DTD CP 11240</t>
  </si>
  <si>
    <t>DTCC CP 11240</t>
  </si>
  <si>
    <t>DTD CP 11241</t>
  </si>
  <si>
    <t>DTCC CP 11241</t>
  </si>
  <si>
    <t>DTD CP 11242</t>
  </si>
  <si>
    <t>DTCC CP 11242</t>
  </si>
  <si>
    <t>DTD CP 11243</t>
  </si>
  <si>
    <t>DTCC CP 11243</t>
  </si>
  <si>
    <t>DTD CP 11244</t>
  </si>
  <si>
    <t>DTCC CP 11244</t>
  </si>
  <si>
    <t>DTD CP 11245</t>
  </si>
  <si>
    <t>DTCC CP 11245</t>
  </si>
  <si>
    <t>DTD CP 11246</t>
  </si>
  <si>
    <t>DTCC CP 11246</t>
  </si>
  <si>
    <t>DTD CP 11247</t>
  </si>
  <si>
    <t>DTCC CP 11247</t>
  </si>
  <si>
    <t>DTD CP 11248</t>
  </si>
  <si>
    <t>DTCC CP 11248</t>
  </si>
  <si>
    <t>DTD CP 11249</t>
  </si>
  <si>
    <t>DTCC CP 11249</t>
  </si>
  <si>
    <t>DTD CP 11250</t>
  </si>
  <si>
    <t>DTCC CP 11250</t>
  </si>
  <si>
    <t>DTD CP 11251</t>
  </si>
  <si>
    <t>DTCC CP 11251</t>
  </si>
  <si>
    <t>DTD CP 11252</t>
  </si>
  <si>
    <t>DTCC CP 11252</t>
  </si>
  <si>
    <t>DTD CP 11253</t>
  </si>
  <si>
    <t>DTCC CP 11253</t>
  </si>
  <si>
    <t>DTD CP 11254</t>
  </si>
  <si>
    <t>DTCC CP 11254</t>
  </si>
  <si>
    <t>DTD CP 11255</t>
  </si>
  <si>
    <t>DTCC CP 11255</t>
  </si>
  <si>
    <t>DTD CP 11256</t>
  </si>
  <si>
    <t>DTCC CP 11256</t>
  </si>
  <si>
    <t>DTD CP 11257</t>
  </si>
  <si>
    <t>DTCC CP 11257</t>
  </si>
  <si>
    <t>DTD CP 11258</t>
  </si>
  <si>
    <t>DTCC CP 11258</t>
  </si>
  <si>
    <t>DTD CP 11259</t>
  </si>
  <si>
    <t>DTCC CP 11259</t>
  </si>
  <si>
    <t>DTD CP 11260</t>
  </si>
  <si>
    <t>DTCC CP 11260</t>
  </si>
  <si>
    <t>DTD CP 11261</t>
  </si>
  <si>
    <t>DTCC CP 11261</t>
  </si>
  <si>
    <t>DTD CP 11262</t>
  </si>
  <si>
    <t>DTCC CP 11262</t>
  </si>
  <si>
    <t>DTD CP 11263</t>
  </si>
  <si>
    <t>DTCC CP 11263</t>
  </si>
  <si>
    <t>DTD CP 11264</t>
  </si>
  <si>
    <t>DTCC CP 11264</t>
  </si>
  <si>
    <t>DTD CP 11265</t>
  </si>
  <si>
    <t>DTCC CP 11265</t>
  </si>
  <si>
    <t>DTD CP 11266</t>
  </si>
  <si>
    <t>DTCC CP 11266</t>
  </si>
  <si>
    <t>DTD CP 11267</t>
  </si>
  <si>
    <t>DTCC CP 11267</t>
  </si>
  <si>
    <t>DTD CP 11268</t>
  </si>
  <si>
    <t>DTCC CP 11268</t>
  </si>
  <si>
    <t>DTD CP 11269</t>
  </si>
  <si>
    <t>DTCC CP 11269</t>
  </si>
  <si>
    <t>DTD CP 11270</t>
  </si>
  <si>
    <t>DTCC CP 11270</t>
  </si>
  <si>
    <t>DTD CP 11271</t>
  </si>
  <si>
    <t>DTCC CP 11271</t>
  </si>
  <si>
    <t>DTD CP 11272</t>
  </si>
  <si>
    <t>DTCC CP 11272</t>
  </si>
  <si>
    <t>DTD CP 11273</t>
  </si>
  <si>
    <t>DTCC CP 11273</t>
  </si>
  <si>
    <t>DTD CP 11274</t>
  </si>
  <si>
    <t>DTCC CP 11274</t>
  </si>
  <si>
    <t>DTD CP 11275</t>
  </si>
  <si>
    <t>DTCC CP 11275</t>
  </si>
  <si>
    <t>DTD CP 11276</t>
  </si>
  <si>
    <t>DTCC CP 11276</t>
  </si>
  <si>
    <t>DTD CP 11277</t>
  </si>
  <si>
    <t>DTCC CP 11277</t>
  </si>
  <si>
    <t>DTD CP 11278</t>
  </si>
  <si>
    <t>DTCC CP 11278</t>
  </si>
  <si>
    <t>DTD CP 11279</t>
  </si>
  <si>
    <t>DTCC CP 11279</t>
  </si>
  <si>
    <t>DTD CP 11280</t>
  </si>
  <si>
    <t>DTCC CP 11280</t>
  </si>
  <si>
    <t>DTD CP 11281</t>
  </si>
  <si>
    <t>DTCC CP 11281</t>
  </si>
  <si>
    <t>DTD CP 11282</t>
  </si>
  <si>
    <t>DTCC CP 11282</t>
  </si>
  <si>
    <t>DTD CP 11283</t>
  </si>
  <si>
    <t>DTCC CP 11283</t>
  </si>
  <si>
    <t>DTD CP 11284</t>
  </si>
  <si>
    <t>DTCC CP 11284</t>
  </si>
  <si>
    <t>DTD CP 11285</t>
  </si>
  <si>
    <t>DTCC CP 11285</t>
  </si>
  <si>
    <t>DTD CP 11286</t>
  </si>
  <si>
    <t>DTCC CP 11286</t>
  </si>
  <si>
    <t>DTD CP 11287</t>
  </si>
  <si>
    <t>DTCC CP 11287</t>
  </si>
  <si>
    <t>DTD CP 11288</t>
  </si>
  <si>
    <t>DTCC CP 11288</t>
  </si>
  <si>
    <t>DTD CP 11289</t>
  </si>
  <si>
    <t>DTCC CP 11289</t>
  </si>
  <si>
    <t>DTD CP 11290</t>
  </si>
  <si>
    <t>DTCC CP 11290</t>
  </si>
  <si>
    <t>DTD CP 11291</t>
  </si>
  <si>
    <t>DTCC CP 11291</t>
  </si>
  <si>
    <t>DTD CP 11292</t>
  </si>
  <si>
    <t>DTCC CP 11292</t>
  </si>
  <si>
    <t>DTD CP 11293</t>
  </si>
  <si>
    <t>DTCC CP 11293</t>
  </si>
  <si>
    <t>DTD CP 11294</t>
  </si>
  <si>
    <t>DTCC CP 11294</t>
  </si>
  <si>
    <t>DTD CP 11295</t>
  </si>
  <si>
    <t>DTCC CP 11295</t>
  </si>
  <si>
    <t>DTD CP 11296</t>
  </si>
  <si>
    <t>DTCC CP 11296</t>
  </si>
  <si>
    <t>DTD CP 11297</t>
  </si>
  <si>
    <t>DTCC CP 11297</t>
  </si>
  <si>
    <t>DTD CP 11298</t>
  </si>
  <si>
    <t>DTCC CP 11298</t>
  </si>
  <si>
    <t>DTD CP 11299</t>
  </si>
  <si>
    <t>DTCC CP 11299</t>
  </si>
  <si>
    <t>DTD CP 11300</t>
  </si>
  <si>
    <t>DTCC CP 11300</t>
  </si>
  <si>
    <t>DTD CP 11301</t>
  </si>
  <si>
    <t>DTCC CP 11301</t>
  </si>
  <si>
    <t>DTD CP 11302</t>
  </si>
  <si>
    <t>DTCC CP 11302</t>
  </si>
  <si>
    <t>DTD CP 11303</t>
  </si>
  <si>
    <t>DTCC CP 11303</t>
  </si>
  <si>
    <t>DTD CP 11304</t>
  </si>
  <si>
    <t>DTCC CP 11304</t>
  </si>
  <si>
    <t>DTD CP 11305</t>
  </si>
  <si>
    <t>DTCC CP 11305</t>
  </si>
  <si>
    <t>DTD CP 11306</t>
  </si>
  <si>
    <t>DTCC CP 11306</t>
  </si>
  <si>
    <t>DTD CP 11307</t>
  </si>
  <si>
    <t>DTCC CP 11307</t>
  </si>
  <si>
    <t>DTD CP 11308</t>
  </si>
  <si>
    <t>DTCC CP 11308</t>
  </si>
  <si>
    <t>DTD CP 11309</t>
  </si>
  <si>
    <t>DTCC CP 11309</t>
  </si>
  <si>
    <t>DTD CP 11310</t>
  </si>
  <si>
    <t>DTCC CP 11310</t>
  </si>
  <si>
    <t>DTD CP 11311</t>
  </si>
  <si>
    <t>DTCC CP 11311</t>
  </si>
  <si>
    <t>DTD CP 11312</t>
  </si>
  <si>
    <t>DTCC CP 11312</t>
  </si>
  <si>
    <t>DTD CP 11313</t>
  </si>
  <si>
    <t>DTCC CP 11313</t>
  </si>
  <si>
    <t>DTD CP 11314</t>
  </si>
  <si>
    <t>DTCC CP 11314</t>
  </si>
  <si>
    <t>DTD CP 11315</t>
  </si>
  <si>
    <t>DTCC CP 11315</t>
  </si>
  <si>
    <t>DTD CP 11316</t>
  </si>
  <si>
    <t>DTCC CP 11316</t>
  </si>
  <si>
    <t>DTD CP 11317</t>
  </si>
  <si>
    <t>DTCC CP 11317</t>
  </si>
  <si>
    <t>DTD CP 11318</t>
  </si>
  <si>
    <t>DTCC CP 11318</t>
  </si>
  <si>
    <t>DTD CP 11319</t>
  </si>
  <si>
    <t>DTCC CP 11319</t>
  </si>
  <si>
    <t>DTD CP 11320</t>
  </si>
  <si>
    <t>DTCC CP 11320</t>
  </si>
  <si>
    <t>DTD CP 11321</t>
  </si>
  <si>
    <t>DTCC CP 11321</t>
  </si>
  <si>
    <t>DTD CP 11322</t>
  </si>
  <si>
    <t>DTCC CP 11322</t>
  </si>
  <si>
    <t>DTD CP 11323</t>
  </si>
  <si>
    <t>DTCC CP 11323</t>
  </si>
  <si>
    <t>DTD CP 11324</t>
  </si>
  <si>
    <t>DTCC CP 11324</t>
  </si>
  <si>
    <t>DTD CP 11325</t>
  </si>
  <si>
    <t>DTCC CP 11325</t>
  </si>
  <si>
    <t>DTD CP 11326</t>
  </si>
  <si>
    <t>DTCC CP 11326</t>
  </si>
  <si>
    <t>DTD CP 11327</t>
  </si>
  <si>
    <t>DTCC CP 11327</t>
  </si>
  <si>
    <t>DTD CP 11328</t>
  </si>
  <si>
    <t>DTCC CP 11328</t>
  </si>
  <si>
    <t>DTD CP 11329</t>
  </si>
  <si>
    <t>DTCC CP 11329</t>
  </si>
  <si>
    <t>DTD CP 11330</t>
  </si>
  <si>
    <t>DTCC CP 11330</t>
  </si>
  <si>
    <t>DTD CP 11331</t>
  </si>
  <si>
    <t>DTCC CP 11331</t>
  </si>
  <si>
    <t>DTD CP 11332</t>
  </si>
  <si>
    <t>DTCC CP 11332</t>
  </si>
  <si>
    <t>DTD CP 11333</t>
  </si>
  <si>
    <t>DTCC CP 11333</t>
  </si>
  <si>
    <t>DTD CP 11334</t>
  </si>
  <si>
    <t>DTCC CP 11334</t>
  </si>
  <si>
    <t>DTD CP 11335</t>
  </si>
  <si>
    <t>DTCC CP 11335</t>
  </si>
  <si>
    <t>DTD CP 11336</t>
  </si>
  <si>
    <t>DTCC CP 11336</t>
  </si>
  <si>
    <t>DTD CP 11337</t>
  </si>
  <si>
    <t>DTCC CP 11337</t>
  </si>
  <si>
    <t>DTD CP 11338</t>
  </si>
  <si>
    <t>DTCC CP 11338</t>
  </si>
  <si>
    <t>DTD CP 11339</t>
  </si>
  <si>
    <t>DTCC CP 11339</t>
  </si>
  <si>
    <t>DTD CP 11340</t>
  </si>
  <si>
    <t>DTCC CP 11340</t>
  </si>
  <si>
    <t>DTD CP 11341</t>
  </si>
  <si>
    <t>DTCC CP 11341</t>
  </si>
  <si>
    <t>DTD CP 11342</t>
  </si>
  <si>
    <t>DTCC CP 11342</t>
  </si>
  <si>
    <t>DTD CP 11343</t>
  </si>
  <si>
    <t>DTCC CP 11343</t>
  </si>
  <si>
    <t>DTD CP 11344</t>
  </si>
  <si>
    <t>DTCC CP 11344</t>
  </si>
  <si>
    <t>DTD CP 11345</t>
  </si>
  <si>
    <t>DTCC CP 11345</t>
  </si>
  <si>
    <t>DTD CP 11346</t>
  </si>
  <si>
    <t>DTCC CP 11346</t>
  </si>
  <si>
    <t>DTD CP 11347</t>
  </si>
  <si>
    <t>DTCC CP 11347</t>
  </si>
  <si>
    <t>DTD CP 11348</t>
  </si>
  <si>
    <t>DTCC CP 11348</t>
  </si>
  <si>
    <t>DTD CP 11349</t>
  </si>
  <si>
    <t>DTCC CP 11349</t>
  </si>
  <si>
    <t>DTD CP 11350</t>
  </si>
  <si>
    <t>DTCC CP 11350</t>
  </si>
  <si>
    <t>DTD CP 11351</t>
  </si>
  <si>
    <t>DTCC CP 11351</t>
  </si>
  <si>
    <t>DTD CP 11352</t>
  </si>
  <si>
    <t>DTCC CP 11352</t>
  </si>
  <si>
    <t>DTD CP 11353</t>
  </si>
  <si>
    <t>DTCC CP 11353</t>
  </si>
  <si>
    <t>DTD CP 11354</t>
  </si>
  <si>
    <t>DTCC CP 11354</t>
  </si>
  <si>
    <t>DTD CP 11355</t>
  </si>
  <si>
    <t>DTCC CP 11355</t>
  </si>
  <si>
    <t>DTD CP 11356</t>
  </si>
  <si>
    <t>DTCC CP 11356</t>
  </si>
  <si>
    <t>DTD CP 11357</t>
  </si>
  <si>
    <t>DTCC CP 11357</t>
  </si>
  <si>
    <t>DTD CP 11358</t>
  </si>
  <si>
    <t>DTCC CP 11358</t>
  </si>
  <si>
    <t>DTD CP 11359</t>
  </si>
  <si>
    <t>DTCC CP 11359</t>
  </si>
  <si>
    <t>DTD CP 11360</t>
  </si>
  <si>
    <t>DTCC CP 11360</t>
  </si>
  <si>
    <t>DTD CP 11361</t>
  </si>
  <si>
    <t>DTCC CP 11361</t>
  </si>
  <si>
    <t>DTD CP 11362</t>
  </si>
  <si>
    <t>DTCC CP 11362</t>
  </si>
  <si>
    <t>DTD CP 11363</t>
  </si>
  <si>
    <t>DTCC CP 11363</t>
  </si>
  <si>
    <t>DTD CP 11364</t>
  </si>
  <si>
    <t>DTCC CP 11364</t>
  </si>
  <si>
    <t>DTD CP 11365</t>
  </si>
  <si>
    <t>DTCC CP 11365</t>
  </si>
  <si>
    <t>DTD CP 11366</t>
  </si>
  <si>
    <t>DTCC CP 11366</t>
  </si>
  <si>
    <t>DTD CP 11367</t>
  </si>
  <si>
    <t>DTCC CP 11367</t>
  </si>
  <si>
    <t>DTD CP 11368</t>
  </si>
  <si>
    <t>DTCC CP 11368</t>
  </si>
  <si>
    <t>DTD CP 11369</t>
  </si>
  <si>
    <t>DTCC CP 11369</t>
  </si>
  <si>
    <t>DTD CP 11370</t>
  </si>
  <si>
    <t>DTCC CP 11370</t>
  </si>
  <si>
    <t>DTD CP 11371</t>
  </si>
  <si>
    <t>DTCC CP 11371</t>
  </si>
  <si>
    <t>DTD CP 11372</t>
  </si>
  <si>
    <t>DTCC CP 11372</t>
  </si>
  <si>
    <t>DTD CP 11373</t>
  </si>
  <si>
    <t>DTCC CP 11373</t>
  </si>
  <si>
    <t>DTD CP 11374</t>
  </si>
  <si>
    <t>DTCC CP 11374</t>
  </si>
  <si>
    <t>DTD CP 11375</t>
  </si>
  <si>
    <t>DTCC CP 11375</t>
  </si>
  <si>
    <t>DTD CP 11376</t>
  </si>
  <si>
    <t>DTCC CP 11376</t>
  </si>
  <si>
    <t>DTD CP 11377</t>
  </si>
  <si>
    <t>DTCC CP 11377</t>
  </si>
  <si>
    <t>DTD CP 11378</t>
  </si>
  <si>
    <t>DTCC CP 11378</t>
  </si>
  <si>
    <t>DTD CP 11379</t>
  </si>
  <si>
    <t>DTCC CP 11379</t>
  </si>
  <si>
    <t>DTD CP 11380</t>
  </si>
  <si>
    <t>DTCC CP 11380</t>
  </si>
  <si>
    <t>DTD CP 11381</t>
  </si>
  <si>
    <t>DTCC CP 11381</t>
  </si>
  <si>
    <t>DTD CP 11382</t>
  </si>
  <si>
    <t>DTCC CP 11382</t>
  </si>
  <si>
    <t>DTD CP 11383</t>
  </si>
  <si>
    <t>DTCC CP 11383</t>
  </si>
  <si>
    <t>DTD CP 11384</t>
  </si>
  <si>
    <t>DTCC CP 11384</t>
  </si>
  <si>
    <t>DTD CP 11385</t>
  </si>
  <si>
    <t>DTCC CP 11385</t>
  </si>
  <si>
    <t>DTD CP 11386</t>
  </si>
  <si>
    <t>DTCC CP 11386</t>
  </si>
  <si>
    <t>DTD CP 11387</t>
  </si>
  <si>
    <t>DTCC CP 11387</t>
  </si>
  <si>
    <t>DTD CP 11388</t>
  </si>
  <si>
    <t>DTCC CP 11388</t>
  </si>
  <si>
    <t>DTD CP 11389</t>
  </si>
  <si>
    <t>DTCC CP 11389</t>
  </si>
  <si>
    <t>DTD CP 11390</t>
  </si>
  <si>
    <t>DTCC CP 11390</t>
  </si>
  <si>
    <t>DTD CP 11391</t>
  </si>
  <si>
    <t>DTCC CP 11391</t>
  </si>
  <si>
    <t>DTD CP 11392</t>
  </si>
  <si>
    <t>DTCC CP 11392</t>
  </si>
  <si>
    <t>DTD CP 11393</t>
  </si>
  <si>
    <t>DTCC CP 11393</t>
  </si>
  <si>
    <t>DTD CP 11394</t>
  </si>
  <si>
    <t>DTCC CP 11394</t>
  </si>
  <si>
    <t>DTD CP 11395</t>
  </si>
  <si>
    <t>DTCC CP 11395</t>
  </si>
  <si>
    <t>DTD CP 11396</t>
  </si>
  <si>
    <t>DTCC CP 11396</t>
  </si>
  <si>
    <t>DTD CP 11397</t>
  </si>
  <si>
    <t>DTCC CP 11397</t>
  </si>
  <si>
    <t>DTD CP 11398</t>
  </si>
  <si>
    <t>DTCC CP 11398</t>
  </si>
  <si>
    <t>DTD CP 11399</t>
  </si>
  <si>
    <t>DTCC CP 11399</t>
  </si>
  <si>
    <t>DTD CP 11400</t>
  </si>
  <si>
    <t>DTCC CP 11400</t>
  </si>
  <si>
    <t>DTD CP 11401</t>
  </si>
  <si>
    <t>DTCC CP 11401</t>
  </si>
  <si>
    <t>DTD CP 11402</t>
  </si>
  <si>
    <t>DTCC CP 11402</t>
  </si>
  <si>
    <t>DTD CP 11403</t>
  </si>
  <si>
    <t>DTCC CP 11403</t>
  </si>
  <si>
    <t>DTD CP 11404</t>
  </si>
  <si>
    <t>DTCC CP 11404</t>
  </si>
  <si>
    <t>DTD CP 11405</t>
  </si>
  <si>
    <t>DTCC CP 11405</t>
  </si>
  <si>
    <t>DTD CP 11406</t>
  </si>
  <si>
    <t>DTCC CP 11406</t>
  </si>
  <si>
    <t>DTD CP 11407</t>
  </si>
  <si>
    <t>DTCC CP 11407</t>
  </si>
  <si>
    <t>DTD CP 11408</t>
  </si>
  <si>
    <t>DTCC CP 11408</t>
  </si>
  <si>
    <t>DTD CP 11409</t>
  </si>
  <si>
    <t>DTCC CP 11409</t>
  </si>
  <si>
    <t>DTD CP 11410</t>
  </si>
  <si>
    <t>DTCC CP 11410</t>
  </si>
  <si>
    <t>DTD CP 11411</t>
  </si>
  <si>
    <t>DTCC CP 11411</t>
  </si>
  <si>
    <t>DTD CP 11412</t>
  </si>
  <si>
    <t>DTCC CP 11412</t>
  </si>
  <si>
    <t>DTD CP 11413</t>
  </si>
  <si>
    <t>DTCC CP 11413</t>
  </si>
  <si>
    <t>DTD CP 11414</t>
  </si>
  <si>
    <t>DTCC CP 11414</t>
  </si>
  <si>
    <t>DTD CP 11415</t>
  </si>
  <si>
    <t>DTCC CP 11415</t>
  </si>
  <si>
    <t>DTD CP 11416</t>
  </si>
  <si>
    <t>DTCC CP 11416</t>
  </si>
  <si>
    <t>DTD CP 11417</t>
  </si>
  <si>
    <t>DTCC CP 11417</t>
  </si>
  <si>
    <t>DTD CP 11418</t>
  </si>
  <si>
    <t>DTCC CP 11418</t>
  </si>
  <si>
    <t>DTD CP 11419</t>
  </si>
  <si>
    <t>DTCC CP 11419</t>
  </si>
  <si>
    <t>DTD CP 11420</t>
  </si>
  <si>
    <t>DTCC CP 11420</t>
  </si>
  <si>
    <t>DTD CP 11421</t>
  </si>
  <si>
    <t>DTCC CP 11421</t>
  </si>
  <si>
    <t>DTD CP 11422</t>
  </si>
  <si>
    <t>DTCC CP 11422</t>
  </si>
  <si>
    <t>DTD CP 11423</t>
  </si>
  <si>
    <t>DTCC CP 11423</t>
  </si>
  <si>
    <t>DTD CP 11424</t>
  </si>
  <si>
    <t>DTCC CP 11424</t>
  </si>
  <si>
    <t>DTD CP 11425</t>
  </si>
  <si>
    <t>DTCC CP 11425</t>
  </si>
  <si>
    <t>DTD CP 11426</t>
  </si>
  <si>
    <t>DTCC CP 11426</t>
  </si>
  <si>
    <t>DTD CP 11427</t>
  </si>
  <si>
    <t>DTCC CP 11427</t>
  </si>
  <si>
    <t>DTD CP 11428</t>
  </si>
  <si>
    <t>DTCC CP 11428</t>
  </si>
  <si>
    <t>DTD CP 11429</t>
  </si>
  <si>
    <t>DTCC CP 11429</t>
  </si>
  <si>
    <t>DTD CP 11430</t>
  </si>
  <si>
    <t>DTCC CP 11430</t>
  </si>
  <si>
    <t>DTD CP 11431</t>
  </si>
  <si>
    <t>DTCC CP 11431</t>
  </si>
  <si>
    <t>DTD CP 11432</t>
  </si>
  <si>
    <t>DTCC CP 11432</t>
  </si>
  <si>
    <t>DTD CP 11433</t>
  </si>
  <si>
    <t>DTCC CP 11433</t>
  </si>
  <si>
    <t>DTD CP 11434</t>
  </si>
  <si>
    <t>DTCC CP 11434</t>
  </si>
  <si>
    <t>DTD CP 11435</t>
  </si>
  <si>
    <t>DTCC CP 11435</t>
  </si>
  <si>
    <t>DTD CP 11436</t>
  </si>
  <si>
    <t>DTCC CP 11436</t>
  </si>
  <si>
    <t>DTD CP 11437</t>
  </si>
  <si>
    <t>DTCC CP 11437</t>
  </si>
  <si>
    <t>DTD CP 11438</t>
  </si>
  <si>
    <t>DTCC CP 11438</t>
  </si>
  <si>
    <t>DTD CP 11439</t>
  </si>
  <si>
    <t>DTCC CP 11439</t>
  </si>
  <si>
    <t>DTD CP 11440</t>
  </si>
  <si>
    <t>DTCC CP 11440</t>
  </si>
  <si>
    <t>DTD CP 11441</t>
  </si>
  <si>
    <t>DTCC CP 11441</t>
  </si>
  <si>
    <t>DTD CP 11442</t>
  </si>
  <si>
    <t>DTCC CP 11442</t>
  </si>
  <si>
    <t>DTD CP 11443</t>
  </si>
  <si>
    <t>DTCC CP 11443</t>
  </si>
  <si>
    <t>DTD CP 11444</t>
  </si>
  <si>
    <t>DTCC CP 11444</t>
  </si>
  <si>
    <t>DTD CP 11445</t>
  </si>
  <si>
    <t>DTCC CP 11445</t>
  </si>
  <si>
    <t>DTD CP 11446</t>
  </si>
  <si>
    <t>DTCC CP 11446</t>
  </si>
  <si>
    <t>DTD CP 11447</t>
  </si>
  <si>
    <t>DTCC CP 11447</t>
  </si>
  <si>
    <t>DTD CP 11448</t>
  </si>
  <si>
    <t>DTCC CP 11448</t>
  </si>
  <si>
    <t>DTD CP 11449</t>
  </si>
  <si>
    <t>DTCC CP 11449</t>
  </si>
  <si>
    <t>DTD CP 11450</t>
  </si>
  <si>
    <t>DTCC CP 11450</t>
  </si>
  <si>
    <t>DTD CP 11451</t>
  </si>
  <si>
    <t>DTCC CP 11451</t>
  </si>
  <si>
    <t>DTD CP 11452</t>
  </si>
  <si>
    <t>DTCC CP 11452</t>
  </si>
  <si>
    <t>DTD CP 11453</t>
  </si>
  <si>
    <t>DTCC CP 11453</t>
  </si>
  <si>
    <t>DTD CP 11454</t>
  </si>
  <si>
    <t>DTCC CP 11454</t>
  </si>
  <si>
    <t>DTD CP 11455</t>
  </si>
  <si>
    <t>DTCC CP 11455</t>
  </si>
  <si>
    <t>DTD CP 11456</t>
  </si>
  <si>
    <t>DTCC CP 11456</t>
  </si>
  <si>
    <t>DTD CP 11457</t>
  </si>
  <si>
    <t>DTCC CP 11457</t>
  </si>
  <si>
    <t>DTD CP 11458</t>
  </si>
  <si>
    <t>DTCC CP 11458</t>
  </si>
  <si>
    <t>DTD CP 11459</t>
  </si>
  <si>
    <t>DTCC CP 11459</t>
  </si>
  <si>
    <t>DTD CP 11460</t>
  </si>
  <si>
    <t>DTCC CP 11460</t>
  </si>
  <si>
    <t>DTD CP 11461</t>
  </si>
  <si>
    <t>DTCC CP 11461</t>
  </si>
  <si>
    <t>DTD CP 11462</t>
  </si>
  <si>
    <t>DTCC CP 11462</t>
  </si>
  <si>
    <t>DTD CP 11463</t>
  </si>
  <si>
    <t>DTCC CP 11463</t>
  </si>
  <si>
    <t>DTD CP 11464</t>
  </si>
  <si>
    <t>DTCC CP 11464</t>
  </si>
  <si>
    <t>DTD CP 11465</t>
  </si>
  <si>
    <t>DTCC CP 11465</t>
  </si>
  <si>
    <t>DTD CP 11466</t>
  </si>
  <si>
    <t>DTCC CP 11466</t>
  </si>
  <si>
    <t>DTD CP 11467</t>
  </si>
  <si>
    <t>DTCC CP 11467</t>
  </si>
  <si>
    <t>DTD CP 11468</t>
  </si>
  <si>
    <t>DTCC CP 11468</t>
  </si>
  <si>
    <t>DTD CP 11469</t>
  </si>
  <si>
    <t>DTCC CP 11469</t>
  </si>
  <si>
    <t>DTD CP 11470</t>
  </si>
  <si>
    <t>DTCC CP 11470</t>
  </si>
  <si>
    <t>DTD CP 11471</t>
  </si>
  <si>
    <t>DTCC CP 11471</t>
  </si>
  <si>
    <t>DTD CP 11472</t>
  </si>
  <si>
    <t>DTCC CP 11472</t>
  </si>
  <si>
    <t>DTD CP 11473</t>
  </si>
  <si>
    <t>DTCC CP 11473</t>
  </si>
  <si>
    <t>DTD CP 11474</t>
  </si>
  <si>
    <t>DTCC CP 11474</t>
  </si>
  <si>
    <t>DTD CP 11475</t>
  </si>
  <si>
    <t>DTCC CP 11475</t>
  </si>
  <si>
    <t>DTD CP 11476</t>
  </si>
  <si>
    <t>DTCC CP 11476</t>
  </si>
  <si>
    <t>DTD CP 11477</t>
  </si>
  <si>
    <t>DTCC CP 11477</t>
  </si>
  <si>
    <t>DTD CP 11478</t>
  </si>
  <si>
    <t>DTCC CP 11478</t>
  </si>
  <si>
    <t>DTD CP 11479</t>
  </si>
  <si>
    <t>DTCC CP 11479</t>
  </si>
  <si>
    <t>DTD CP 11480</t>
  </si>
  <si>
    <t>DTCC CP 11480</t>
  </si>
  <si>
    <t>DTD CP 11481</t>
  </si>
  <si>
    <t>DTCC CP 11481</t>
  </si>
  <si>
    <t>DTD CP 11482</t>
  </si>
  <si>
    <t>DTCC CP 11482</t>
  </si>
  <si>
    <t>DTD CP 11483</t>
  </si>
  <si>
    <t>DTCC CP 11483</t>
  </si>
  <si>
    <t>DTD CP 11484</t>
  </si>
  <si>
    <t>DTCC CP 11484</t>
  </si>
  <si>
    <t>DTD CP 11485</t>
  </si>
  <si>
    <t>DTCC CP 11485</t>
  </si>
  <si>
    <t>DTD CP 11486</t>
  </si>
  <si>
    <t>DTCC CP 11486</t>
  </si>
  <si>
    <t>DTD CP 11487</t>
  </si>
  <si>
    <t>DTCC CP 11487</t>
  </si>
  <si>
    <t>DTD CP 11488</t>
  </si>
  <si>
    <t>DTCC CP 11488</t>
  </si>
  <si>
    <t>DTD CP 11489</t>
  </si>
  <si>
    <t>DTCC CP 11489</t>
  </si>
  <si>
    <t>DTD CP 11490</t>
  </si>
  <si>
    <t>DTCC CP 11490</t>
  </si>
  <si>
    <t>DTD CP 11491</t>
  </si>
  <si>
    <t>DTCC CP 11491</t>
  </si>
  <si>
    <t>DTD CP 11492</t>
  </si>
  <si>
    <t>DTCC CP 11492</t>
  </si>
  <si>
    <t>DTD CP 11493</t>
  </si>
  <si>
    <t>DTCC CP 11493</t>
  </si>
  <si>
    <t>DTD CP 11494</t>
  </si>
  <si>
    <t>DTCC CP 11494</t>
  </si>
  <si>
    <t>DTD CP 11495</t>
  </si>
  <si>
    <t>DTCC CP 11495</t>
  </si>
  <si>
    <t>DTD CP 11496</t>
  </si>
  <si>
    <t>DTCC CP 11496</t>
  </si>
  <si>
    <t>DTD CP 11497</t>
  </si>
  <si>
    <t>DTCC CP 11497</t>
  </si>
  <si>
    <t>DTD CP 11498</t>
  </si>
  <si>
    <t>DTCC CP 11498</t>
  </si>
  <si>
    <t>DTD CP 11499</t>
  </si>
  <si>
    <t>DTCC CP 11499</t>
  </si>
  <si>
    <t>DTD CP 11500</t>
  </si>
  <si>
    <t>DTCC CP 11500</t>
  </si>
  <si>
    <t>DTD CP 11501</t>
  </si>
  <si>
    <t>DTCC CP 11501</t>
  </si>
  <si>
    <t>DTD CP 11502</t>
  </si>
  <si>
    <t>DTCC CP 11502</t>
  </si>
  <si>
    <t>DTD CP 11503</t>
  </si>
  <si>
    <t>DTCC CP 11503</t>
  </si>
  <si>
    <t>DTD CP 11504</t>
  </si>
  <si>
    <t>DTCC CP 11504</t>
  </si>
  <si>
    <t>DTD CP 11505</t>
  </si>
  <si>
    <t>DTCC CP 11505</t>
  </si>
  <si>
    <t>DTD CP 11506</t>
  </si>
  <si>
    <t>DTCC CP 11506</t>
  </si>
  <si>
    <t>DTD CP 11507</t>
  </si>
  <si>
    <t>DTCC CP 11507</t>
  </si>
  <si>
    <t>DTD CP 11508</t>
  </si>
  <si>
    <t>DTCC CP 11508</t>
  </si>
  <si>
    <t>DTD CP 11509</t>
  </si>
  <si>
    <t>DTCC CP 11509</t>
  </si>
  <si>
    <t>DTD CP 11510</t>
  </si>
  <si>
    <t>DTCC CP 11510</t>
  </si>
  <si>
    <t>DTD CP 11511</t>
  </si>
  <si>
    <t>DTCC CP 11511</t>
  </si>
  <si>
    <t>DTD CP 11512</t>
  </si>
  <si>
    <t>DTCC CP 11512</t>
  </si>
  <si>
    <t>DTD CP 11513</t>
  </si>
  <si>
    <t>DTCC CP 11513</t>
  </si>
  <si>
    <t>DTD CP 11514</t>
  </si>
  <si>
    <t>DTCC CP 11514</t>
  </si>
  <si>
    <t>DTD CP 11515</t>
  </si>
  <si>
    <t>DTCC CP 11515</t>
  </si>
  <si>
    <t>DTD CP 11516</t>
  </si>
  <si>
    <t>DTCC CP 11516</t>
  </si>
  <si>
    <t>DTD CP 11517</t>
  </si>
  <si>
    <t>DTCC CP 11517</t>
  </si>
  <si>
    <t>DTD CP 11518</t>
  </si>
  <si>
    <t>DTCC CP 11518</t>
  </si>
  <si>
    <t>DTD CP 11519</t>
  </si>
  <si>
    <t>DTCC CP 11519</t>
  </si>
  <si>
    <t>DTD CP 11520</t>
  </si>
  <si>
    <t>DTCC CP 11520</t>
  </si>
  <si>
    <t>DTD CP 11521</t>
  </si>
  <si>
    <t>DTCC CP 11521</t>
  </si>
  <si>
    <t>DTD CP 11522</t>
  </si>
  <si>
    <t>DTCC CP 11522</t>
  </si>
  <si>
    <t>DTD CP 11523</t>
  </si>
  <si>
    <t>DTCC CP 11523</t>
  </si>
  <si>
    <t>DTD CP 11524</t>
  </si>
  <si>
    <t>DTCC CP 11524</t>
  </si>
  <si>
    <t>DTD CP 11525</t>
  </si>
  <si>
    <t>DTCC CP 11525</t>
  </si>
  <si>
    <t>DTD CP 11526</t>
  </si>
  <si>
    <t>DTCC CP 11526</t>
  </si>
  <si>
    <t>DTD CP 11527</t>
  </si>
  <si>
    <t>DTCC CP 11527</t>
  </si>
  <si>
    <t>DTD CP 11528</t>
  </si>
  <si>
    <t>DTCC CP 11528</t>
  </si>
  <si>
    <t>DTD CP 11529</t>
  </si>
  <si>
    <t>DTCC CP 11529</t>
  </si>
  <si>
    <t>DTD CP 11530</t>
  </si>
  <si>
    <t>DTCC CP 11530</t>
  </si>
  <si>
    <t>DTD CP 11531</t>
  </si>
  <si>
    <t>DTCC CP 11531</t>
  </si>
  <si>
    <t>DTD CP 11532</t>
  </si>
  <si>
    <t>DTCC CP 11532</t>
  </si>
  <si>
    <t>DTD CP 11533</t>
  </si>
  <si>
    <t>DTCC CP 11533</t>
  </si>
  <si>
    <t>DTD CP 11534</t>
  </si>
  <si>
    <t>DTCC CP 11534</t>
  </si>
  <si>
    <t>DTD CP 11535</t>
  </si>
  <si>
    <t>DTCC CP 11535</t>
  </si>
  <si>
    <t>DTD CP 11536</t>
  </si>
  <si>
    <t>DTCC CP 11536</t>
  </si>
  <si>
    <t>DTD CP 11537</t>
  </si>
  <si>
    <t>DTCC CP 11537</t>
  </si>
  <si>
    <t>DTD CP 11538</t>
  </si>
  <si>
    <t>DTCC CP 11538</t>
  </si>
  <si>
    <t>DTD CP 11539</t>
  </si>
  <si>
    <t>DTCC CP 11539</t>
  </si>
  <si>
    <t>DTD CP 11540</t>
  </si>
  <si>
    <t>DTCC CP 11540</t>
  </si>
  <si>
    <t>DTD CP 11541</t>
  </si>
  <si>
    <t>DTCC CP 11541</t>
  </si>
  <si>
    <t>DTD CP 11542</t>
  </si>
  <si>
    <t>DTCC CP 11542</t>
  </si>
  <si>
    <t>DTD CP 11543</t>
  </si>
  <si>
    <t>DTCC CP 11543</t>
  </si>
  <si>
    <t>DTD CP 11544</t>
  </si>
  <si>
    <t>DTCC CP 11544</t>
  </si>
  <si>
    <t>DTD CP 11545</t>
  </si>
  <si>
    <t>DTCC CP 11545</t>
  </si>
  <si>
    <t>DTD CP 11546</t>
  </si>
  <si>
    <t>DTCC CP 11546</t>
  </si>
  <si>
    <t>DTD CP 11547</t>
  </si>
  <si>
    <t>DTCC CP 11547</t>
  </si>
  <si>
    <t>DTD CP 11548</t>
  </si>
  <si>
    <t>DTCC CP 11548</t>
  </si>
  <si>
    <t>DTD CP 11549</t>
  </si>
  <si>
    <t>DTCC CP 11549</t>
  </si>
  <si>
    <t>DTD CP 11550</t>
  </si>
  <si>
    <t>DTCC CP 11550</t>
  </si>
  <si>
    <t>DTD CP 11551</t>
  </si>
  <si>
    <t>DTCC CP 11551</t>
  </si>
  <si>
    <t>DTD CP 11552</t>
  </si>
  <si>
    <t>DTCC CP 11552</t>
  </si>
  <si>
    <t>DTD CP 11553</t>
  </si>
  <si>
    <t>DTCC CP 11553</t>
  </si>
  <si>
    <t>DTD CP 11554</t>
  </si>
  <si>
    <t>DTCC CP 11554</t>
  </si>
  <si>
    <t>DTD CP 11555</t>
  </si>
  <si>
    <t>DTCC CP 11555</t>
  </si>
  <si>
    <t>DTD CP 11556</t>
  </si>
  <si>
    <t>DTCC CP 11556</t>
  </si>
  <si>
    <t>DTD CP 11557</t>
  </si>
  <si>
    <t>DTCC CP 11557</t>
  </si>
  <si>
    <t>DTD CP 11558</t>
  </si>
  <si>
    <t>DTCC CP 11558</t>
  </si>
  <si>
    <t>DTD CP 11559</t>
  </si>
  <si>
    <t>DTCC CP 11559</t>
  </si>
  <si>
    <t>DTD CP 11560</t>
  </si>
  <si>
    <t>DTCC CP 11560</t>
  </si>
  <si>
    <t>DTD CP 11561</t>
  </si>
  <si>
    <t>DTCC CP 11561</t>
  </si>
  <si>
    <t>DTD CP 11562</t>
  </si>
  <si>
    <t>DTCC CP 11562</t>
  </si>
  <si>
    <t>DTD CP 11563</t>
  </si>
  <si>
    <t>DTCC CP 11563</t>
  </si>
  <si>
    <t>DTD CP 11564</t>
  </si>
  <si>
    <t>DTCC CP 11564</t>
  </si>
  <si>
    <t>DTD CP 11565</t>
  </si>
  <si>
    <t>DTCC CP 11565</t>
  </si>
  <si>
    <t>DTD CP 11566</t>
  </si>
  <si>
    <t>DTCC CP 11566</t>
  </si>
  <si>
    <t>DTD CP 11567</t>
  </si>
  <si>
    <t>DTCC CP 11567</t>
  </si>
  <si>
    <t>DTD CP 11568</t>
  </si>
  <si>
    <t>DTCC CP 11568</t>
  </si>
  <si>
    <t>DTD CP 11569</t>
  </si>
  <si>
    <t>DTCC CP 11569</t>
  </si>
  <si>
    <t>DTD CP 11570</t>
  </si>
  <si>
    <t>DTCC CP 11570</t>
  </si>
  <si>
    <t>DTD CP 11571</t>
  </si>
  <si>
    <t>DTCC CP 11571</t>
  </si>
  <si>
    <t>DTD CP 11572</t>
  </si>
  <si>
    <t>DTCC CP 11572</t>
  </si>
  <si>
    <t>DTD CP 11573</t>
  </si>
  <si>
    <t>DTCC CP 11573</t>
  </si>
  <si>
    <t>DTD CP 11574</t>
  </si>
  <si>
    <t>DTCC CP 11574</t>
  </si>
  <si>
    <t>DTD CP 11575</t>
  </si>
  <si>
    <t>DTCC CP 11575</t>
  </si>
  <si>
    <t>DTD CP 11576</t>
  </si>
  <si>
    <t>DTCC CP 11576</t>
  </si>
  <si>
    <t>DTD CP 11577</t>
  </si>
  <si>
    <t>DTCC CP 11577</t>
  </si>
  <si>
    <t>DTD CP 11578</t>
  </si>
  <si>
    <t>DTCC CP 11578</t>
  </si>
  <si>
    <t>DTD CP 11579</t>
  </si>
  <si>
    <t>DTCC CP 11579</t>
  </si>
  <si>
    <t>DTD CP 11580</t>
  </si>
  <si>
    <t>DTCC CP 11580</t>
  </si>
  <si>
    <t>DTD CP 11581</t>
  </si>
  <si>
    <t>DTCC CP 11581</t>
  </si>
  <si>
    <t>DTD CP 11582</t>
  </si>
  <si>
    <t>DTCC CP 11582</t>
  </si>
  <si>
    <t>DTD CP 11583</t>
  </si>
  <si>
    <t>DTCC CP 11583</t>
  </si>
  <si>
    <t>DTD CP 11584</t>
  </si>
  <si>
    <t>DTCC CP 11584</t>
  </si>
  <si>
    <t>DTD CP 11585</t>
  </si>
  <si>
    <t>DTCC CP 11585</t>
  </si>
  <si>
    <t>DTD CP 11586</t>
  </si>
  <si>
    <t>DTCC CP 11586</t>
  </si>
  <si>
    <t>DTD CP 11587</t>
  </si>
  <si>
    <t>DTCC CP 11587</t>
  </si>
  <si>
    <t>DTD CP 11588</t>
  </si>
  <si>
    <t>DTCC CP 11588</t>
  </si>
  <si>
    <t>DTD CP 11589</t>
  </si>
  <si>
    <t>DTCC CP 11589</t>
  </si>
  <si>
    <t>DTD CP 11590</t>
  </si>
  <si>
    <t>DTCC CP 11590</t>
  </si>
  <si>
    <t>DTD CP 11591</t>
  </si>
  <si>
    <t>DTCC CP 11591</t>
  </si>
  <si>
    <t>DTD CP 11592</t>
  </si>
  <si>
    <t>DTCC CP 11592</t>
  </si>
  <si>
    <t>DTD CP 11593</t>
  </si>
  <si>
    <t>DTCC CP 11593</t>
  </si>
  <si>
    <t>DTD CP 11594</t>
  </si>
  <si>
    <t>DTCC CP 11594</t>
  </si>
  <si>
    <t>DTD CP 11595</t>
  </si>
  <si>
    <t>DTCC CP 11595</t>
  </si>
  <si>
    <t>DTD CP 11596</t>
  </si>
  <si>
    <t>DTCC CP 11596</t>
  </si>
  <si>
    <t>DTD CP 11597</t>
  </si>
  <si>
    <t>DTCC CP 11597</t>
  </si>
  <si>
    <t>DTD CP 11598</t>
  </si>
  <si>
    <t>DTCC CP 11598</t>
  </si>
  <si>
    <t>DTD CP 11599</t>
  </si>
  <si>
    <t>DTCC CP 11599</t>
  </si>
  <si>
    <t>DTD CP 11600</t>
  </si>
  <si>
    <t>DTCC CP 11600</t>
  </si>
  <si>
    <t>DTD CP 11601</t>
  </si>
  <si>
    <t>DTCC CP 11601</t>
  </si>
  <si>
    <t>DTD CP 11602</t>
  </si>
  <si>
    <t>DTCC CP 11602</t>
  </si>
  <si>
    <t>DTD CP 11603</t>
  </si>
  <si>
    <t>DTCC CP 11603</t>
  </si>
  <si>
    <t>DTD CP 11604</t>
  </si>
  <si>
    <t>DTCC CP 11604</t>
  </si>
  <si>
    <t>DTD CP 11605</t>
  </si>
  <si>
    <t>DTCC CP 11605</t>
  </si>
  <si>
    <t>DTD CP 11606</t>
  </si>
  <si>
    <t>DTCC CP 11606</t>
  </si>
  <si>
    <t>DTD CP 11607</t>
  </si>
  <si>
    <t>DTCC CP 11607</t>
  </si>
  <si>
    <t>DTD CP 11608</t>
  </si>
  <si>
    <t>DTCC CP 11608</t>
  </si>
  <si>
    <t>DTD CP 11609</t>
  </si>
  <si>
    <t>DTCC CP 11609</t>
  </si>
  <si>
    <t>DTD CP 11610</t>
  </si>
  <si>
    <t>DTCC CP 11610</t>
  </si>
  <si>
    <t>DTD CP 11611</t>
  </si>
  <si>
    <t>DTCC CP 11611</t>
  </si>
  <si>
    <t>DTD CP 11612</t>
  </si>
  <si>
    <t>DTCC CP 11612</t>
  </si>
  <si>
    <t>DTD CP 11613</t>
  </si>
  <si>
    <t>DTCC CP 11613</t>
  </si>
  <si>
    <t>DTD CP 11614</t>
  </si>
  <si>
    <t>DTCC CP 11614</t>
  </si>
  <si>
    <t>DTD CP 11615</t>
  </si>
  <si>
    <t>DTCC CP 11615</t>
  </si>
  <si>
    <t>DTD CP 11616</t>
  </si>
  <si>
    <t>DTCC CP 11616</t>
  </si>
  <si>
    <t>DTD CP 11617</t>
  </si>
  <si>
    <t>DTCC CP 11617</t>
  </si>
  <si>
    <t>DTD CP 11618</t>
  </si>
  <si>
    <t>DTCC CP 11618</t>
  </si>
  <si>
    <t>DTD CP 11619</t>
  </si>
  <si>
    <t>DTCC CP 11619</t>
  </si>
  <si>
    <t>DTD CP 11620</t>
  </si>
  <si>
    <t>DTCC CP 11620</t>
  </si>
  <si>
    <t>DTD CP 11621</t>
  </si>
  <si>
    <t>DTCC CP 11621</t>
  </si>
  <si>
    <t>DTD CP 11622</t>
  </si>
  <si>
    <t>DTCC CP 11622</t>
  </si>
  <si>
    <t>DTD CP 11623</t>
  </si>
  <si>
    <t>DTCC CP 11623</t>
  </si>
  <si>
    <t>DTD CP 11624</t>
  </si>
  <si>
    <t>DTCC CP 11624</t>
  </si>
  <si>
    <t>DTD CP 11625</t>
  </si>
  <si>
    <t>DTCC CP 11625</t>
  </si>
  <si>
    <t>DTD CP 11626</t>
  </si>
  <si>
    <t>DTCC CP 11626</t>
  </si>
  <si>
    <t>DTD CP 11627</t>
  </si>
  <si>
    <t>DTCC CP 11627</t>
  </si>
  <si>
    <t>DTD CP 11628</t>
  </si>
  <si>
    <t>DTCC CP 11628</t>
  </si>
  <si>
    <t>DTD CP 11629</t>
  </si>
  <si>
    <t>DTCC CP 11629</t>
  </si>
  <si>
    <t>DTD CP 11630</t>
  </si>
  <si>
    <t>DTCC CP 11630</t>
  </si>
  <si>
    <t>DTD CP 11631</t>
  </si>
  <si>
    <t>DTCC CP 11631</t>
  </si>
  <si>
    <t>DTD CP 11632</t>
  </si>
  <si>
    <t>DTCC CP 11632</t>
  </si>
  <si>
    <t>DTD CP 11633</t>
  </si>
  <si>
    <t>DTCC CP 11633</t>
  </si>
  <si>
    <t>DTD CP 11634</t>
  </si>
  <si>
    <t>DTCC CP 11634</t>
  </si>
  <si>
    <t>DTD CP 11635</t>
  </si>
  <si>
    <t>DTCC CP 11635</t>
  </si>
  <si>
    <t>DTD CP 11636</t>
  </si>
  <si>
    <t>DTCC CP 11636</t>
  </si>
  <si>
    <t>DTD CP 11637</t>
  </si>
  <si>
    <t>DTCC CP 11637</t>
  </si>
  <si>
    <t>DTD CP 11638</t>
  </si>
  <si>
    <t>DTCC CP 11638</t>
  </si>
  <si>
    <t>DTD CP 11639</t>
  </si>
  <si>
    <t>DTCC CP 11639</t>
  </si>
  <si>
    <t>DTD CP 11640</t>
  </si>
  <si>
    <t>DTCC CP 11640</t>
  </si>
  <si>
    <t>DTD CP 11641</t>
  </si>
  <si>
    <t>DTCC CP 11641</t>
  </si>
  <si>
    <t>DTD CP 11642</t>
  </si>
  <si>
    <t>DTCC CP 11642</t>
  </si>
  <si>
    <t>DTD CP 11643</t>
  </si>
  <si>
    <t>DTCC CP 11643</t>
  </si>
  <si>
    <t>DTD CP 11644</t>
  </si>
  <si>
    <t>DTCC CP 11644</t>
  </si>
  <si>
    <t>DTD CP 11645</t>
  </si>
  <si>
    <t>DTCC CP 11645</t>
  </si>
  <si>
    <t>DTD CP 11646</t>
  </si>
  <si>
    <t>DTCC CP 11646</t>
  </si>
  <si>
    <t>DTD CP 11647</t>
  </si>
  <si>
    <t>DTCC CP 11647</t>
  </si>
  <si>
    <t>DTD CP 11648</t>
  </si>
  <si>
    <t>DTCC CP 11648</t>
  </si>
  <si>
    <t>DTD CP 11649</t>
  </si>
  <si>
    <t>DTCC CP 11649</t>
  </si>
  <si>
    <t>DTD CP 11650</t>
  </si>
  <si>
    <t>DTCC CP 11650</t>
  </si>
  <si>
    <t>DTD CP 11651</t>
  </si>
  <si>
    <t>DTCC CP 11651</t>
  </si>
  <si>
    <t>DTD CP 11652</t>
  </si>
  <si>
    <t>DTCC CP 11652</t>
  </si>
  <si>
    <t>DTD CP 11653</t>
  </si>
  <si>
    <t>DTCC CP 11653</t>
  </si>
  <si>
    <t>DTD CP 11654</t>
  </si>
  <si>
    <t>DTCC CP 11654</t>
  </si>
  <si>
    <t>DTD CP 11655</t>
  </si>
  <si>
    <t>DTCC CP 11655</t>
  </si>
  <si>
    <t>DTD CP 11656</t>
  </si>
  <si>
    <t>DTCC CP 11656</t>
  </si>
  <si>
    <t>DTD CP 11657</t>
  </si>
  <si>
    <t>DTCC CP 11657</t>
  </si>
  <si>
    <t>DTD CP 11658</t>
  </si>
  <si>
    <t>DTCC CP 11658</t>
  </si>
  <si>
    <t>DTD CP 11659</t>
  </si>
  <si>
    <t>DTCC CP 11659</t>
  </si>
  <si>
    <t>DTD CP 11660</t>
  </si>
  <si>
    <t>DTCC CP 11660</t>
  </si>
  <si>
    <t>DTD CP 11661</t>
  </si>
  <si>
    <t>DTCC CP 11661</t>
  </si>
  <si>
    <t>DTD CP 11662</t>
  </si>
  <si>
    <t>DTCC CP 11662</t>
  </si>
  <si>
    <t>DTD CP 11663</t>
  </si>
  <si>
    <t>DTCC CP 11663</t>
  </si>
  <si>
    <t>DTD CP 11664</t>
  </si>
  <si>
    <t>DTCC CP 11664</t>
  </si>
  <si>
    <t>DTD CP 11665</t>
  </si>
  <si>
    <t>DTCC CP 11665</t>
  </si>
  <si>
    <t>DTD CP 11666</t>
  </si>
  <si>
    <t>DTCC CP 11666</t>
  </si>
  <si>
    <t>DTD CP 11667</t>
  </si>
  <si>
    <t>DTCC CP 11667</t>
  </si>
  <si>
    <t>DTD CP 11668</t>
  </si>
  <si>
    <t>DTCC CP 11668</t>
  </si>
  <si>
    <t>DTD CP 11669</t>
  </si>
  <si>
    <t>DTCC CP 11669</t>
  </si>
  <si>
    <t>DTD CP 11670</t>
  </si>
  <si>
    <t>DTCC CP 11670</t>
  </si>
  <si>
    <t>DTD CP 11671</t>
  </si>
  <si>
    <t>DTCC CP 11671</t>
  </si>
  <si>
    <t>DTD CP 11672</t>
  </si>
  <si>
    <t>DTCC CP 11672</t>
  </si>
  <si>
    <t>DTD CP 11673</t>
  </si>
  <si>
    <t>DTCC CP 11673</t>
  </si>
  <si>
    <t>DTD CP 11674</t>
  </si>
  <si>
    <t>DTCC CP 11674</t>
  </si>
  <si>
    <t>DTD CP 11675</t>
  </si>
  <si>
    <t>DTCC CP 11675</t>
  </si>
  <si>
    <t>DTD CP 11676</t>
  </si>
  <si>
    <t>DTCC CP 11676</t>
  </si>
  <si>
    <t>DTD CP 11677</t>
  </si>
  <si>
    <t>DTCC CP 11677</t>
  </si>
  <si>
    <t>DTD CP 11678</t>
  </si>
  <si>
    <t>DTCC CP 11678</t>
  </si>
  <si>
    <t>DTD CP 11679</t>
  </si>
  <si>
    <t>DTCC CP 11679</t>
  </si>
  <si>
    <t>DTD CP 11680</t>
  </si>
  <si>
    <t>DTCC CP 11680</t>
  </si>
  <si>
    <t>DTD CP 11681</t>
  </si>
  <si>
    <t>DTCC CP 11681</t>
  </si>
  <si>
    <t>DTD CP 11682</t>
  </si>
  <si>
    <t>DTCC CP 11682</t>
  </si>
  <si>
    <t>DTD CP 11683</t>
  </si>
  <si>
    <t>DTCC CP 11683</t>
  </si>
  <si>
    <t>DTD CP 11684</t>
  </si>
  <si>
    <t>DTCC CP 11684</t>
  </si>
  <si>
    <t>DTD CP 11685</t>
  </si>
  <si>
    <t>DTCC CP 11685</t>
  </si>
  <si>
    <t>DTD CP 11686</t>
  </si>
  <si>
    <t>DTCC CP 11686</t>
  </si>
  <si>
    <t>DTD CP 11687</t>
  </si>
  <si>
    <t>DTCC CP 11687</t>
  </si>
  <si>
    <t>DTD CP 11688</t>
  </si>
  <si>
    <t>DTCC CP 11688</t>
  </si>
  <si>
    <t>DTD CP 11689</t>
  </si>
  <si>
    <t>DTCC CP 11689</t>
  </si>
  <si>
    <t>DTD CP 11690</t>
  </si>
  <si>
    <t>DTCC CP 11690</t>
  </si>
  <si>
    <t>DTD CP 11691</t>
  </si>
  <si>
    <t>DTCC CP 11691</t>
  </si>
  <si>
    <t>DTD CP 11692</t>
  </si>
  <si>
    <t>DTCC CP 11692</t>
  </si>
  <si>
    <t>DTD CP 11693</t>
  </si>
  <si>
    <t>DTCC CP 11693</t>
  </si>
  <si>
    <t>DTD CP 11694</t>
  </si>
  <si>
    <t>DTCC CP 11694</t>
  </si>
  <si>
    <t>DTD CP 11695</t>
  </si>
  <si>
    <t>DTCC CP 11695</t>
  </si>
  <si>
    <t>DTD CP 11696</t>
  </si>
  <si>
    <t>DTCC CP 11696</t>
  </si>
  <si>
    <t>DTD CP 11697</t>
  </si>
  <si>
    <t>DTCC CP 11697</t>
  </si>
  <si>
    <t>DTD CP 11698</t>
  </si>
  <si>
    <t>DTCC CP 11698</t>
  </si>
  <si>
    <t>DTD CP 11699</t>
  </si>
  <si>
    <t>DTCC CP 11699</t>
  </si>
  <si>
    <t>DTD CP 11700</t>
  </si>
  <si>
    <t>DTCC CP 11700</t>
  </si>
  <si>
    <t>DTD CP 11701</t>
  </si>
  <si>
    <t>DTCC CP 11701</t>
  </si>
  <si>
    <t>DTD CP 11702</t>
  </si>
  <si>
    <t>DTCC CP 11702</t>
  </si>
  <si>
    <t>DTD CP 11703</t>
  </si>
  <si>
    <t>DTCC CP 11703</t>
  </si>
  <si>
    <t>DTD CP 11704</t>
  </si>
  <si>
    <t>DTCC CP 11704</t>
  </si>
  <si>
    <t>DTD CP 11705</t>
  </si>
  <si>
    <t>DTCC CP 11705</t>
  </si>
  <si>
    <t>DTD CP 11706</t>
  </si>
  <si>
    <t>DTCC CP 11706</t>
  </si>
  <si>
    <t>DTD CP 11707</t>
  </si>
  <si>
    <t>DTCC CP 11707</t>
  </si>
  <si>
    <t>DTD CP 11708</t>
  </si>
  <si>
    <t>DTCC CP 11708</t>
  </si>
  <si>
    <t>DTD CP 11709</t>
  </si>
  <si>
    <t>DTCC CP 11709</t>
  </si>
  <si>
    <t>DTD CP 11710</t>
  </si>
  <si>
    <t>DTCC CP 11710</t>
  </si>
  <si>
    <t>DTD CP 11711</t>
  </si>
  <si>
    <t>DTCC CP 11711</t>
  </si>
  <si>
    <t>DTD CP 11712</t>
  </si>
  <si>
    <t>DTCC CP 11712</t>
  </si>
  <si>
    <t>DTD CP 11713</t>
  </si>
  <si>
    <t>DTCC CP 11713</t>
  </si>
  <si>
    <t>DTD CP 11714</t>
  </si>
  <si>
    <t>DTCC CP 11714</t>
  </si>
  <si>
    <t>DTD CP 11715</t>
  </si>
  <si>
    <t>DTCC CP 11715</t>
  </si>
  <si>
    <t>DTD CP 11716</t>
  </si>
  <si>
    <t>DTCC CP 11716</t>
  </si>
  <si>
    <t>DTD CP 11717</t>
  </si>
  <si>
    <t>DTCC CP 11717</t>
  </si>
  <si>
    <t>DTD CP 11718</t>
  </si>
  <si>
    <t>DTCC CP 11718</t>
  </si>
  <si>
    <t>DTD CP 11719</t>
  </si>
  <si>
    <t>DTCC CP 11719</t>
  </si>
  <si>
    <t>DTD CP 11720</t>
  </si>
  <si>
    <t>DTCC CP 11720</t>
  </si>
  <si>
    <t>DTD CP 11721</t>
  </si>
  <si>
    <t>DTCC CP 11721</t>
  </si>
  <si>
    <t>DTD CP 11722</t>
  </si>
  <si>
    <t>DTCC CP 11722</t>
  </si>
  <si>
    <t>DTD CP 11723</t>
  </si>
  <si>
    <t>DTCC CP 11723</t>
  </si>
  <si>
    <t>DTD CP 11724</t>
  </si>
  <si>
    <t>DTCC CP 11724</t>
  </si>
  <si>
    <t>DTD CP 11725</t>
  </si>
  <si>
    <t>DTCC CP 11725</t>
  </si>
  <si>
    <t>DTD CP 11726</t>
  </si>
  <si>
    <t>DTCC CP 11726</t>
  </si>
  <si>
    <t>DTD CP 11727</t>
  </si>
  <si>
    <t>DTCC CP 11727</t>
  </si>
  <si>
    <t>DTD CP 11728</t>
  </si>
  <si>
    <t>DTCC CP 11728</t>
  </si>
  <si>
    <t>DTD CP 11729</t>
  </si>
  <si>
    <t>DTCC CP 11729</t>
  </si>
  <si>
    <t>DTD CP 11730</t>
  </si>
  <si>
    <t>DTCC CP 11730</t>
  </si>
  <si>
    <t>DTD CP 11731</t>
  </si>
  <si>
    <t>DTCC CP 11731</t>
  </si>
  <si>
    <t>DTD CP 11732</t>
  </si>
  <si>
    <t>DTCC CP 11732</t>
  </si>
  <si>
    <t>DTD CP 11733</t>
  </si>
  <si>
    <t>DTCC CP 11733</t>
  </si>
  <si>
    <t>DTD CP 11734</t>
  </si>
  <si>
    <t>DTCC CP 11734</t>
  </si>
  <si>
    <t>DTD CP 11735</t>
  </si>
  <si>
    <t>DTCC CP 11735</t>
  </si>
  <si>
    <t>DTD CP 11736</t>
  </si>
  <si>
    <t>DTCC CP 11736</t>
  </si>
  <si>
    <t>DTD CP 11737</t>
  </si>
  <si>
    <t>DTCC CP 11737</t>
  </si>
  <si>
    <t>DTD CP 11738</t>
  </si>
  <si>
    <t>DTCC CP 11738</t>
  </si>
  <si>
    <t>DTD CP 11739</t>
  </si>
  <si>
    <t>DTCC CP 11739</t>
  </si>
  <si>
    <t>DTD CP 11740</t>
  </si>
  <si>
    <t>DTCC CP 11740</t>
  </si>
  <si>
    <t>DTD CP 11741</t>
  </si>
  <si>
    <t>DTCC CP 11741</t>
  </si>
  <si>
    <t>DTD CP 11742</t>
  </si>
  <si>
    <t>DTCC CP 11742</t>
  </si>
  <si>
    <t>DTD CP 11743</t>
  </si>
  <si>
    <t>DTCC CP 11743</t>
  </si>
  <si>
    <t>DTD CP 11744</t>
  </si>
  <si>
    <t>DTCC CP 11744</t>
  </si>
  <si>
    <t>DTD CP 11745</t>
  </si>
  <si>
    <t>DTCC CP 11745</t>
  </si>
  <si>
    <t>DTD CP 11746</t>
  </si>
  <si>
    <t>DTCC CP 11746</t>
  </si>
  <si>
    <t>DTD CP 11747</t>
  </si>
  <si>
    <t>DTCC CP 11747</t>
  </si>
  <si>
    <t>DTD CP 11748</t>
  </si>
  <si>
    <t>DTCC CP 11748</t>
  </si>
  <si>
    <t>DTD CP 11749</t>
  </si>
  <si>
    <t>DTCC CP 11749</t>
  </si>
  <si>
    <t>DTD CP 11750</t>
  </si>
  <si>
    <t>DTCC CP 11750</t>
  </si>
  <si>
    <t>DTD CP 11751</t>
  </si>
  <si>
    <t>DTCC CP 11751</t>
  </si>
  <si>
    <t>DTD CP 11752</t>
  </si>
  <si>
    <t>DTCC CP 11752</t>
  </si>
  <si>
    <t>DTD CP 11753</t>
  </si>
  <si>
    <t>DTCC CP 11753</t>
  </si>
  <si>
    <t>DTD CP 11754</t>
  </si>
  <si>
    <t>DTCC CP 11754</t>
  </si>
  <si>
    <t>DTD CP 11755</t>
  </si>
  <si>
    <t>DTCC CP 11755</t>
  </si>
  <si>
    <t>DTD CP 11756</t>
  </si>
  <si>
    <t>DTCC CP 11756</t>
  </si>
  <si>
    <t>DTD CP 11757</t>
  </si>
  <si>
    <t>DTCC CP 11757</t>
  </si>
  <si>
    <t>DTD CP 11758</t>
  </si>
  <si>
    <t>DTCC CP 11758</t>
  </si>
  <si>
    <t>DTD CP 11759</t>
  </si>
  <si>
    <t>DTCC CP 11759</t>
  </si>
  <si>
    <t>DTD CP 11760</t>
  </si>
  <si>
    <t>DTCC CP 11760</t>
  </si>
  <si>
    <t>DTD CP 11761</t>
  </si>
  <si>
    <t>DTCC CP 11761</t>
  </si>
  <si>
    <t>DTD CP 11762</t>
  </si>
  <si>
    <t>DTCC CP 11762</t>
  </si>
  <si>
    <t>DTD CP 11763</t>
  </si>
  <si>
    <t>DTCC CP 11763</t>
  </si>
  <si>
    <t>DTD CP 11764</t>
  </si>
  <si>
    <t>DTCC CP 11764</t>
  </si>
  <si>
    <t>DTD CP 11765</t>
  </si>
  <si>
    <t>DTCC CP 11765</t>
  </si>
  <si>
    <t>DTD CP 11766</t>
  </si>
  <si>
    <t>DTCC CP 11766</t>
  </si>
  <si>
    <t>DTD CP 11767</t>
  </si>
  <si>
    <t>DTCC CP 11767</t>
  </si>
  <si>
    <t>DTD CP 11768</t>
  </si>
  <si>
    <t>DTCC CP 11768</t>
  </si>
  <si>
    <t>DTD CP 11769</t>
  </si>
  <si>
    <t>DTCC CP 11769</t>
  </si>
  <si>
    <t>DTD CP 11770</t>
  </si>
  <si>
    <t>DTCC CP 11770</t>
  </si>
  <si>
    <t>DTD CP 11771</t>
  </si>
  <si>
    <t>DTCC CP 11771</t>
  </si>
  <si>
    <t>DTD CP 11772</t>
  </si>
  <si>
    <t>DTCC CP 11772</t>
  </si>
  <si>
    <t>DTD CP 11773</t>
  </si>
  <si>
    <t>DTCC CP 11773</t>
  </si>
  <si>
    <t>DTD CP 11774</t>
  </si>
  <si>
    <t>DTCC CP 11774</t>
  </si>
  <si>
    <t>DTD CP 11775</t>
  </si>
  <si>
    <t>DTCC CP 11775</t>
  </si>
  <si>
    <t>DTD CP 11776</t>
  </si>
  <si>
    <t>DTCC CP 11776</t>
  </si>
  <si>
    <t>DTD CP 11777</t>
  </si>
  <si>
    <t>DTCC CP 11777</t>
  </si>
  <si>
    <t>DTD CP 11778</t>
  </si>
  <si>
    <t>DTCC CP 11778</t>
  </si>
  <si>
    <t>DTD CP 11779</t>
  </si>
  <si>
    <t>DTCC CP 11779</t>
  </si>
  <si>
    <t>DTD CP 11780</t>
  </si>
  <si>
    <t>DTCC CP 11780</t>
  </si>
  <si>
    <t>DTD CP 11781</t>
  </si>
  <si>
    <t>DTCC CP 11781</t>
  </si>
  <si>
    <t>DTD CP 11782</t>
  </si>
  <si>
    <t>DTCC CP 11782</t>
  </si>
  <si>
    <t>DTD CP 11783</t>
  </si>
  <si>
    <t>DTCC CP 11783</t>
  </si>
  <si>
    <t>DTD CP 11784</t>
  </si>
  <si>
    <t>DTCC CP 11784</t>
  </si>
  <si>
    <t>DTD CP 11785</t>
  </si>
  <si>
    <t>DTCC CP 11785</t>
  </si>
  <si>
    <t>DTD CP 11786</t>
  </si>
  <si>
    <t>DTCC CP 11786</t>
  </si>
  <si>
    <t>DTD CP 11787</t>
  </si>
  <si>
    <t>DTCC CP 11787</t>
  </si>
  <si>
    <t>DTD CP 11788</t>
  </si>
  <si>
    <t>DTCC CP 11788</t>
  </si>
  <si>
    <t>DTD CP 11789</t>
  </si>
  <si>
    <t>DTCC CP 11789</t>
  </si>
  <si>
    <t>DTD CP 11790</t>
  </si>
  <si>
    <t>DTCC CP 11790</t>
  </si>
  <si>
    <t>DTD CP 11791</t>
  </si>
  <si>
    <t>DTCC CP 11791</t>
  </si>
  <si>
    <t>DTD CP 11792</t>
  </si>
  <si>
    <t>DTCC CP 11792</t>
  </si>
  <si>
    <t>DTD CP 11793</t>
  </si>
  <si>
    <t>DTCC CP 11793</t>
  </si>
  <si>
    <t>DTD CP 11794</t>
  </si>
  <si>
    <t>DTCC CP 11794</t>
  </si>
  <si>
    <t>DTD CP 11795</t>
  </si>
  <si>
    <t>DTCC CP 11795</t>
  </si>
  <si>
    <t>DTD CP 11796</t>
  </si>
  <si>
    <t>DTCC CP 11796</t>
  </si>
  <si>
    <t>DTD CP 11797</t>
  </si>
  <si>
    <t>DTCC CP 11797</t>
  </si>
  <si>
    <t>DTD CP 11798</t>
  </si>
  <si>
    <t>DTCC CP 11798</t>
  </si>
  <si>
    <t>DTD CP 11799</t>
  </si>
  <si>
    <t>DTCC CP 11799</t>
  </si>
  <si>
    <t>DTD CP 11800</t>
  </si>
  <si>
    <t>DTCC CP 11800</t>
  </si>
  <si>
    <t>DTD CP 11801</t>
  </si>
  <si>
    <t>DTCC CP 11801</t>
  </si>
  <si>
    <t>DTD CP 11802</t>
  </si>
  <si>
    <t>DTCC CP 11802</t>
  </si>
  <si>
    <t>DTD CP 11803</t>
  </si>
  <si>
    <t>DTCC CP 11803</t>
  </si>
  <si>
    <t>DTD CP 11804</t>
  </si>
  <si>
    <t>DTCC CP 11804</t>
  </si>
  <si>
    <t>DTD CP 11805</t>
  </si>
  <si>
    <t>DTCC CP 11805</t>
  </si>
  <si>
    <t>DTD CP 11806</t>
  </si>
  <si>
    <t>DTCC CP 11806</t>
  </si>
  <si>
    <t>DTD CP 11807</t>
  </si>
  <si>
    <t>DTCC CP 11807</t>
  </si>
  <si>
    <t>DTD CP 11808</t>
  </si>
  <si>
    <t>DTCC CP 11808</t>
  </si>
  <si>
    <t>DTD CP 11809</t>
  </si>
  <si>
    <t>DTCC CP 11809</t>
  </si>
  <si>
    <t>DTD CP 11810</t>
  </si>
  <si>
    <t>DTCC CP 11810</t>
  </si>
  <si>
    <t>DTD CP 11811</t>
  </si>
  <si>
    <t>DTCC CP 11811</t>
  </si>
  <si>
    <t>DTD CP 11812</t>
  </si>
  <si>
    <t>DTCC CP 11812</t>
  </si>
  <si>
    <t>DTD CP 11813</t>
  </si>
  <si>
    <t>DTCC CP 11813</t>
  </si>
  <si>
    <t>DTD CP 11814</t>
  </si>
  <si>
    <t>DTCC CP 11814</t>
  </si>
  <si>
    <t>DTD CP 11815</t>
  </si>
  <si>
    <t>DTCC CP 11815</t>
  </si>
  <si>
    <t>DTD CP 11816</t>
  </si>
  <si>
    <t>DTCC CP 11816</t>
  </si>
  <si>
    <t>DTD CP 11817</t>
  </si>
  <si>
    <t>DTCC CP 11817</t>
  </si>
  <si>
    <t>DTD CP 11818</t>
  </si>
  <si>
    <t>DTCC CP 11818</t>
  </si>
  <si>
    <t>DTD CP 11819</t>
  </si>
  <si>
    <t>DTCC CP 11819</t>
  </si>
  <si>
    <t>DTD CP 11820</t>
  </si>
  <si>
    <t>DTCC CP 11820</t>
  </si>
  <si>
    <t>DTD CP 11821</t>
  </si>
  <si>
    <t>DTCC CP 11821</t>
  </si>
  <si>
    <t>DTD CP 11822</t>
  </si>
  <si>
    <t>DTCC CP 11822</t>
  </si>
  <si>
    <t>DTD CP 11823</t>
  </si>
  <si>
    <t>DTCC CP 11823</t>
  </si>
  <si>
    <t>DTD CP 11824</t>
  </si>
  <si>
    <t>DTCC CP 11824</t>
  </si>
  <si>
    <t>DTD CP 11825</t>
  </si>
  <si>
    <t>DTCC CP 11825</t>
  </si>
  <si>
    <t>DTD CP 11826</t>
  </si>
  <si>
    <t>DTCC CP 11826</t>
  </si>
  <si>
    <t>DTD CP 11827</t>
  </si>
  <si>
    <t>DTCC CP 11827</t>
  </si>
  <si>
    <t>DTD CP 11828</t>
  </si>
  <si>
    <t>DTCC CP 11828</t>
  </si>
  <si>
    <t>DTD CP 11829</t>
  </si>
  <si>
    <t>DTCC CP 11829</t>
  </si>
  <si>
    <t>DTD CP 11830</t>
  </si>
  <si>
    <t>DTCC CP 11830</t>
  </si>
  <si>
    <t>DTD CP 11831</t>
  </si>
  <si>
    <t>DTCC CP 11831</t>
  </si>
  <si>
    <t>DTD CP 11832</t>
  </si>
  <si>
    <t>DTCC CP 11832</t>
  </si>
  <si>
    <t>DTD CP 11833</t>
  </si>
  <si>
    <t>DTCC CP 11833</t>
  </si>
  <si>
    <t>DTD CP 11834</t>
  </si>
  <si>
    <t>DTCC CP 11834</t>
  </si>
  <si>
    <t>DTD CP 11835</t>
  </si>
  <si>
    <t>DTCC CP 11835</t>
  </si>
  <si>
    <t>DTD CP 11836</t>
  </si>
  <si>
    <t>DTCC CP 11836</t>
  </si>
  <si>
    <t>DTD CP 11837</t>
  </si>
  <si>
    <t>DTCC CP 11837</t>
  </si>
  <si>
    <t>DTD CP 11838</t>
  </si>
  <si>
    <t>DTCC CP 11838</t>
  </si>
  <si>
    <t>DTD CP 11839</t>
  </si>
  <si>
    <t>DTCC CP 11839</t>
  </si>
  <si>
    <t>DTD CP 11840</t>
  </si>
  <si>
    <t>DTCC CP 11840</t>
  </si>
  <si>
    <t>DTD CP 11841</t>
  </si>
  <si>
    <t>DTCC CP 11841</t>
  </si>
  <si>
    <t>DTD CP 11842</t>
  </si>
  <si>
    <t>DTCC CP 11842</t>
  </si>
  <si>
    <t>DTD CP 11843</t>
  </si>
  <si>
    <t>DTCC CP 11843</t>
  </si>
  <si>
    <t>DTD CP 11844</t>
  </si>
  <si>
    <t>DTCC CP 11844</t>
  </si>
  <si>
    <t>DTD CP 11845</t>
  </si>
  <si>
    <t>DTCC CP 11845</t>
  </si>
  <si>
    <t>DTD CP 11846</t>
  </si>
  <si>
    <t>DTCC CP 11846</t>
  </si>
  <si>
    <t>DTD CP 11847</t>
  </si>
  <si>
    <t>DTCC CP 11847</t>
  </si>
  <si>
    <t>DTD CP 11848</t>
  </si>
  <si>
    <t>DTCC CP 11848</t>
  </si>
  <si>
    <t>DTD CP 11849</t>
  </si>
  <si>
    <t>DTCC CP 11849</t>
  </si>
  <si>
    <t>DTD CP 11850</t>
  </si>
  <si>
    <t>DTCC CP 11850</t>
  </si>
  <si>
    <t>DTD CP 11851</t>
  </si>
  <si>
    <t>DTCC CP 11851</t>
  </si>
  <si>
    <t>DTD CP 11852</t>
  </si>
  <si>
    <t>DTCC CP 11852</t>
  </si>
  <si>
    <t>DTD CP 11853</t>
  </si>
  <si>
    <t>DTCC CP 11853</t>
  </si>
  <si>
    <t>DTD CP 11854</t>
  </si>
  <si>
    <t>DTCC CP 11854</t>
  </si>
  <si>
    <t>DTD CP 11855</t>
  </si>
  <si>
    <t>DTCC CP 11855</t>
  </si>
  <si>
    <t>DTD CP 11856</t>
  </si>
  <si>
    <t>DTCC CP 11856</t>
  </si>
  <si>
    <t>DTD CP 11857</t>
  </si>
  <si>
    <t>DTCC CP 11857</t>
  </si>
  <si>
    <t>DTD CP 11858</t>
  </si>
  <si>
    <t>DTCC CP 11858</t>
  </si>
  <si>
    <t>DTD CP 11859</t>
  </si>
  <si>
    <t>DTCC CP 11859</t>
  </si>
  <si>
    <t>DTD CP 11860</t>
  </si>
  <si>
    <t>DTCC CP 11860</t>
  </si>
  <si>
    <t>DTD CP 11861</t>
  </si>
  <si>
    <t>DTCC CP 11861</t>
  </si>
  <si>
    <t>DTD CP 11862</t>
  </si>
  <si>
    <t>DTCC CP 11862</t>
  </si>
  <si>
    <t>DTD CP 11863</t>
  </si>
  <si>
    <t>DTCC CP 11863</t>
  </si>
  <si>
    <t>DTD CP 11864</t>
  </si>
  <si>
    <t>DTCC CP 11864</t>
  </si>
  <si>
    <t>DTD CP 11865</t>
  </si>
  <si>
    <t>DTCC CP 11865</t>
  </si>
  <si>
    <t>DTD CP 11866</t>
  </si>
  <si>
    <t>DTCC CP 11866</t>
  </si>
  <si>
    <t>DTD CP 11867</t>
  </si>
  <si>
    <t>DTCC CP 11867</t>
  </si>
  <si>
    <t>DTD CP 11868</t>
  </si>
  <si>
    <t>DTCC CP 11868</t>
  </si>
  <si>
    <t>DTD CP 11869</t>
  </si>
  <si>
    <t>DTCC CP 11869</t>
  </si>
  <si>
    <t>DTD CP 11870</t>
  </si>
  <si>
    <t>DTCC CP 11870</t>
  </si>
  <si>
    <t>DTD CP 11871</t>
  </si>
  <si>
    <t>DTCC CP 11871</t>
  </si>
  <si>
    <t>DTD CP 11872</t>
  </si>
  <si>
    <t>DTCC CP 11872</t>
  </si>
  <si>
    <t>DTD CP 11873</t>
  </si>
  <si>
    <t>DTCC CP 11873</t>
  </si>
  <si>
    <t>DTD CP 11874</t>
  </si>
  <si>
    <t>DTCC CP 11874</t>
  </si>
  <si>
    <t>DTD CP 11875</t>
  </si>
  <si>
    <t>DTCC CP 11875</t>
  </si>
  <si>
    <t>DTD CP 11876</t>
  </si>
  <si>
    <t>DTCC CP 11876</t>
  </si>
  <si>
    <t>DTD CP 11877</t>
  </si>
  <si>
    <t>DTCC CP 11877</t>
  </si>
  <si>
    <t>DTD CP 11878</t>
  </si>
  <si>
    <t>DTCC CP 11878</t>
  </si>
  <si>
    <t>DTD CP 11879</t>
  </si>
  <si>
    <t>DTCC CP 11879</t>
  </si>
  <si>
    <t>DTD CP 11880</t>
  </si>
  <si>
    <t>DTCC CP 11880</t>
  </si>
  <si>
    <t>DTD CP 11881</t>
  </si>
  <si>
    <t>DTCC CP 11881</t>
  </si>
  <si>
    <t>DTD CP 11882</t>
  </si>
  <si>
    <t>DTCC CP 11882</t>
  </si>
  <si>
    <t>DTD CP 11883</t>
  </si>
  <si>
    <t>DTCC CP 11883</t>
  </si>
  <si>
    <t>DTD CP 11884</t>
  </si>
  <si>
    <t>DTCC CP 11884</t>
  </si>
  <si>
    <t>DTD CP 11885</t>
  </si>
  <si>
    <t>DTCC CP 11885</t>
  </si>
  <si>
    <t>DTD CP 11886</t>
  </si>
  <si>
    <t>DTCC CP 11886</t>
  </si>
  <si>
    <t>DTD CP 11887</t>
  </si>
  <si>
    <t>DTCC CP 11887</t>
  </si>
  <si>
    <t>DTD CP 11888</t>
  </si>
  <si>
    <t>DTCC CP 11888</t>
  </si>
  <si>
    <t>DTD CP 11889</t>
  </si>
  <si>
    <t>DTCC CP 11889</t>
  </si>
  <si>
    <t>DTD CP 11890</t>
  </si>
  <si>
    <t>DTCC CP 11890</t>
  </si>
  <si>
    <t>DTD CP 11891</t>
  </si>
  <si>
    <t>DTCC CP 11891</t>
  </si>
  <si>
    <t>DTD CP 11892</t>
  </si>
  <si>
    <t>DTCC CP 11892</t>
  </si>
  <si>
    <t>DTD CP 11893</t>
  </si>
  <si>
    <t>DTCC CP 11893</t>
  </si>
  <si>
    <t>DTD CP 11894</t>
  </si>
  <si>
    <t>DTCC CP 11894</t>
  </si>
  <si>
    <t>DTD CP 11895</t>
  </si>
  <si>
    <t>DTCC CP 11895</t>
  </si>
  <si>
    <t>DTD CP 11896</t>
  </si>
  <si>
    <t>DTCC CP 11896</t>
  </si>
  <si>
    <t>DTD CP 11897</t>
  </si>
  <si>
    <t>DTCC CP 11897</t>
  </si>
  <si>
    <t>DTD CP 11898</t>
  </si>
  <si>
    <t>DTCC CP 11898</t>
  </si>
  <si>
    <t>DTD CP 11899</t>
  </si>
  <si>
    <t>DTCC CP 11899</t>
  </si>
  <si>
    <t>DTD CP 11900</t>
  </si>
  <si>
    <t>DTCC CP 11900</t>
  </si>
  <si>
    <t>DTD CP 11901</t>
  </si>
  <si>
    <t>DTCC CP 11901</t>
  </si>
  <si>
    <t>DTD CP 11902</t>
  </si>
  <si>
    <t>DTCC CP 11902</t>
  </si>
  <si>
    <t>DTD CP 11903</t>
  </si>
  <si>
    <t>DTCC CP 11903</t>
  </si>
  <si>
    <t>DTD CP 11904</t>
  </si>
  <si>
    <t>DTCC CP 11904</t>
  </si>
  <si>
    <t>DTD CP 11905</t>
  </si>
  <si>
    <t>DTCC CP 11905</t>
  </si>
  <si>
    <t>DTD CP 11906</t>
  </si>
  <si>
    <t>DTCC CP 11906</t>
  </si>
  <si>
    <t>DTD CP 11907</t>
  </si>
  <si>
    <t>DTCC CP 11907</t>
  </si>
  <si>
    <t>DTD CP 11908</t>
  </si>
  <si>
    <t>DTCC CP 11908</t>
  </si>
  <si>
    <t>DTD CP 11909</t>
  </si>
  <si>
    <t>DTCC CP 11909</t>
  </si>
  <si>
    <t>DTD CP 11910</t>
  </si>
  <si>
    <t>DTCC CP 11910</t>
  </si>
  <si>
    <t>DTD CP 11911</t>
  </si>
  <si>
    <t>DTCC CP 11911</t>
  </si>
  <si>
    <t>DTD CP 11912</t>
  </si>
  <si>
    <t>DTCC CP 11912</t>
  </si>
  <si>
    <t>DTD CP 11913</t>
  </si>
  <si>
    <t>DTCC CP 11913</t>
  </si>
  <si>
    <t>DTD CP 11914</t>
  </si>
  <si>
    <t>DTCC CP 11914</t>
  </si>
  <si>
    <t>DTD CP 11915</t>
  </si>
  <si>
    <t>DTCC CP 11915</t>
  </si>
  <si>
    <t>DTD CP 11916</t>
  </si>
  <si>
    <t>DTCC CP 11916</t>
  </si>
  <si>
    <t>DTD CP 11917</t>
  </si>
  <si>
    <t>DTCC CP 11917</t>
  </si>
  <si>
    <t>DTD CP 11918</t>
  </si>
  <si>
    <t>DTCC CP 11918</t>
  </si>
  <si>
    <t>DTD CP 11919</t>
  </si>
  <si>
    <t>DTCC CP 11919</t>
  </si>
  <si>
    <t>DTD CP 11920</t>
  </si>
  <si>
    <t>DTCC CP 11920</t>
  </si>
  <si>
    <t>DTD CP 11921</t>
  </si>
  <si>
    <t>DTCC CP 11921</t>
  </si>
  <si>
    <t>DTD CP 11922</t>
  </si>
  <si>
    <t>DTCC CP 11922</t>
  </si>
  <si>
    <t>DTD CP 11923</t>
  </si>
  <si>
    <t>DTCC CP 11923</t>
  </si>
  <si>
    <t>DTD CP 11924</t>
  </si>
  <si>
    <t>DTCC CP 11924</t>
  </si>
  <si>
    <t>DTD CP 11925</t>
  </si>
  <si>
    <t>DTCC CP 11925</t>
  </si>
  <si>
    <t>DTD CP 11926</t>
  </si>
  <si>
    <t>DTCC CP 11926</t>
  </si>
  <si>
    <t>DTD CP 11927</t>
  </si>
  <si>
    <t>DTCC CP 11927</t>
  </si>
  <si>
    <t>DTD CP 11928</t>
  </si>
  <si>
    <t>DTCC CP 11928</t>
  </si>
  <si>
    <t>DTD CP 11929</t>
  </si>
  <si>
    <t>DTCC CP 11929</t>
  </si>
  <si>
    <t>DTD CP 11930</t>
  </si>
  <si>
    <t>DTCC CP 11930</t>
  </si>
  <si>
    <t>DTD CP 11931</t>
  </si>
  <si>
    <t>DTCC CP 11931</t>
  </si>
  <si>
    <t>DTD CP 11932</t>
  </si>
  <si>
    <t>DTCC CP 11932</t>
  </si>
  <si>
    <t>DTD CP 11933</t>
  </si>
  <si>
    <t>DTCC CP 11933</t>
  </si>
  <si>
    <t>DTD CP 11934</t>
  </si>
  <si>
    <t>DTCC CP 11934</t>
  </si>
  <si>
    <t>DTD CP 11935</t>
  </si>
  <si>
    <t>DTCC CP 11935</t>
  </si>
  <si>
    <t>DTD CP 11936</t>
  </si>
  <si>
    <t>DTCC CP 11936</t>
  </si>
  <si>
    <t>DTD CP 11937</t>
  </si>
  <si>
    <t>DTCC CP 11937</t>
  </si>
  <si>
    <t>DTD CP 11938</t>
  </si>
  <si>
    <t>DTCC CP 11938</t>
  </si>
  <si>
    <t>DTD CP 11939</t>
  </si>
  <si>
    <t>DTCC CP 11939</t>
  </si>
  <si>
    <t>DTD CP 11940</t>
  </si>
  <si>
    <t>DTCC CP 11940</t>
  </si>
  <si>
    <t>DTD CP 11941</t>
  </si>
  <si>
    <t>DTCC CP 11941</t>
  </si>
  <si>
    <t>DTD CP 11942</t>
  </si>
  <si>
    <t>DTCC CP 11942</t>
  </si>
  <si>
    <t>DTD CP 11943</t>
  </si>
  <si>
    <t>DTCC CP 11943</t>
  </si>
  <si>
    <t>DTD CP 11944</t>
  </si>
  <si>
    <t>DTCC CP 11944</t>
  </si>
  <si>
    <t>DTD CP 11945</t>
  </si>
  <si>
    <t>DTCC CP 11945</t>
  </si>
  <si>
    <t>DTD CP 11946</t>
  </si>
  <si>
    <t>DTCC CP 11946</t>
  </si>
  <si>
    <t>DTD CP 11947</t>
  </si>
  <si>
    <t>DTCC CP 11947</t>
  </si>
  <si>
    <t>DTD CP 11948</t>
  </si>
  <si>
    <t>DTCC CP 11948</t>
  </si>
  <si>
    <t>DTD CP 11949</t>
  </si>
  <si>
    <t>DTCC CP 11949</t>
  </si>
  <si>
    <t>DTD CP 11950</t>
  </si>
  <si>
    <t>DTCC CP 11950</t>
  </si>
  <si>
    <t>DTD CP 11951</t>
  </si>
  <si>
    <t>DTCC CP 11951</t>
  </si>
  <si>
    <t>DTD CP 11952</t>
  </si>
  <si>
    <t>DTCC CP 11952</t>
  </si>
  <si>
    <t>DTD CP 11953</t>
  </si>
  <si>
    <t>DTCC CP 11953</t>
  </si>
  <si>
    <t>DTD CP 11954</t>
  </si>
  <si>
    <t>DTCC CP 11954</t>
  </si>
  <si>
    <t>DTD CP 11955</t>
  </si>
  <si>
    <t>DTCC CP 11955</t>
  </si>
  <si>
    <t>DTD CP 11956</t>
  </si>
  <si>
    <t>DTCC CP 11956</t>
  </si>
  <si>
    <t>DTD CP 11957</t>
  </si>
  <si>
    <t>DTCC CP 11957</t>
  </si>
  <si>
    <t>DTD CP 11958</t>
  </si>
  <si>
    <t>DTCC CP 11958</t>
  </si>
  <si>
    <t>DTD CP 11959</t>
  </si>
  <si>
    <t>DTCC CP 11959</t>
  </si>
  <si>
    <t>DTD CP 11960</t>
  </si>
  <si>
    <t>DTCC CP 11960</t>
  </si>
  <si>
    <t>DTD CP 11961</t>
  </si>
  <si>
    <t>DTCC CP 11961</t>
  </si>
  <si>
    <t>DTD CP 11962</t>
  </si>
  <si>
    <t>DTCC CP 11962</t>
  </si>
  <si>
    <t>DTD CP 11963</t>
  </si>
  <si>
    <t>DTCC CP 11963</t>
  </si>
  <si>
    <t>DTD CP 11964</t>
  </si>
  <si>
    <t>DTCC CP 11964</t>
  </si>
  <si>
    <t>DTD CP 11965</t>
  </si>
  <si>
    <t>DTCC CP 11965</t>
  </si>
  <si>
    <t>DTD CP 11966</t>
  </si>
  <si>
    <t>DTCC CP 11966</t>
  </si>
  <si>
    <t>DTD CP 11967</t>
  </si>
  <si>
    <t>DTCC CP 11967</t>
  </si>
  <si>
    <t>DTD CP 11968</t>
  </si>
  <si>
    <t>DTCC CP 11968</t>
  </si>
  <si>
    <t>DTD CP 11969</t>
  </si>
  <si>
    <t>DTCC CP 11969</t>
  </si>
  <si>
    <t>DTD CP 11970</t>
  </si>
  <si>
    <t>DTCC CP 11970</t>
  </si>
  <si>
    <t>DTD CP 11971</t>
  </si>
  <si>
    <t>DTCC CP 11971</t>
  </si>
  <si>
    <t>DTD CP 11972</t>
  </si>
  <si>
    <t>DTCC CP 11972</t>
  </si>
  <si>
    <t>DTD CP 11973</t>
  </si>
  <si>
    <t>DTCC CP 11973</t>
  </si>
  <si>
    <t>DTD CP 11974</t>
  </si>
  <si>
    <t>DTCC CP 11974</t>
  </si>
  <si>
    <t>DTD CP 11975</t>
  </si>
  <si>
    <t>DTCC CP 11975</t>
  </si>
  <si>
    <t>DTD CP 11976</t>
  </si>
  <si>
    <t>DTCC CP 11976</t>
  </si>
  <si>
    <t>DTD CP 11977</t>
  </si>
  <si>
    <t>DTCC CP 11977</t>
  </si>
  <si>
    <t>DTD CP 11978</t>
  </si>
  <si>
    <t>DTCC CP 11978</t>
  </si>
  <si>
    <t>DTD CP 11979</t>
  </si>
  <si>
    <t>DTCC CP 11979</t>
  </si>
  <si>
    <t>DTD CP 11980</t>
  </si>
  <si>
    <t>DTCC CP 11980</t>
  </si>
  <si>
    <t>DTD CP 11981</t>
  </si>
  <si>
    <t>DTCC CP 11981</t>
  </si>
  <si>
    <t>DTD CP 11982</t>
  </si>
  <si>
    <t>DTCC CP 11982</t>
  </si>
  <si>
    <t>DTD CP 11983</t>
  </si>
  <si>
    <t>DTCC CP 11983</t>
  </si>
  <si>
    <t>DTD CP 11984</t>
  </si>
  <si>
    <t>DTCC CP 11984</t>
  </si>
  <si>
    <t>DTD CP 11985</t>
  </si>
  <si>
    <t>DTCC CP 11985</t>
  </si>
  <si>
    <t>DTD CP 11986</t>
  </si>
  <si>
    <t>DTCC CP 11986</t>
  </si>
  <si>
    <t>DTD CP 11987</t>
  </si>
  <si>
    <t>DTCC CP 11987</t>
  </si>
  <si>
    <t>DTD CP 11988</t>
  </si>
  <si>
    <t>DTCC CP 11988</t>
  </si>
  <si>
    <t>DTD CP 11989</t>
  </si>
  <si>
    <t>DTCC CP 11989</t>
  </si>
  <si>
    <t>DTD CP 11990</t>
  </si>
  <si>
    <t>DTCC CP 11990</t>
  </si>
  <si>
    <t>DTD CP 11991</t>
  </si>
  <si>
    <t>DTCC CP 11991</t>
  </si>
  <si>
    <t>DTD CP 11992</t>
  </si>
  <si>
    <t>DTCC CP 11992</t>
  </si>
  <si>
    <t>DTD CP 11993</t>
  </si>
  <si>
    <t>DTCC CP 11993</t>
  </si>
  <si>
    <t>DTD CP 11994</t>
  </si>
  <si>
    <t>DTCC CP 11994</t>
  </si>
  <si>
    <t>DTD CP 11995</t>
  </si>
  <si>
    <t>DTCC CP 11995</t>
  </si>
  <si>
    <t>DTD CP 11996</t>
  </si>
  <si>
    <t>DTCC CP 11996</t>
  </si>
  <si>
    <t>DTD CP 11997</t>
  </si>
  <si>
    <t>DTCC CP 11997</t>
  </si>
  <si>
    <t>DTD CP 11998</t>
  </si>
  <si>
    <t>DTCC CP 11998</t>
  </si>
  <si>
    <t>DTD CP 11999</t>
  </si>
  <si>
    <t>DTCC CP 11999</t>
  </si>
  <si>
    <t>DTD CP 12000</t>
  </si>
  <si>
    <t>DTCC CP 12000</t>
  </si>
  <si>
    <t>DTD CP 12001</t>
  </si>
  <si>
    <t>DTCC CP 12001</t>
  </si>
  <si>
    <t>DTD CP 12002</t>
  </si>
  <si>
    <t>DTCC CP 12002</t>
  </si>
  <si>
    <t>DTD CP 12003</t>
  </si>
  <si>
    <t>DTCC CP 12003</t>
  </si>
  <si>
    <t>DTD CP 12004</t>
  </si>
  <si>
    <t>DTCC CP 12004</t>
  </si>
  <si>
    <t>DTD CP 12005</t>
  </si>
  <si>
    <t>DTCC CP 12005</t>
  </si>
  <si>
    <t>DTD CP 12006</t>
  </si>
  <si>
    <t>DTCC CP 12006</t>
  </si>
  <si>
    <t>DTD CP 12007</t>
  </si>
  <si>
    <t>DTCC CP 12007</t>
  </si>
  <si>
    <t>DTD CP 12008</t>
  </si>
  <si>
    <t>DTCC CP 12008</t>
  </si>
  <si>
    <t>DTD CP 12009</t>
  </si>
  <si>
    <t>DTCC CP 12009</t>
  </si>
  <si>
    <t>DTD CP 12010</t>
  </si>
  <si>
    <t>DTCC CP 12010</t>
  </si>
  <si>
    <t>DTD CP 12011</t>
  </si>
  <si>
    <t>DTCC CP 12011</t>
  </si>
  <si>
    <t>DTD CP 12012</t>
  </si>
  <si>
    <t>DTCC CP 12012</t>
  </si>
  <si>
    <t>DTD CP 12013</t>
  </si>
  <si>
    <t>DTCC CP 12013</t>
  </si>
  <si>
    <t>DTD CP 12014</t>
  </si>
  <si>
    <t>DTCC CP 12014</t>
  </si>
  <si>
    <t>DTD CP 12015</t>
  </si>
  <si>
    <t>DTCC CP 12015</t>
  </si>
  <si>
    <t>DTD CP 12016</t>
  </si>
  <si>
    <t>DTCC CP 12016</t>
  </si>
  <si>
    <t>DTD CP 12017</t>
  </si>
  <si>
    <t>DTCC CP 12017</t>
  </si>
  <si>
    <t>DTD CP 12018</t>
  </si>
  <si>
    <t>DTCC CP 12018</t>
  </si>
  <si>
    <t>DTD CP 12019</t>
  </si>
  <si>
    <t>DTCC CP 12019</t>
  </si>
  <si>
    <t>DTD CP 12020</t>
  </si>
  <si>
    <t>DTCC CP 12020</t>
  </si>
  <si>
    <t>DTD CP 12021</t>
  </si>
  <si>
    <t>DTCC CP 12021</t>
  </si>
  <si>
    <t>DTD CP 12022</t>
  </si>
  <si>
    <t>DTCC CP 12022</t>
  </si>
  <si>
    <t>DTD CP 12023</t>
  </si>
  <si>
    <t>DTCC CP 12023</t>
  </si>
  <si>
    <t>DTD CP 12024</t>
  </si>
  <si>
    <t>DTCC CP 12024</t>
  </si>
  <si>
    <t>DTD CP 12025</t>
  </si>
  <si>
    <t>DTCC CP 12025</t>
  </si>
  <si>
    <t>DTD CP 12026</t>
  </si>
  <si>
    <t>DTCC CP 12026</t>
  </si>
  <si>
    <t>DTD CP 12027</t>
  </si>
  <si>
    <t>DTCC CP 12027</t>
  </si>
  <si>
    <t>DTD CP 12028</t>
  </si>
  <si>
    <t>DTCC CP 12028</t>
  </si>
  <si>
    <t>DTD CP 12029</t>
  </si>
  <si>
    <t>DTCC CP 12029</t>
  </si>
  <si>
    <t>DTD CP 12030</t>
  </si>
  <si>
    <t>DTCC CP 12030</t>
  </si>
  <si>
    <t>DTD CP 12031</t>
  </si>
  <si>
    <t>DTCC CP 12031</t>
  </si>
  <si>
    <t>DTD CP 12032</t>
  </si>
  <si>
    <t>DTCC CP 12032</t>
  </si>
  <si>
    <t>DTD CP 12033</t>
  </si>
  <si>
    <t>DTCC CP 12033</t>
  </si>
  <si>
    <t>DTD CP 12034</t>
  </si>
  <si>
    <t>DTCC CP 12034</t>
  </si>
  <si>
    <t>DTD CP 12035</t>
  </si>
  <si>
    <t>DTCC CP 12035</t>
  </si>
  <si>
    <t>DTD CP 12036</t>
  </si>
  <si>
    <t>DTCC CP 12036</t>
  </si>
  <si>
    <t>DTD CP 12037</t>
  </si>
  <si>
    <t>DTCC CP 12037</t>
  </si>
  <si>
    <t>DTD CP 12038</t>
  </si>
  <si>
    <t>DTCC CP 12038</t>
  </si>
  <si>
    <t>DTD CP 12039</t>
  </si>
  <si>
    <t>DTCC CP 12039</t>
  </si>
  <si>
    <t>DTD CP 12040</t>
  </si>
  <si>
    <t>DTCC CP 12040</t>
  </si>
  <si>
    <t>DTD CP 12041</t>
  </si>
  <si>
    <t>DTCC CP 12041</t>
  </si>
  <si>
    <t>DTD CP 12042</t>
  </si>
  <si>
    <t>DTCC CP 12042</t>
  </si>
  <si>
    <t>DTD CP 12043</t>
  </si>
  <si>
    <t>DTCC CP 12043</t>
  </si>
  <si>
    <t>DTD CP 12044</t>
  </si>
  <si>
    <t>DTCC CP 12044</t>
  </si>
  <si>
    <t>DTD CP 12045</t>
  </si>
  <si>
    <t>DTCC CP 12045</t>
  </si>
  <si>
    <t>DTD CP 12046</t>
  </si>
  <si>
    <t>DTCC CP 12046</t>
  </si>
  <si>
    <t>DTD CP 12047</t>
  </si>
  <si>
    <t>DTCC CP 12047</t>
  </si>
  <si>
    <t>DTD CP 12048</t>
  </si>
  <si>
    <t>DTCC CP 12048</t>
  </si>
  <si>
    <t>DTD CP 12049</t>
  </si>
  <si>
    <t>DTCC CP 12049</t>
  </si>
  <si>
    <t>DTD CP 12050</t>
  </si>
  <si>
    <t>DTCC CP 12050</t>
  </si>
  <si>
    <t>DTD CP 12051</t>
  </si>
  <si>
    <t>DTCC CP 12051</t>
  </si>
  <si>
    <t>DTD CP 12052</t>
  </si>
  <si>
    <t>DTCC CP 12052</t>
  </si>
  <si>
    <t>DTD CP 12053</t>
  </si>
  <si>
    <t>DTCC CP 12053</t>
  </si>
  <si>
    <t>DTD CP 12054</t>
  </si>
  <si>
    <t>DTCC CP 12054</t>
  </si>
  <si>
    <t>DTD CP 12055</t>
  </si>
  <si>
    <t>DTCC CP 12055</t>
  </si>
  <si>
    <t>DTD CP 12056</t>
  </si>
  <si>
    <t>DTCC CP 12056</t>
  </si>
  <si>
    <t>DTD CP 12057</t>
  </si>
  <si>
    <t>DTCC CP 12057</t>
  </si>
  <si>
    <t>DTD CP 12058</t>
  </si>
  <si>
    <t>DTCC CP 12058</t>
  </si>
  <si>
    <t>DTD CP 12059</t>
  </si>
  <si>
    <t>DTCC CP 12059</t>
  </si>
  <si>
    <t>DTD CP 12060</t>
  </si>
  <si>
    <t>DTCC CP 12060</t>
  </si>
  <si>
    <t>DTD CP 12061</t>
  </si>
  <si>
    <t>DTCC CP 12061</t>
  </si>
  <si>
    <t>DTD CP 12062</t>
  </si>
  <si>
    <t>DTCC CP 12062</t>
  </si>
  <si>
    <t>DTD CP 12063</t>
  </si>
  <si>
    <t>DTCC CP 12063</t>
  </si>
  <si>
    <t>DTD CP 12064</t>
  </si>
  <si>
    <t>DTCC CP 12064</t>
  </si>
  <si>
    <t>DTD CP 12065</t>
  </si>
  <si>
    <t>DTCC CP 12065</t>
  </si>
  <si>
    <t>DTD CP 12066</t>
  </si>
  <si>
    <t>DTCC CP 12066</t>
  </si>
  <si>
    <t>DTD CP 12067</t>
  </si>
  <si>
    <t>DTCC CP 12067</t>
  </si>
  <si>
    <t>DTD CP 12068</t>
  </si>
  <si>
    <t>DTCC CP 12068</t>
  </si>
  <si>
    <t>DTD CP 12069</t>
  </si>
  <si>
    <t>DTCC CP 12069</t>
  </si>
  <si>
    <t>DTD CP 12070</t>
  </si>
  <si>
    <t>DTCC CP 12070</t>
  </si>
  <si>
    <t>DTD CP 12071</t>
  </si>
  <si>
    <t>DTCC CP 12071</t>
  </si>
  <si>
    <t>DTD CP 12072</t>
  </si>
  <si>
    <t>DTCC CP 12072</t>
  </si>
  <si>
    <t>DTD CP 12073</t>
  </si>
  <si>
    <t>DTCC CP 12073</t>
  </si>
  <si>
    <t>DTD CP 12074</t>
  </si>
  <si>
    <t>DTCC CP 12074</t>
  </si>
  <si>
    <t>DTD CP 12075</t>
  </si>
  <si>
    <t>DTCC CP 12075</t>
  </si>
  <si>
    <t>DTD CP 12076</t>
  </si>
  <si>
    <t>DTCC CP 12076</t>
  </si>
  <si>
    <t>DTD CP 12077</t>
  </si>
  <si>
    <t>DTCC CP 12077</t>
  </si>
  <si>
    <t>DTD CP 12078</t>
  </si>
  <si>
    <t>DTCC CP 12078</t>
  </si>
  <si>
    <t>DTD CP 12079</t>
  </si>
  <si>
    <t>DTCC CP 12079</t>
  </si>
  <si>
    <t>DTD CP 12080</t>
  </si>
  <si>
    <t>DTCC CP 12080</t>
  </si>
  <si>
    <t>DTD CP 12081</t>
  </si>
  <si>
    <t>DTCC CP 12081</t>
  </si>
  <si>
    <t>DTD CP 12082</t>
  </si>
  <si>
    <t>DTCC CP 12082</t>
  </si>
  <si>
    <t>DTD CP 12083</t>
  </si>
  <si>
    <t>DTCC CP 12083</t>
  </si>
  <si>
    <t>DTD CP 12084</t>
  </si>
  <si>
    <t>DTCC CP 12084</t>
  </si>
  <si>
    <t>DTD CP 12085</t>
  </si>
  <si>
    <t>DTCC CP 12085</t>
  </si>
  <si>
    <t>DTD CP 12086</t>
  </si>
  <si>
    <t>DTCC CP 12086</t>
  </si>
  <si>
    <t>DTD CP 12087</t>
  </si>
  <si>
    <t>DTCC CP 12087</t>
  </si>
  <si>
    <t>DTD CP 12088</t>
  </si>
  <si>
    <t>DTCC CP 12088</t>
  </si>
  <si>
    <t>DTD CP 12089</t>
  </si>
  <si>
    <t>DTCC CP 12089</t>
  </si>
  <si>
    <t>DTD CP 12090</t>
  </si>
  <si>
    <t>DTCC CP 12090</t>
  </si>
  <si>
    <t>DTD CP 12091</t>
  </si>
  <si>
    <t>DTCC CP 12091</t>
  </si>
  <si>
    <t>DTD CP 12092</t>
  </si>
  <si>
    <t>DTCC CP 12092</t>
  </si>
  <si>
    <t>DTD CP 12093</t>
  </si>
  <si>
    <t>DTCC CP 12093</t>
  </si>
  <si>
    <t>DTD CP 12094</t>
  </si>
  <si>
    <t>DTCC CP 12094</t>
  </si>
  <si>
    <t>DTD CP 12095</t>
  </si>
  <si>
    <t>DTCC CP 12095</t>
  </si>
  <si>
    <t>DTD CP 12096</t>
  </si>
  <si>
    <t>DTCC CP 12096</t>
  </si>
  <si>
    <t>DTD CP 12097</t>
  </si>
  <si>
    <t>DTCC CP 12097</t>
  </si>
  <si>
    <t>DTD CP 12098</t>
  </si>
  <si>
    <t>DTCC CP 12098</t>
  </si>
  <si>
    <t>DTD CP 12099</t>
  </si>
  <si>
    <t>DTCC CP 12099</t>
  </si>
  <si>
    <t>DTD CP 12100</t>
  </si>
  <si>
    <t>DTCC CP 12100</t>
  </si>
  <si>
    <t>DTD CP 12101</t>
  </si>
  <si>
    <t>DTCC CP 12101</t>
  </si>
  <si>
    <t>DTD CP 12102</t>
  </si>
  <si>
    <t>DTCC CP 12102</t>
  </si>
  <si>
    <t>DTD CP 12103</t>
  </si>
  <si>
    <t>DTCC CP 12103</t>
  </si>
  <si>
    <t>DTD CP 12104</t>
  </si>
  <si>
    <t>DTCC CP 12104</t>
  </si>
  <si>
    <t>DTD CP 12105</t>
  </si>
  <si>
    <t>DTCC CP 12105</t>
  </si>
  <si>
    <t>DTD CP 12106</t>
  </si>
  <si>
    <t>DTCC CP 12106</t>
  </si>
  <si>
    <t>DTD CP 12107</t>
  </si>
  <si>
    <t>DTCC CP 12107</t>
  </si>
  <si>
    <t>DTD CP 12108</t>
  </si>
  <si>
    <t>DTCC CP 12108</t>
  </si>
  <si>
    <t>DTD CP 12109</t>
  </si>
  <si>
    <t>DTCC CP 12109</t>
  </si>
  <si>
    <t>DTD CP 12110</t>
  </si>
  <si>
    <t>DTCC CP 12110</t>
  </si>
  <si>
    <t>DTD CP 12111</t>
  </si>
  <si>
    <t>DTCC CP 12111</t>
  </si>
  <si>
    <t>DTD CP 12112</t>
  </si>
  <si>
    <t>DTCC CP 12112</t>
  </si>
  <si>
    <t>DTD CP 12113</t>
  </si>
  <si>
    <t>DTCC CP 12113</t>
  </si>
  <si>
    <t>DTD CP 12114</t>
  </si>
  <si>
    <t>DTCC CP 12114</t>
  </si>
  <si>
    <t>DTD CP 12115</t>
  </si>
  <si>
    <t>DTCC CP 12115</t>
  </si>
  <si>
    <t>DTD CP 12116</t>
  </si>
  <si>
    <t>DTCC CP 12116</t>
  </si>
  <si>
    <t>DTD CP 12117</t>
  </si>
  <si>
    <t>DTCC CP 12117</t>
  </si>
  <si>
    <t>DTD CP 12118</t>
  </si>
  <si>
    <t>DTCC CP 12118</t>
  </si>
  <si>
    <t>DTD CP 12119</t>
  </si>
  <si>
    <t>DTCC CP 12119</t>
  </si>
  <si>
    <t>DTD CP 12120</t>
  </si>
  <si>
    <t>DTCC CP 12120</t>
  </si>
  <si>
    <t>DTD CP 12121</t>
  </si>
  <si>
    <t>DTCC CP 12121</t>
  </si>
  <si>
    <t>DTD CP 12122</t>
  </si>
  <si>
    <t>DTCC CP 12122</t>
  </si>
  <si>
    <t>DTD CP 12123</t>
  </si>
  <si>
    <t>DTCC CP 12123</t>
  </si>
  <si>
    <t>DTD CP 12124</t>
  </si>
  <si>
    <t>DTCC CP 12124</t>
  </si>
  <si>
    <t>DTD CP 12125</t>
  </si>
  <si>
    <t>DTCC CP 12125</t>
  </si>
  <si>
    <t>DTD CP 12126</t>
  </si>
  <si>
    <t>DTCC CP 12126</t>
  </si>
  <si>
    <t>DTD CP 12127</t>
  </si>
  <si>
    <t>DTCC CP 12127</t>
  </si>
  <si>
    <t>DTD CP 12128</t>
  </si>
  <si>
    <t>DTCC CP 12128</t>
  </si>
  <si>
    <t>DTD CP 12129</t>
  </si>
  <si>
    <t>DTCC CP 12129</t>
  </si>
  <si>
    <t>DTD CP 12130</t>
  </si>
  <si>
    <t>DTCC CP 12130</t>
  </si>
  <si>
    <t>DTD CP 12131</t>
  </si>
  <si>
    <t>DTCC CP 12131</t>
  </si>
  <si>
    <t>DTD CP 12132</t>
  </si>
  <si>
    <t>DTCC CP 12132</t>
  </si>
  <si>
    <t>DTD CP 12133</t>
  </si>
  <si>
    <t>DTCC CP 12133</t>
  </si>
  <si>
    <t>DTD CP 12134</t>
  </si>
  <si>
    <t>DTCC CP 12134</t>
  </si>
  <si>
    <t>DTD CP 12135</t>
  </si>
  <si>
    <t>DTCC CP 12135</t>
  </si>
  <si>
    <t>DTD CP 12136</t>
  </si>
  <si>
    <t>DTCC CP 12136</t>
  </si>
  <si>
    <t>DTD CP 12137</t>
  </si>
  <si>
    <t>DTCC CP 12137</t>
  </si>
  <si>
    <t>DTD CP 12138</t>
  </si>
  <si>
    <t>DTCC CP 12138</t>
  </si>
  <si>
    <t>DTD CP 12139</t>
  </si>
  <si>
    <t>DTCC CP 12139</t>
  </si>
  <si>
    <t>DTD CP 12140</t>
  </si>
  <si>
    <t>DTCC CP 12140</t>
  </si>
  <si>
    <t>DTD CP 12141</t>
  </si>
  <si>
    <t>DTCC CP 12141</t>
  </si>
  <si>
    <t>DTD CP 12142</t>
  </si>
  <si>
    <t>DTCC CP 12142</t>
  </si>
  <si>
    <t>DTD CP 12143</t>
  </si>
  <si>
    <t>DTCC CP 12143</t>
  </si>
  <si>
    <t>DTD CP 12144</t>
  </si>
  <si>
    <t>DTCC CP 12144</t>
  </si>
  <si>
    <t>DTD CP 12145</t>
  </si>
  <si>
    <t>DTCC CP 12145</t>
  </si>
  <si>
    <t>DTD CP 12146</t>
  </si>
  <si>
    <t>DTCC CP 12146</t>
  </si>
  <si>
    <t>DTD CP 12147</t>
  </si>
  <si>
    <t>DTCC CP 12147</t>
  </si>
  <si>
    <t>DTD CP 12148</t>
  </si>
  <si>
    <t>DTCC CP 12148</t>
  </si>
  <si>
    <t>DTD CP 12149</t>
  </si>
  <si>
    <t>DTCC CP 12149</t>
  </si>
  <si>
    <t>DTD CP 12150</t>
  </si>
  <si>
    <t>DTCC CP 12150</t>
  </si>
  <si>
    <t>DTD CP 12151</t>
  </si>
  <si>
    <t>DTCC CP 12151</t>
  </si>
  <si>
    <t>DTD CP 12152</t>
  </si>
  <si>
    <t>DTCC CP 12152</t>
  </si>
  <si>
    <t>DTD CP 12153</t>
  </si>
  <si>
    <t>DTCC CP 12153</t>
  </si>
  <si>
    <t>DTD CP 12154</t>
  </si>
  <si>
    <t>DTCC CP 12154</t>
  </si>
  <si>
    <t>DTD CP 12155</t>
  </si>
  <si>
    <t>DTCC CP 12155</t>
  </si>
  <si>
    <t>DTD CP 12156</t>
  </si>
  <si>
    <t>DTCC CP 12156</t>
  </si>
  <si>
    <t>DTD CP 12157</t>
  </si>
  <si>
    <t>DTCC CP 12157</t>
  </si>
  <si>
    <t>DTD CP 12158</t>
  </si>
  <si>
    <t>DTCC CP 12158</t>
  </si>
  <si>
    <t>DTD CP 12159</t>
  </si>
  <si>
    <t>DTCC CP 12159</t>
  </si>
  <si>
    <t>DTD CP 12160</t>
  </si>
  <si>
    <t>DTCC CP 12160</t>
  </si>
  <si>
    <t>DTD CP 12161</t>
  </si>
  <si>
    <t>DTCC CP 12161</t>
  </si>
  <si>
    <t>DTD CP 12162</t>
  </si>
  <si>
    <t>DTCC CP 12162</t>
  </si>
  <si>
    <t>DTD CP 12163</t>
  </si>
  <si>
    <t>DTCC CP 12163</t>
  </si>
  <si>
    <t>DTD CP 12164</t>
  </si>
  <si>
    <t>DTCC CP 12164</t>
  </si>
  <si>
    <t>DTD CP 12165</t>
  </si>
  <si>
    <t>DTCC CP 12165</t>
  </si>
  <si>
    <t>DTD CP 12166</t>
  </si>
  <si>
    <t>DTCC CP 12166</t>
  </si>
  <si>
    <t>DTD CP 12167</t>
  </si>
  <si>
    <t>DTCC CP 12167</t>
  </si>
  <si>
    <t>DTD CP 12168</t>
  </si>
  <si>
    <t>DTCC CP 12168</t>
  </si>
  <si>
    <t>DTD CP 12169</t>
  </si>
  <si>
    <t>DTCC CP 12169</t>
  </si>
  <si>
    <t>DTD CP 12170</t>
  </si>
  <si>
    <t>DTCC CP 12170</t>
  </si>
  <si>
    <t>DTD CP 12171</t>
  </si>
  <si>
    <t>DTCC CP 12171</t>
  </si>
  <si>
    <t>DTD CP 12172</t>
  </si>
  <si>
    <t>DTCC CP 12172</t>
  </si>
  <si>
    <t>DTD CP 12173</t>
  </si>
  <si>
    <t>DTCC CP 12173</t>
  </si>
  <si>
    <t>DTD CP 12174</t>
  </si>
  <si>
    <t>DTCC CP 12174</t>
  </si>
  <si>
    <t>DTD CP 12175</t>
  </si>
  <si>
    <t>DTCC CP 12175</t>
  </si>
  <si>
    <t>DTD CP 12176</t>
  </si>
  <si>
    <t>DTCC CP 12176</t>
  </si>
  <si>
    <t>DTD CP 12177</t>
  </si>
  <si>
    <t>DTCC CP 12177</t>
  </si>
  <si>
    <t>DTD CP 12178</t>
  </si>
  <si>
    <t>DTCC CP 12178</t>
  </si>
  <si>
    <t>DTD CP 12179</t>
  </si>
  <si>
    <t>DTCC CP 12179</t>
  </si>
  <si>
    <t>DTD CP 12180</t>
  </si>
  <si>
    <t>DTCC CP 12180</t>
  </si>
  <si>
    <t>DTD CP 12181</t>
  </si>
  <si>
    <t>DTCC CP 12181</t>
  </si>
  <si>
    <t>DTD CP 12182</t>
  </si>
  <si>
    <t>DTCC CP 12182</t>
  </si>
  <si>
    <t>DTD CP 12183</t>
  </si>
  <si>
    <t>DTCC CP 12183</t>
  </si>
  <si>
    <t>DTD CP 12184</t>
  </si>
  <si>
    <t>DTCC CP 12184</t>
  </si>
  <si>
    <t>DTD CP 12185</t>
  </si>
  <si>
    <t>DTCC CP 12185</t>
  </si>
  <si>
    <t>DTD CP 12186</t>
  </si>
  <si>
    <t>DTCC CP 12186</t>
  </si>
  <si>
    <t>DTD CP 12187</t>
  </si>
  <si>
    <t>DTCC CP 12187</t>
  </si>
  <si>
    <t>DTD CP 12188</t>
  </si>
  <si>
    <t>DTCC CP 12188</t>
  </si>
  <si>
    <t>DTD CP 12189</t>
  </si>
  <si>
    <t>DTCC CP 12189</t>
  </si>
  <si>
    <t>DTD CP 12190</t>
  </si>
  <si>
    <t>DTCC CP 12190</t>
  </si>
  <si>
    <t>DTD CP 12191</t>
  </si>
  <si>
    <t>DTCC CP 12191</t>
  </si>
  <si>
    <t>DTD CP 12192</t>
  </si>
  <si>
    <t>DTCC CP 12192</t>
  </si>
  <si>
    <t>DTD CP 12193</t>
  </si>
  <si>
    <t>DTCC CP 12193</t>
  </si>
  <si>
    <t>DTD CP 12194</t>
  </si>
  <si>
    <t>DTCC CP 12194</t>
  </si>
  <si>
    <t>DTD CP 12195</t>
  </si>
  <si>
    <t>DTCC CP 12195</t>
  </si>
  <si>
    <t>DTD CP 12196</t>
  </si>
  <si>
    <t>DTCC CP 12196</t>
  </si>
  <si>
    <t>DTD CP 12197</t>
  </si>
  <si>
    <t>DTCC CP 12197</t>
  </si>
  <si>
    <t>DTD CP 12198</t>
  </si>
  <si>
    <t>DTCC CP 12198</t>
  </si>
  <si>
    <t>DTD CP 12199</t>
  </si>
  <si>
    <t>DTCC CP 12199</t>
  </si>
  <si>
    <t>DTD CP 12200</t>
  </si>
  <si>
    <t>DTCC CP 12200</t>
  </si>
  <si>
    <t>DTD CP 12201</t>
  </si>
  <si>
    <t>DTCC CP 12201</t>
  </si>
  <si>
    <t>DTD CP 12202</t>
  </si>
  <si>
    <t>DTCC CP 12202</t>
  </si>
  <si>
    <t>DTD CP 12203</t>
  </si>
  <si>
    <t>DTCC CP 12203</t>
  </si>
  <si>
    <t>DTD CP 12204</t>
  </si>
  <si>
    <t>DTCC CP 12204</t>
  </si>
  <si>
    <t>DTD CP 12205</t>
  </si>
  <si>
    <t>DTCC CP 12205</t>
  </si>
  <si>
    <t>DTD CP 12206</t>
  </si>
  <si>
    <t>DTCC CP 12206</t>
  </si>
  <si>
    <t>DTD CP 12207</t>
  </si>
  <si>
    <t>DTCC CP 12207</t>
  </si>
  <si>
    <t>DTD CP 12208</t>
  </si>
  <si>
    <t>DTCC CP 12208</t>
  </si>
  <si>
    <t>DTD CP 12209</t>
  </si>
  <si>
    <t>DTCC CP 12209</t>
  </si>
  <si>
    <t>DTD CP 12210</t>
  </si>
  <si>
    <t>DTCC CP 12210</t>
  </si>
  <si>
    <t>DTD CP 12211</t>
  </si>
  <si>
    <t>DTCC CP 12211</t>
  </si>
  <si>
    <t>DTD CP 12212</t>
  </si>
  <si>
    <t>DTCC CP 12212</t>
  </si>
  <si>
    <t>DTD CP 12213</t>
  </si>
  <si>
    <t>DTCC CP 12213</t>
  </si>
  <si>
    <t>DTD CP 12214</t>
  </si>
  <si>
    <t>DTCC CP 12214</t>
  </si>
  <si>
    <t>DTD CP 12215</t>
  </si>
  <si>
    <t>DTCC CP 12215</t>
  </si>
  <si>
    <t>DTD CP 12216</t>
  </si>
  <si>
    <t>DTCC CP 12216</t>
  </si>
  <si>
    <t>DTD CP 12217</t>
  </si>
  <si>
    <t>DTCC CP 12217</t>
  </si>
  <si>
    <t>DTD CP 12218</t>
  </si>
  <si>
    <t>DTCC CP 12218</t>
  </si>
  <si>
    <t>DTD CP 12219</t>
  </si>
  <si>
    <t>DTCC CP 12219</t>
  </si>
  <si>
    <t>DTD CP 12220</t>
  </si>
  <si>
    <t>DTCC CP 12220</t>
  </si>
  <si>
    <t>DTD CP 12221</t>
  </si>
  <si>
    <t>DTCC CP 12221</t>
  </si>
  <si>
    <t>DTD CP 12222</t>
  </si>
  <si>
    <t>DTCC CP 12222</t>
  </si>
  <si>
    <t>DTD CP 12223</t>
  </si>
  <si>
    <t>DTCC CP 12223</t>
  </si>
  <si>
    <t>DTD CP 12224</t>
  </si>
  <si>
    <t>DTCC CP 12224</t>
  </si>
  <si>
    <t>DTD CP 12225</t>
  </si>
  <si>
    <t>DTCC CP 12225</t>
  </si>
  <si>
    <t>DTD CP 12226</t>
  </si>
  <si>
    <t>DTCC CP 12226</t>
  </si>
  <si>
    <t>DTD CP 12227</t>
  </si>
  <si>
    <t>DTCC CP 12227</t>
  </si>
  <si>
    <t>DTD CP 12228</t>
  </si>
  <si>
    <t>DTCC CP 12228</t>
  </si>
  <si>
    <t>DTD CP 12229</t>
  </si>
  <si>
    <t>DTCC CP 12229</t>
  </si>
  <si>
    <t>DTD CP 12230</t>
  </si>
  <si>
    <t>DTCC CP 12230</t>
  </si>
  <si>
    <t>DTD CP 12231</t>
  </si>
  <si>
    <t>DTCC CP 12231</t>
  </si>
  <si>
    <t>DTD CP 12232</t>
  </si>
  <si>
    <t>DTCC CP 12232</t>
  </si>
  <si>
    <t>DTD CP 12233</t>
  </si>
  <si>
    <t>DTCC CP 12233</t>
  </si>
  <si>
    <t>DTD CP 12234</t>
  </si>
  <si>
    <t>DTCC CP 12234</t>
  </si>
  <si>
    <t>DTD CP 12235</t>
  </si>
  <si>
    <t>DTCC CP 12235</t>
  </si>
  <si>
    <t>DTD CP 12236</t>
  </si>
  <si>
    <t>DTCC CP 12236</t>
  </si>
  <si>
    <t>DTD CP 12237</t>
  </si>
  <si>
    <t>DTCC CP 12237</t>
  </si>
  <si>
    <t>DTD CP 12238</t>
  </si>
  <si>
    <t>DTCC CP 12238</t>
  </si>
  <si>
    <t>DTD CP 12239</t>
  </si>
  <si>
    <t>DTCC CP 12239</t>
  </si>
  <si>
    <t>DTD CP 12240</t>
  </si>
  <si>
    <t>DTCC CP 12240</t>
  </si>
  <si>
    <t>DTD CP 12241</t>
  </si>
  <si>
    <t>DTCC CP 12241</t>
  </si>
  <si>
    <t>DTD CP 12242</t>
  </si>
  <si>
    <t>DTCC CP 12242</t>
  </si>
  <si>
    <t>DTD CP 12243</t>
  </si>
  <si>
    <t>DTCC CP 12243</t>
  </si>
  <si>
    <t>DTD CP 12244</t>
  </si>
  <si>
    <t>DTCC CP 12244</t>
  </si>
  <si>
    <t>DTD CP 12245</t>
  </si>
  <si>
    <t>DTCC CP 12245</t>
  </si>
  <si>
    <t>DTD CP 12246</t>
  </si>
  <si>
    <t>DTCC CP 12246</t>
  </si>
  <si>
    <t>DTD CP 12247</t>
  </si>
  <si>
    <t>DTCC CP 12247</t>
  </si>
  <si>
    <t>DTD CP 12248</t>
  </si>
  <si>
    <t>DTCC CP 12248</t>
  </si>
  <si>
    <t>DTD CP 12249</t>
  </si>
  <si>
    <t>DTCC CP 12249</t>
  </si>
  <si>
    <t>DTD CP 12250</t>
  </si>
  <si>
    <t>DTCC CP 12250</t>
  </si>
  <si>
    <t>DTD CP 12251</t>
  </si>
  <si>
    <t>DTCC CP 12251</t>
  </si>
  <si>
    <t>DTD CP 12252</t>
  </si>
  <si>
    <t>DTCC CP 12252</t>
  </si>
  <si>
    <t>DTD CP 12253</t>
  </si>
  <si>
    <t>DTCC CP 12253</t>
  </si>
  <si>
    <t>DTD CP 12254</t>
  </si>
  <si>
    <t>DTCC CP 12254</t>
  </si>
  <si>
    <t>DTD CP 12255</t>
  </si>
  <si>
    <t>DTCC CP 12255</t>
  </si>
  <si>
    <t>DTD CP 12256</t>
  </si>
  <si>
    <t>DTCC CP 12256</t>
  </si>
  <si>
    <t>DTD CP 12257</t>
  </si>
  <si>
    <t>DTCC CP 12257</t>
  </si>
  <si>
    <t>DTD CP 12258</t>
  </si>
  <si>
    <t>DTCC CP 12258</t>
  </si>
  <si>
    <t>DTD CP 12259</t>
  </si>
  <si>
    <t>DTCC CP 12259</t>
  </si>
  <si>
    <t>DTD CP 12260</t>
  </si>
  <si>
    <t>DTCC CP 12260</t>
  </si>
  <si>
    <t>DTD CP 12261</t>
  </si>
  <si>
    <t>DTCC CP 12261</t>
  </si>
  <si>
    <t>DTD CP 12262</t>
  </si>
  <si>
    <t>DTCC CP 12262</t>
  </si>
  <si>
    <t>DTD CP 12263</t>
  </si>
  <si>
    <t>DTCC CP 12263</t>
  </si>
  <si>
    <t>DTD CP 12264</t>
  </si>
  <si>
    <t>DTCC CP 12264</t>
  </si>
  <si>
    <t>DTD CP 12265</t>
  </si>
  <si>
    <t>DTCC CP 12265</t>
  </si>
  <si>
    <t>DTD CP 12266</t>
  </si>
  <si>
    <t>DTCC CP 12266</t>
  </si>
  <si>
    <t>DTD CP 12267</t>
  </si>
  <si>
    <t>DTCC CP 12267</t>
  </si>
  <si>
    <t>DTD CP 12268</t>
  </si>
  <si>
    <t>DTCC CP 12268</t>
  </si>
  <si>
    <t>DTD CP 12269</t>
  </si>
  <si>
    <t>DTCC CP 12269</t>
  </si>
  <si>
    <t>DTD CP 12270</t>
  </si>
  <si>
    <t>DTCC CP 12270</t>
  </si>
  <si>
    <t>DTD CP 12271</t>
  </si>
  <si>
    <t>DTCC CP 12271</t>
  </si>
  <si>
    <t>DTD CP 12272</t>
  </si>
  <si>
    <t>DTCC CP 12272</t>
  </si>
  <si>
    <t>DTD CP 12273</t>
  </si>
  <si>
    <t>DTCC CP 12273</t>
  </si>
  <si>
    <t>DTD CP 12274</t>
  </si>
  <si>
    <t>DTCC CP 12274</t>
  </si>
  <si>
    <t>DTD CP 12275</t>
  </si>
  <si>
    <t>DTCC CP 12275</t>
  </si>
  <si>
    <t>DTD CP 12276</t>
  </si>
  <si>
    <t>DTCC CP 12276</t>
  </si>
  <si>
    <t>DTD CP 12277</t>
  </si>
  <si>
    <t>DTCC CP 12277</t>
  </si>
  <si>
    <t>DTD CP 12278</t>
  </si>
  <si>
    <t>DTCC CP 12278</t>
  </si>
  <si>
    <t>DTD CP 12279</t>
  </si>
  <si>
    <t>DTCC CP 12279</t>
  </si>
  <si>
    <t>DTD CP 12280</t>
  </si>
  <si>
    <t>DTCC CP 12280</t>
  </si>
  <si>
    <t>DTD CP 12281</t>
  </si>
  <si>
    <t>DTCC CP 12281</t>
  </si>
  <si>
    <t>DTD CP 12282</t>
  </si>
  <si>
    <t>DTCC CP 12282</t>
  </si>
  <si>
    <t>DTD CP 12283</t>
  </si>
  <si>
    <t>DTCC CP 12283</t>
  </si>
  <si>
    <t>DTD CP 12284</t>
  </si>
  <si>
    <t>DTCC CP 12284</t>
  </si>
  <si>
    <t>DTD CP 12285</t>
  </si>
  <si>
    <t>DTCC CP 12285</t>
  </si>
  <si>
    <t>DTD CP 12286</t>
  </si>
  <si>
    <t>DTCC CP 12286</t>
  </si>
  <si>
    <t>DTD CP 12287</t>
  </si>
  <si>
    <t>DTCC CP 12287</t>
  </si>
  <si>
    <t>DTD CP 12288</t>
  </si>
  <si>
    <t>DTCC CP 12288</t>
  </si>
  <si>
    <t>DTD CP 12289</t>
  </si>
  <si>
    <t>DTCC CP 12289</t>
  </si>
  <si>
    <t>DTD CP 12290</t>
  </si>
  <si>
    <t>DTCC CP 12290</t>
  </si>
  <si>
    <t>DTD CP 12291</t>
  </si>
  <si>
    <t>DTCC CP 12291</t>
  </si>
  <si>
    <t>DTD CP 12292</t>
  </si>
  <si>
    <t>DTCC CP 12292</t>
  </si>
  <si>
    <t>DTD CP 12293</t>
  </si>
  <si>
    <t>DTCC CP 12293</t>
  </si>
  <si>
    <t>DTD CP 12294</t>
  </si>
  <si>
    <t>DTCC CP 12294</t>
  </si>
  <si>
    <t>DTD CP 12295</t>
  </si>
  <si>
    <t>DTCC CP 12295</t>
  </si>
  <si>
    <t>DTD CP 12296</t>
  </si>
  <si>
    <t>DTCC CP 12296</t>
  </si>
  <si>
    <t>DTD CP 12297</t>
  </si>
  <si>
    <t>DTCC CP 12297</t>
  </si>
  <si>
    <t>DTD CP 12298</t>
  </si>
  <si>
    <t>DTCC CP 12298</t>
  </si>
  <si>
    <t>DTD CP 12299</t>
  </si>
  <si>
    <t>DTCC CP 12299</t>
  </si>
  <si>
    <t>DTD CP 12300</t>
  </si>
  <si>
    <t>DTCC CP 12300</t>
  </si>
  <si>
    <t>DTD CP 12301</t>
  </si>
  <si>
    <t>DTCC CP 12301</t>
  </si>
  <si>
    <t>DTD CP 12302</t>
  </si>
  <si>
    <t>DTCC CP 12302</t>
  </si>
  <si>
    <t>DTD CP 12303</t>
  </si>
  <si>
    <t>DTCC CP 12303</t>
  </si>
  <si>
    <t>DTD CP 12304</t>
  </si>
  <si>
    <t>DTCC CP 12304</t>
  </si>
  <si>
    <t>DTD CP 12305</t>
  </si>
  <si>
    <t>DTCC CP 12305</t>
  </si>
  <si>
    <t>DTD CP 12306</t>
  </si>
  <si>
    <t>DTCC CP 12306</t>
  </si>
  <si>
    <t>DTD CP 12307</t>
  </si>
  <si>
    <t>DTCC CP 12307</t>
  </si>
  <si>
    <t>DTD CP 12308</t>
  </si>
  <si>
    <t>DTCC CP 12308</t>
  </si>
  <si>
    <t>DTD CP 12309</t>
  </si>
  <si>
    <t>DTCC CP 12309</t>
  </si>
  <si>
    <t>DTD CP 12310</t>
  </si>
  <si>
    <t>DTCC CP 12310</t>
  </si>
  <si>
    <t>DTD CP 12311</t>
  </si>
  <si>
    <t>DTCC CP 12311</t>
  </si>
  <si>
    <t>DTD CP 12312</t>
  </si>
  <si>
    <t>DTCC CP 12312</t>
  </si>
  <si>
    <t>DTD CP 12313</t>
  </si>
  <si>
    <t>DTCC CP 12313</t>
  </si>
  <si>
    <t>DTD CP 12314</t>
  </si>
  <si>
    <t>DTCC CP 12314</t>
  </si>
  <si>
    <t>DTD CP 12315</t>
  </si>
  <si>
    <t>DTCC CP 12315</t>
  </si>
  <si>
    <t>DTD CP 12316</t>
  </si>
  <si>
    <t>DTCC CP 12316</t>
  </si>
  <si>
    <t>DTD CP 12317</t>
  </si>
  <si>
    <t>DTCC CP 12317</t>
  </si>
  <si>
    <t>DTD CP 12318</t>
  </si>
  <si>
    <t>DTCC CP 12318</t>
  </si>
  <si>
    <t>DTD CP 12319</t>
  </si>
  <si>
    <t>DTCC CP 12319</t>
  </si>
  <si>
    <t>DTD CP 12320</t>
  </si>
  <si>
    <t>DTCC CP 12320</t>
  </si>
  <si>
    <t>DTD CP 12321</t>
  </si>
  <si>
    <t>DTCC CP 12321</t>
  </si>
  <si>
    <t>DTD CP 12322</t>
  </si>
  <si>
    <t>DTCC CP 12322</t>
  </si>
  <si>
    <t>DTD CP 12323</t>
  </si>
  <si>
    <t>DTCC CP 12323</t>
  </si>
  <si>
    <t>DTD CP 12324</t>
  </si>
  <si>
    <t>DTCC CP 12324</t>
  </si>
  <si>
    <t>DTD CP 12325</t>
  </si>
  <si>
    <t>DTCC CP 12325</t>
  </si>
  <si>
    <t>DTD CP 12326</t>
  </si>
  <si>
    <t>DTCC CP 12326</t>
  </si>
  <si>
    <t>DTD CP 12327</t>
  </si>
  <si>
    <t>DTCC CP 12327</t>
  </si>
  <si>
    <t>DTD CP 12328</t>
  </si>
  <si>
    <t>DTCC CP 12328</t>
  </si>
  <si>
    <t>DTD CP 12329</t>
  </si>
  <si>
    <t>DTCC CP 12329</t>
  </si>
  <si>
    <t>DTD CP 12330</t>
  </si>
  <si>
    <t>DTCC CP 12330</t>
  </si>
  <si>
    <t>DTD CP 12331</t>
  </si>
  <si>
    <t>DTCC CP 12331</t>
  </si>
  <si>
    <t>DTD CP 12332</t>
  </si>
  <si>
    <t>DTCC CP 12332</t>
  </si>
  <si>
    <t>DTD CP 12333</t>
  </si>
  <si>
    <t>DTCC CP 12333</t>
  </si>
  <si>
    <t>DTD CP 12334</t>
  </si>
  <si>
    <t>DTCC CP 12334</t>
  </si>
  <si>
    <t>DTD CP 12335</t>
  </si>
  <si>
    <t>DTCC CP 12335</t>
  </si>
  <si>
    <t>DTD CP 12336</t>
  </si>
  <si>
    <t>DTCC CP 12336</t>
  </si>
  <si>
    <t>DTD CP 12337</t>
  </si>
  <si>
    <t>DTCC CP 12337</t>
  </si>
  <si>
    <t>DTD CP 12338</t>
  </si>
  <si>
    <t>DTCC CP 12338</t>
  </si>
  <si>
    <t>DTD CP 12339</t>
  </si>
  <si>
    <t>DTCC CP 12339</t>
  </si>
  <si>
    <t>DTD CP 12340</t>
  </si>
  <si>
    <t>DTCC CP 12340</t>
  </si>
  <si>
    <t>DTD CP 12341</t>
  </si>
  <si>
    <t>DTCC CP 12341</t>
  </si>
  <si>
    <t>DTD CP 12342</t>
  </si>
  <si>
    <t>DTCC CP 12342</t>
  </si>
  <si>
    <t>DTD CP 12343</t>
  </si>
  <si>
    <t>DTCC CP 12343</t>
  </si>
  <si>
    <t>DTD CP 12344</t>
  </si>
  <si>
    <t>DTCC CP 12344</t>
  </si>
  <si>
    <t>DTD CP 12345</t>
  </si>
  <si>
    <t>DTCC CP 12345</t>
  </si>
  <si>
    <t>DTD CP 12346</t>
  </si>
  <si>
    <t>DTCC CP 12346</t>
  </si>
  <si>
    <t>DTD CP 12347</t>
  </si>
  <si>
    <t>DTCC CP 12347</t>
  </si>
  <si>
    <t>DTD CP 12348</t>
  </si>
  <si>
    <t>DTCC CP 12348</t>
  </si>
  <si>
    <t>DTD CP 12349</t>
  </si>
  <si>
    <t>DTCC CP 12349</t>
  </si>
  <si>
    <t>DTD CP 12350</t>
  </si>
  <si>
    <t>DTCC CP 12350</t>
  </si>
  <si>
    <t>DTD CP 12351</t>
  </si>
  <si>
    <t>DTCC CP 12351</t>
  </si>
  <si>
    <t>DTD CP 12352</t>
  </si>
  <si>
    <t>DTCC CP 12352</t>
  </si>
  <si>
    <t>DTD CP 12353</t>
  </si>
  <si>
    <t>DTCC CP 12353</t>
  </si>
  <si>
    <t>DTD CP 12354</t>
  </si>
  <si>
    <t>DTCC CP 12354</t>
  </si>
  <si>
    <t>DTD CP 12355</t>
  </si>
  <si>
    <t>DTCC CP 12355</t>
  </si>
  <si>
    <t>DTD CP 12356</t>
  </si>
  <si>
    <t>DTCC CP 12356</t>
  </si>
  <si>
    <t>DTD CP 12357</t>
  </si>
  <si>
    <t>DTCC CP 12357</t>
  </si>
  <si>
    <t>DTD CP 12358</t>
  </si>
  <si>
    <t>DTCC CP 12358</t>
  </si>
  <si>
    <t>DTD CP 12359</t>
  </si>
  <si>
    <t>DTCC CP 12359</t>
  </si>
  <si>
    <t>DTD CP 12360</t>
  </si>
  <si>
    <t>DTCC CP 12360</t>
  </si>
  <si>
    <t>DTD CP 12361</t>
  </si>
  <si>
    <t>DTCC CP 12361</t>
  </si>
  <si>
    <t>DTD CP 12362</t>
  </si>
  <si>
    <t>DTCC CP 12362</t>
  </si>
  <si>
    <t>DTD CP 12363</t>
  </si>
  <si>
    <t>DTCC CP 12363</t>
  </si>
  <si>
    <t>DTD CP 12364</t>
  </si>
  <si>
    <t>DTCC CP 12364</t>
  </si>
  <si>
    <t>DTD CP 12365</t>
  </si>
  <si>
    <t>DTCC CP 12365</t>
  </si>
  <si>
    <t>DTD CP 12366</t>
  </si>
  <si>
    <t>DTCC CP 12366</t>
  </si>
  <si>
    <t>DTD CP 12367</t>
  </si>
  <si>
    <t>DTCC CP 12367</t>
  </si>
  <si>
    <t>DTD CP 12368</t>
  </si>
  <si>
    <t>DTCC CP 12368</t>
  </si>
  <si>
    <t>DTD CP 12369</t>
  </si>
  <si>
    <t>DTCC CP 12369</t>
  </si>
  <si>
    <t>DTD CP 12370</t>
  </si>
  <si>
    <t>DTCC CP 12370</t>
  </si>
  <si>
    <t>DTD CP 12371</t>
  </si>
  <si>
    <t>DTCC CP 12371</t>
  </si>
  <si>
    <t>DTD CP 12372</t>
  </si>
  <si>
    <t>DTCC CP 12372</t>
  </si>
  <si>
    <t>DTD CP 12373</t>
  </si>
  <si>
    <t>DTCC CP 12373</t>
  </si>
  <si>
    <t>DTD CP 12374</t>
  </si>
  <si>
    <t>DTCC CP 12374</t>
  </si>
  <si>
    <t>DTD CP 12375</t>
  </si>
  <si>
    <t>DTCC CP 12375</t>
  </si>
  <si>
    <t>DTD CP 12376</t>
  </si>
  <si>
    <t>DTCC CP 12376</t>
  </si>
  <si>
    <t>DTD CP 12377</t>
  </si>
  <si>
    <t>DTCC CP 12377</t>
  </si>
  <si>
    <t>DTD CP 12378</t>
  </si>
  <si>
    <t>DTCC CP 12378</t>
  </si>
  <si>
    <t>DTD CP 12379</t>
  </si>
  <si>
    <t>DTCC CP 12379</t>
  </si>
  <si>
    <t>DTD CP 12380</t>
  </si>
  <si>
    <t>DTCC CP 12380</t>
  </si>
  <si>
    <t>DTD CP 12381</t>
  </si>
  <si>
    <t>DTCC CP 12381</t>
  </si>
  <si>
    <t>DTD CP 12382</t>
  </si>
  <si>
    <t>DTCC CP 12382</t>
  </si>
  <si>
    <t>DTD CP 12383</t>
  </si>
  <si>
    <t>DTCC CP 12383</t>
  </si>
  <si>
    <t>DTD CP 12384</t>
  </si>
  <si>
    <t>DTCC CP 12384</t>
  </si>
  <si>
    <t>DTD CP 12385</t>
  </si>
  <si>
    <t>DTCC CP 12385</t>
  </si>
  <si>
    <t>DTD CP 12386</t>
  </si>
  <si>
    <t>DTCC CP 12386</t>
  </si>
  <si>
    <t>DTD CP 12387</t>
  </si>
  <si>
    <t>DTCC CP 12387</t>
  </si>
  <si>
    <t>DTD CP 12388</t>
  </si>
  <si>
    <t>DTCC CP 12388</t>
  </si>
  <si>
    <t>DTD CP 12389</t>
  </si>
  <si>
    <t>DTCC CP 12389</t>
  </si>
  <si>
    <t>DTD CP 12390</t>
  </si>
  <si>
    <t>DTCC CP 12390</t>
  </si>
  <si>
    <t>DTD CP 12391</t>
  </si>
  <si>
    <t>DTCC CP 12391</t>
  </si>
  <si>
    <t>DTD CP 12392</t>
  </si>
  <si>
    <t>DTCC CP 12392</t>
  </si>
  <si>
    <t>DTD CP 12393</t>
  </si>
  <si>
    <t>DTCC CP 12393</t>
  </si>
  <si>
    <t>DTD CP 12394</t>
  </si>
  <si>
    <t>DTCC CP 12394</t>
  </si>
  <si>
    <t>DTD CP 12395</t>
  </si>
  <si>
    <t>DTCC CP 12395</t>
  </si>
  <si>
    <t>DTD CP 12396</t>
  </si>
  <si>
    <t>DTCC CP 12396</t>
  </si>
  <si>
    <t>DTD CP 12397</t>
  </si>
  <si>
    <t>DTCC CP 12397</t>
  </si>
  <si>
    <t>DTD CP 12398</t>
  </si>
  <si>
    <t>DTCC CP 12398</t>
  </si>
  <si>
    <t>DTD CP 12399</t>
  </si>
  <si>
    <t>DTCC CP 12399</t>
  </si>
  <si>
    <t>DTD CP 12400</t>
  </si>
  <si>
    <t>DTCC CP 12400</t>
  </si>
  <si>
    <t>DTD CP 12401</t>
  </si>
  <si>
    <t>DTCC CP 12401</t>
  </si>
  <si>
    <t>DTD CP 12402</t>
  </si>
  <si>
    <t>DTCC CP 12402</t>
  </si>
  <si>
    <t>DTD CP 12403</t>
  </si>
  <si>
    <t>DTCC CP 12403</t>
  </si>
  <si>
    <t>DTD CP 12404</t>
  </si>
  <si>
    <t>DTCC CP 12404</t>
  </si>
  <si>
    <t>DTD CP 12405</t>
  </si>
  <si>
    <t>DTCC CP 12405</t>
  </si>
  <si>
    <t>DTD CP 12406</t>
  </si>
  <si>
    <t>DTCC CP 12406</t>
  </si>
  <si>
    <t>DTD CP 12407</t>
  </si>
  <si>
    <t>DTCC CP 12407</t>
  </si>
  <si>
    <t>DTD CP 12408</t>
  </si>
  <si>
    <t>DTCC CP 12408</t>
  </si>
  <si>
    <t>DTD CP 12409</t>
  </si>
  <si>
    <t>DTCC CP 12409</t>
  </si>
  <si>
    <t>DTD CP 12410</t>
  </si>
  <si>
    <t>DTCC CP 12410</t>
  </si>
  <si>
    <t>DTD CP 12411</t>
  </si>
  <si>
    <t>DTCC CP 12411</t>
  </si>
  <si>
    <t>DTD CP 12412</t>
  </si>
  <si>
    <t>DTCC CP 12412</t>
  </si>
  <si>
    <t>DTD CP 12413</t>
  </si>
  <si>
    <t>DTCC CP 12413</t>
  </si>
  <si>
    <t>DTD CP 12414</t>
  </si>
  <si>
    <t>DTCC CP 12414</t>
  </si>
  <si>
    <t>DTD CP 12415</t>
  </si>
  <si>
    <t>DTCC CP 12415</t>
  </si>
  <si>
    <t>DTD CP 12416</t>
  </si>
  <si>
    <t>DTCC CP 12416</t>
  </si>
  <si>
    <t>DTD CP 12417</t>
  </si>
  <si>
    <t>DTCC CP 12417</t>
  </si>
  <si>
    <t>DTD CP 12418</t>
  </si>
  <si>
    <t>DTCC CP 12418</t>
  </si>
  <si>
    <t>DTD CP 12419</t>
  </si>
  <si>
    <t>DTCC CP 12419</t>
  </si>
  <si>
    <t>DTD CP 12420</t>
  </si>
  <si>
    <t>DTCC CP 12420</t>
  </si>
  <si>
    <t>DTD CP 12421</t>
  </si>
  <si>
    <t>DTCC CP 12421</t>
  </si>
  <si>
    <t>DTD CP 12422</t>
  </si>
  <si>
    <t>DTCC CP 12422</t>
  </si>
  <si>
    <t>DTD CP 12423</t>
  </si>
  <si>
    <t>DTCC CP 12423</t>
  </si>
  <si>
    <t>DTD CP 12424</t>
  </si>
  <si>
    <t>DTCC CP 12424</t>
  </si>
  <si>
    <t>DTD CP 12425</t>
  </si>
  <si>
    <t>DTCC CP 12425</t>
  </si>
  <si>
    <t>DTD CP 12426</t>
  </si>
  <si>
    <t>DTCC CP 12426</t>
  </si>
  <si>
    <t>DTD CP 12427</t>
  </si>
  <si>
    <t>DTCC CP 12427</t>
  </si>
  <si>
    <t>DTD CP 12428</t>
  </si>
  <si>
    <t>DTCC CP 12428</t>
  </si>
  <si>
    <t>DTD CP 12429</t>
  </si>
  <si>
    <t>DTCC CP 12429</t>
  </si>
  <si>
    <t>DTD CP 12430</t>
  </si>
  <si>
    <t>DTCC CP 12430</t>
  </si>
  <si>
    <t>DTD CP 12431</t>
  </si>
  <si>
    <t>DTCC CP 12431</t>
  </si>
  <si>
    <t>DTD CP 12432</t>
  </si>
  <si>
    <t>DTCC CP 12432</t>
  </si>
  <si>
    <t>DTD CP 12433</t>
  </si>
  <si>
    <t>DTCC CP 12433</t>
  </si>
  <si>
    <t>DTD CP 12434</t>
  </si>
  <si>
    <t>DTCC CP 12434</t>
  </si>
  <si>
    <t>DTD CP 12435</t>
  </si>
  <si>
    <t>DTCC CP 12435</t>
  </si>
  <si>
    <t>DTD CP 12436</t>
  </si>
  <si>
    <t>DTCC CP 12436</t>
  </si>
  <si>
    <t>DTD CP 12437</t>
  </si>
  <si>
    <t>DTCC CP 12437</t>
  </si>
  <si>
    <t>DTD CP 12438</t>
  </si>
  <si>
    <t>DTCC CP 12438</t>
  </si>
  <si>
    <t>DTD CP 12439</t>
  </si>
  <si>
    <t>DTCC CP 12439</t>
  </si>
  <si>
    <t>DTD CP 12440</t>
  </si>
  <si>
    <t>DTCC CP 12440</t>
  </si>
  <si>
    <t>DTD CP 12441</t>
  </si>
  <si>
    <t>DTCC CP 12441</t>
  </si>
  <si>
    <t>DTD CP 12442</t>
  </si>
  <si>
    <t>DTCC CP 12442</t>
  </si>
  <si>
    <t>DTD CP 12443</t>
  </si>
  <si>
    <t>DTCC CP 12443</t>
  </si>
  <si>
    <t>DTD CP 12444</t>
  </si>
  <si>
    <t>DTCC CP 12444</t>
  </si>
  <si>
    <t>DTD CP 12445</t>
  </si>
  <si>
    <t>DTCC CP 12445</t>
  </si>
  <si>
    <t>DTD CP 12446</t>
  </si>
  <si>
    <t>DTCC CP 12446</t>
  </si>
  <si>
    <t>DTD CP 12447</t>
  </si>
  <si>
    <t>DTCC CP 12447</t>
  </si>
  <si>
    <t>DTD CP 12448</t>
  </si>
  <si>
    <t>DTCC CP 12448</t>
  </si>
  <si>
    <t>DTD CP 12449</t>
  </si>
  <si>
    <t>DTCC CP 12449</t>
  </si>
  <si>
    <t>DTD CP 12450</t>
  </si>
  <si>
    <t>DTCC CP 12450</t>
  </si>
  <si>
    <t>DTD CP 12451</t>
  </si>
  <si>
    <t>DTCC CP 12451</t>
  </si>
  <si>
    <t>DTD CP 12452</t>
  </si>
  <si>
    <t>DTCC CP 12452</t>
  </si>
  <si>
    <t>DTD CP 12453</t>
  </si>
  <si>
    <t>DTCC CP 12453</t>
  </si>
  <si>
    <t>DTD CP 12454</t>
  </si>
  <si>
    <t>DTCC CP 12454</t>
  </si>
  <si>
    <t>DTD CP 12455</t>
  </si>
  <si>
    <t>DTCC CP 12455</t>
  </si>
  <si>
    <t>DTD CP 12456</t>
  </si>
  <si>
    <t>DTCC CP 12456</t>
  </si>
  <si>
    <t>DTD CP 12457</t>
  </si>
  <si>
    <t>DTCC CP 12457</t>
  </si>
  <si>
    <t>DTD CP 12458</t>
  </si>
  <si>
    <t>DTCC CP 12458</t>
  </si>
  <si>
    <t>DTD CP 12459</t>
  </si>
  <si>
    <t>DTCC CP 12459</t>
  </si>
  <si>
    <t>DTD CP 12460</t>
  </si>
  <si>
    <t>DTCC CP 12460</t>
  </si>
  <si>
    <t>DTD CP 12461</t>
  </si>
  <si>
    <t>DTCC CP 12461</t>
  </si>
  <si>
    <t>DTD CP 12462</t>
  </si>
  <si>
    <t>DTCC CP 12462</t>
  </si>
  <si>
    <t>DTD CP 12463</t>
  </si>
  <si>
    <t>DTCC CP 12463</t>
  </si>
  <si>
    <t>DTD CP 12464</t>
  </si>
  <si>
    <t>DTCC CP 12464</t>
  </si>
  <si>
    <t>DTD CP 12465</t>
  </si>
  <si>
    <t>DTCC CP 12465</t>
  </si>
  <si>
    <t>DTD CP 12466</t>
  </si>
  <si>
    <t>DTCC CP 12466</t>
  </si>
  <si>
    <t>DTD CP 12467</t>
  </si>
  <si>
    <t>DTCC CP 12467</t>
  </si>
  <si>
    <t>DTD CP 12468</t>
  </si>
  <si>
    <t>DTCC CP 12468</t>
  </si>
  <si>
    <t>DTD CP 12469</t>
  </si>
  <si>
    <t>DTCC CP 12469</t>
  </si>
  <si>
    <t>DTD CP 12470</t>
  </si>
  <si>
    <t>DTCC CP 12470</t>
  </si>
  <si>
    <t>DTD CP 12471</t>
  </si>
  <si>
    <t>DTCC CP 12471</t>
  </si>
  <si>
    <t>DTD CP 12472</t>
  </si>
  <si>
    <t>DTCC CP 12472</t>
  </si>
  <si>
    <t>DTD CP 12473</t>
  </si>
  <si>
    <t>DTCC CP 12473</t>
  </si>
  <si>
    <t>DTD CP 12474</t>
  </si>
  <si>
    <t>DTCC CP 12474</t>
  </si>
  <si>
    <t>DTD CP 12475</t>
  </si>
  <si>
    <t>DTCC CP 12475</t>
  </si>
  <si>
    <t>DTD CP 12476</t>
  </si>
  <si>
    <t>DTCC CP 12476</t>
  </si>
  <si>
    <t>DTD CP 12477</t>
  </si>
  <si>
    <t>DTCC CP 12477</t>
  </si>
  <si>
    <t>DTD CP 12478</t>
  </si>
  <si>
    <t>DTCC CP 12478</t>
  </si>
  <si>
    <t>DTD CP 12479</t>
  </si>
  <si>
    <t>DTCC CP 12479</t>
  </si>
  <si>
    <t>DTD CP 12480</t>
  </si>
  <si>
    <t>DTCC CP 12480</t>
  </si>
  <si>
    <t>DTD CP 12481</t>
  </si>
  <si>
    <t>DTCC CP 12481</t>
  </si>
  <si>
    <t>DTD CP 12482</t>
  </si>
  <si>
    <t>DTCC CP 12482</t>
  </si>
  <si>
    <t>DTD CP 12483</t>
  </si>
  <si>
    <t>DTCC CP 12483</t>
  </si>
  <si>
    <t>DTD CP 12484</t>
  </si>
  <si>
    <t>DTCC CP 12484</t>
  </si>
  <si>
    <t>DTD CP 12485</t>
  </si>
  <si>
    <t>DTCC CP 12485</t>
  </si>
  <si>
    <t>DTD CP 12486</t>
  </si>
  <si>
    <t>DTCC CP 12486</t>
  </si>
  <si>
    <t>DTD CP 12487</t>
  </si>
  <si>
    <t>DTCC CP 12487</t>
  </si>
  <si>
    <t>DTD CP 12488</t>
  </si>
  <si>
    <t>DTCC CP 12488</t>
  </si>
  <si>
    <t>DTD CP 12489</t>
  </si>
  <si>
    <t>DTCC CP 12489</t>
  </si>
  <si>
    <t>DTD CP 12490</t>
  </si>
  <si>
    <t>DTCC CP 12490</t>
  </si>
  <si>
    <t>DTD CP 12491</t>
  </si>
  <si>
    <t>DTCC CP 12491</t>
  </si>
  <si>
    <t>DTD CP 12492</t>
  </si>
  <si>
    <t>DTCC CP 12492</t>
  </si>
  <si>
    <t>DTD CP 12493</t>
  </si>
  <si>
    <t>DTCC CP 12493</t>
  </si>
  <si>
    <t>DTD CP 12494</t>
  </si>
  <si>
    <t>DTCC CP 12494</t>
  </si>
  <si>
    <t>DTD CP 12495</t>
  </si>
  <si>
    <t>DTCC CP 12495</t>
  </si>
  <si>
    <t>DTD CP 12496</t>
  </si>
  <si>
    <t>DTCC CP 12496</t>
  </si>
  <si>
    <t>DTD CP 12497</t>
  </si>
  <si>
    <t>DTCC CP 12497</t>
  </si>
  <si>
    <t>DTD CP 12498</t>
  </si>
  <si>
    <t>DTCC CP 12498</t>
  </si>
  <si>
    <t>DTD CP 12499</t>
  </si>
  <si>
    <t>DTCC CP 12499</t>
  </si>
  <si>
    <t>DTD CP 12500</t>
  </si>
  <si>
    <t>DTCC CP 12500</t>
  </si>
  <si>
    <t>DTD CP 12501</t>
  </si>
  <si>
    <t>DTCC CP 12501</t>
  </si>
  <si>
    <t>DTD CP 12502</t>
  </si>
  <si>
    <t>DTCC CP 12502</t>
  </si>
  <si>
    <t>DTD CP 12503</t>
  </si>
  <si>
    <t>DTCC CP 12503</t>
  </si>
  <si>
    <t>DTD CP 12504</t>
  </si>
  <si>
    <t>DTCC CP 12504</t>
  </si>
  <si>
    <t>DTD CP 12505</t>
  </si>
  <si>
    <t>DTCC CP 12505</t>
  </si>
  <si>
    <t>DTD CP 12506</t>
  </si>
  <si>
    <t>DTCC CP 12506</t>
  </si>
  <si>
    <t>DTD CP 12507</t>
  </si>
  <si>
    <t>DTCC CP 12507</t>
  </si>
  <si>
    <t>DTD CP 12508</t>
  </si>
  <si>
    <t>DTCC CP 12508</t>
  </si>
  <si>
    <t>DTD CP 12509</t>
  </si>
  <si>
    <t>DTCC CP 12509</t>
  </si>
  <si>
    <t>DTD CP 12510</t>
  </si>
  <si>
    <t>DTCC CP 12510</t>
  </si>
  <si>
    <t>DTD CP 12511</t>
  </si>
  <si>
    <t>DTCC CP 12511</t>
  </si>
  <si>
    <t>DTD CP 12512</t>
  </si>
  <si>
    <t>DTCC CP 12512</t>
  </si>
  <si>
    <t>DTD CP 12513</t>
  </si>
  <si>
    <t>DTCC CP 12513</t>
  </si>
  <si>
    <t>DTD CP 12514</t>
  </si>
  <si>
    <t>DTCC CP 12514</t>
  </si>
  <si>
    <t>DTD CP 12515</t>
  </si>
  <si>
    <t>DTCC CP 12515</t>
  </si>
  <si>
    <t>DTD CP 12516</t>
  </si>
  <si>
    <t>DTCC CP 12516</t>
  </si>
  <si>
    <t>DTD CP 12517</t>
  </si>
  <si>
    <t>DTCC CP 12517</t>
  </si>
  <si>
    <t>DTD CP 12518</t>
  </si>
  <si>
    <t>DTCC CP 12518</t>
  </si>
  <si>
    <t>DTD CP 12519</t>
  </si>
  <si>
    <t>DTCC CP 12519</t>
  </si>
  <si>
    <t>DTD CP 12520</t>
  </si>
  <si>
    <t>DTCC CP 12520</t>
  </si>
  <si>
    <t>DTD CP 12521</t>
  </si>
  <si>
    <t>DTCC CP 12521</t>
  </si>
  <si>
    <t>DTD CP 12522</t>
  </si>
  <si>
    <t>DTCC CP 12522</t>
  </si>
  <si>
    <t>DTD CP 12523</t>
  </si>
  <si>
    <t>DTCC CP 12523</t>
  </si>
  <si>
    <t>DTD CP 12524</t>
  </si>
  <si>
    <t>DTCC CP 12524</t>
  </si>
  <si>
    <t>DTD CP 12525</t>
  </si>
  <si>
    <t>DTCC CP 12525</t>
  </si>
  <si>
    <t>DTD CP 12526</t>
  </si>
  <si>
    <t>DTCC CP 12526</t>
  </si>
  <si>
    <t>DTD CP 12527</t>
  </si>
  <si>
    <t>DTCC CP 12527</t>
  </si>
  <si>
    <t>DTD CP 12528</t>
  </si>
  <si>
    <t>DTCC CP 12528</t>
  </si>
  <si>
    <t>DTD CP 12529</t>
  </si>
  <si>
    <t>DTCC CP 12529</t>
  </si>
  <si>
    <t>DTD CP 12530</t>
  </si>
  <si>
    <t>DTCC CP 12530</t>
  </si>
  <si>
    <t>DTD CP 12531</t>
  </si>
  <si>
    <t>DTCC CP 12531</t>
  </si>
  <si>
    <t>DTD CP 12532</t>
  </si>
  <si>
    <t>DTCC CP 12532</t>
  </si>
  <si>
    <t>DTD CP 12533</t>
  </si>
  <si>
    <t>DTCC CP 12533</t>
  </si>
  <si>
    <t>DTD CP 12534</t>
  </si>
  <si>
    <t>DTCC CP 12534</t>
  </si>
  <si>
    <t>DTD CP 12535</t>
  </si>
  <si>
    <t>DTCC CP 12535</t>
  </si>
  <si>
    <t>DTD CP 12536</t>
  </si>
  <si>
    <t>DTCC CP 12536</t>
  </si>
  <si>
    <t>DTD CP 12537</t>
  </si>
  <si>
    <t>DTCC CP 12537</t>
  </si>
  <si>
    <t>DTD CP 12538</t>
  </si>
  <si>
    <t>DTCC CP 12538</t>
  </si>
  <si>
    <t>DTD CP 12539</t>
  </si>
  <si>
    <t>DTCC CP 12539</t>
  </si>
  <si>
    <t>DTD CP 12540</t>
  </si>
  <si>
    <t>DTCC CP 12540</t>
  </si>
  <si>
    <t>DTD CP 12541</t>
  </si>
  <si>
    <t>DTCC CP 12541</t>
  </si>
  <si>
    <t>DTD CP 12542</t>
  </si>
  <si>
    <t>DTCC CP 12542</t>
  </si>
  <si>
    <t>DTD CP 12543</t>
  </si>
  <si>
    <t>DTCC CP 12543</t>
  </si>
  <si>
    <t>DTD CP 12544</t>
  </si>
  <si>
    <t>DTCC CP 12544</t>
  </si>
  <si>
    <t>DTD CP 12545</t>
  </si>
  <si>
    <t>DTCC CP 12545</t>
  </si>
  <si>
    <t>DTD CP 12546</t>
  </si>
  <si>
    <t>DTCC CP 12546</t>
  </si>
  <si>
    <t>DTD CP 12547</t>
  </si>
  <si>
    <t>DTCC CP 12547</t>
  </si>
  <si>
    <t>DTD CP 12548</t>
  </si>
  <si>
    <t>DTCC CP 12548</t>
  </si>
  <si>
    <t>DTD CP 12549</t>
  </si>
  <si>
    <t>DTCC CP 12549</t>
  </si>
  <si>
    <t>DTD CP 12550</t>
  </si>
  <si>
    <t>DTCC CP 12550</t>
  </si>
  <si>
    <t>DTD CP 12551</t>
  </si>
  <si>
    <t>DTCC CP 12551</t>
  </si>
  <si>
    <t>DTD CP 12552</t>
  </si>
  <si>
    <t>DTCC CP 12552</t>
  </si>
  <si>
    <t>DTD CP 12553</t>
  </si>
  <si>
    <t>DTCC CP 12553</t>
  </si>
  <si>
    <t>DTD CP 12554</t>
  </si>
  <si>
    <t>DTCC CP 12554</t>
  </si>
  <si>
    <t>DTD CP 12555</t>
  </si>
  <si>
    <t>DTCC CP 12555</t>
  </si>
  <si>
    <t>DTD CP 12556</t>
  </si>
  <si>
    <t>DTCC CP 12556</t>
  </si>
  <si>
    <t>DTD CP 12557</t>
  </si>
  <si>
    <t>DTCC CP 12557</t>
  </si>
  <si>
    <t>DTD CP 12558</t>
  </si>
  <si>
    <t>DTCC CP 12558</t>
  </si>
  <si>
    <t>DTD CP 12559</t>
  </si>
  <si>
    <t>DTCC CP 12559</t>
  </si>
  <si>
    <t>DTD CP 12560</t>
  </si>
  <si>
    <t>DTCC CP 12560</t>
  </si>
  <si>
    <t>DTD CP 12561</t>
  </si>
  <si>
    <t>DTCC CP 12561</t>
  </si>
  <si>
    <t>DTD CP 12562</t>
  </si>
  <si>
    <t>DTCC CP 12562</t>
  </si>
  <si>
    <t>DTD CP 12563</t>
  </si>
  <si>
    <t>DTCC CP 12563</t>
  </si>
  <si>
    <t>DTD CP 12564</t>
  </si>
  <si>
    <t>DTCC CP 12564</t>
  </si>
  <si>
    <t>DTD CP 12565</t>
  </si>
  <si>
    <t>DTCC CP 12565</t>
  </si>
  <si>
    <t>DTD CP 12566</t>
  </si>
  <si>
    <t>DTCC CP 12566</t>
  </si>
  <si>
    <t>DTD CP 12567</t>
  </si>
  <si>
    <t>DTCC CP 12567</t>
  </si>
  <si>
    <t>DTD CP 12568</t>
  </si>
  <si>
    <t>DTCC CP 12568</t>
  </si>
  <si>
    <t>DTD CP 12569</t>
  </si>
  <si>
    <t>DTCC CP 12569</t>
  </si>
  <si>
    <t>DTD CP 12570</t>
  </si>
  <si>
    <t>DTCC CP 12570</t>
  </si>
  <si>
    <t>DTD CP 12571</t>
  </si>
  <si>
    <t>DTCC CP 12571</t>
  </si>
  <si>
    <t>DTD CP 12572</t>
  </si>
  <si>
    <t>DTCC CP 12572</t>
  </si>
  <si>
    <t>DTD CP 12573</t>
  </si>
  <si>
    <t>DTCC CP 12573</t>
  </si>
  <si>
    <t>DTD CP 12574</t>
  </si>
  <si>
    <t>DTCC CP 12574</t>
  </si>
  <si>
    <t>DTD CP 12575</t>
  </si>
  <si>
    <t>DTCC CP 12575</t>
  </si>
  <si>
    <t>DTD CP 12576</t>
  </si>
  <si>
    <t>DTCC CP 12576</t>
  </si>
  <si>
    <t>DTD CP 12577</t>
  </si>
  <si>
    <t>DTCC CP 12577</t>
  </si>
  <si>
    <t>DTD CP 12578</t>
  </si>
  <si>
    <t>DTCC CP 12578</t>
  </si>
  <si>
    <t>DTD CP 12579</t>
  </si>
  <si>
    <t>DTCC CP 12579</t>
  </si>
  <si>
    <t>DTD CP 12580</t>
  </si>
  <si>
    <t>DTCC CP 12580</t>
  </si>
  <si>
    <t>DTD CP 12581</t>
  </si>
  <si>
    <t>DTCC CP 12581</t>
  </si>
  <si>
    <t>DTD CP 12582</t>
  </si>
  <si>
    <t>DTCC CP 12582</t>
  </si>
  <si>
    <t>DTD CP 12583</t>
  </si>
  <si>
    <t>DTCC CP 12583</t>
  </si>
  <si>
    <t>DTD CP 12584</t>
  </si>
  <si>
    <t>DTCC CP 12584</t>
  </si>
  <si>
    <t>DTD CP 12585</t>
  </si>
  <si>
    <t>DTCC CP 12585</t>
  </si>
  <si>
    <t>DTD CP 12586</t>
  </si>
  <si>
    <t>DTCC CP 12586</t>
  </si>
  <si>
    <t>DTD CP 12587</t>
  </si>
  <si>
    <t>DTCC CP 12587</t>
  </si>
  <si>
    <t>DTD CP 12588</t>
  </si>
  <si>
    <t>DTCC CP 12588</t>
  </si>
  <si>
    <t>DTD CP 12589</t>
  </si>
  <si>
    <t>DTCC CP 12589</t>
  </si>
  <si>
    <t>DTD CP 12590</t>
  </si>
  <si>
    <t>DTCC CP 12590</t>
  </si>
  <si>
    <t>DTD CP 12591</t>
  </si>
  <si>
    <t>DTCC CP 12591</t>
  </si>
  <si>
    <t>DTD CP 12592</t>
  </si>
  <si>
    <t>DTCC CP 12592</t>
  </si>
  <si>
    <t>DTD CP 12593</t>
  </si>
  <si>
    <t>DTCC CP 12593</t>
  </si>
  <si>
    <t>DTD CP 12594</t>
  </si>
  <si>
    <t>DTCC CP 12594</t>
  </si>
  <si>
    <t>DTD CP 12595</t>
  </si>
  <si>
    <t>DTCC CP 12595</t>
  </si>
  <si>
    <t>DTD CP 12596</t>
  </si>
  <si>
    <t>DTCC CP 12596</t>
  </si>
  <si>
    <t>DTD CP 12597</t>
  </si>
  <si>
    <t>DTCC CP 12597</t>
  </si>
  <si>
    <t>DTD CP 12598</t>
  </si>
  <si>
    <t>DTCC CP 12598</t>
  </si>
  <si>
    <t>DTD CP 12599</t>
  </si>
  <si>
    <t>DTCC CP 12599</t>
  </si>
  <si>
    <t>DTD CP 12600</t>
  </si>
  <si>
    <t>DTCC CP 12600</t>
  </si>
  <si>
    <t>DTD CP 12601</t>
  </si>
  <si>
    <t>DTCC CP 12601</t>
  </si>
  <si>
    <t>DTD CP 12602</t>
  </si>
  <si>
    <t>DTCC CP 12602</t>
  </si>
  <si>
    <t>DTD CP 12603</t>
  </si>
  <si>
    <t>DTCC CP 12603</t>
  </si>
  <si>
    <t>DTD CP 12604</t>
  </si>
  <si>
    <t>DTCC CP 12604</t>
  </si>
  <si>
    <t>DTD CP 12605</t>
  </si>
  <si>
    <t>DTCC CP 12605</t>
  </si>
  <si>
    <t>DTD CP 12606</t>
  </si>
  <si>
    <t>DTCC CP 12606</t>
  </si>
  <si>
    <t>DTD CP 12607</t>
  </si>
  <si>
    <t>DTCC CP 12607</t>
  </si>
  <si>
    <t>DTD CP 12608</t>
  </si>
  <si>
    <t>DTCC CP 12608</t>
  </si>
  <si>
    <t>DTD CP 12609</t>
  </si>
  <si>
    <t>DTCC CP 12609</t>
  </si>
  <si>
    <t>DTD CP 12610</t>
  </si>
  <si>
    <t>DTCC CP 12610</t>
  </si>
  <si>
    <t>DTD CP 12611</t>
  </si>
  <si>
    <t>DTCC CP 12611</t>
  </si>
  <si>
    <t>DTD CP 12612</t>
  </si>
  <si>
    <t>DTCC CP 12612</t>
  </si>
  <si>
    <t>DTD CP 12613</t>
  </si>
  <si>
    <t>DTCC CP 12613</t>
  </si>
  <si>
    <t>DTD CP 12614</t>
  </si>
  <si>
    <t>DTCC CP 12614</t>
  </si>
  <si>
    <t>DTD CP 12615</t>
  </si>
  <si>
    <t>DTCC CP 12615</t>
  </si>
  <si>
    <t>DTD CP 12616</t>
  </si>
  <si>
    <t>DTCC CP 12616</t>
  </si>
  <si>
    <t>DTD CP 12617</t>
  </si>
  <si>
    <t>DTCC CP 12617</t>
  </si>
  <si>
    <t>DTD CP 12618</t>
  </si>
  <si>
    <t>DTCC CP 12618</t>
  </si>
  <si>
    <t>DTD CP 12619</t>
  </si>
  <si>
    <t>DTCC CP 12619</t>
  </si>
  <si>
    <t>DTD CP 12620</t>
  </si>
  <si>
    <t>DTCC CP 12620</t>
  </si>
  <si>
    <t>DTD CP 12621</t>
  </si>
  <si>
    <t>DTCC CP 12621</t>
  </si>
  <si>
    <t>DTD CP 12622</t>
  </si>
  <si>
    <t>DTCC CP 12622</t>
  </si>
  <si>
    <t>DTD CP 12623</t>
  </si>
  <si>
    <t>DTCC CP 12623</t>
  </si>
  <si>
    <t>DTD CP 12624</t>
  </si>
  <si>
    <t>DTCC CP 12624</t>
  </si>
  <si>
    <t>DTD CP 12625</t>
  </si>
  <si>
    <t>DTCC CP 12625</t>
  </si>
  <si>
    <t>DTD CP 12626</t>
  </si>
  <si>
    <t>DTCC CP 12626</t>
  </si>
  <si>
    <t>DTD CP 12627</t>
  </si>
  <si>
    <t>DTCC CP 12627</t>
  </si>
  <si>
    <t>DTD CP 12628</t>
  </si>
  <si>
    <t>DTCC CP 12628</t>
  </si>
  <si>
    <t>DTD CP 12629</t>
  </si>
  <si>
    <t>DTCC CP 12629</t>
  </si>
  <si>
    <t>DTD CP 12630</t>
  </si>
  <si>
    <t>DTCC CP 12630</t>
  </si>
  <si>
    <t>DTD CP 12631</t>
  </si>
  <si>
    <t>DTCC CP 12631</t>
  </si>
  <si>
    <t>DTD CP 12632</t>
  </si>
  <si>
    <t>DTCC CP 12632</t>
  </si>
  <si>
    <t>DTD CP 12633</t>
  </si>
  <si>
    <t>DTCC CP 12633</t>
  </si>
  <si>
    <t>DTD CP 12634</t>
  </si>
  <si>
    <t>DTCC CP 12634</t>
  </si>
  <si>
    <t>DTD CP 12635</t>
  </si>
  <si>
    <t>DTCC CP 12635</t>
  </si>
  <si>
    <t>DTD CP 12636</t>
  </si>
  <si>
    <t>DTCC CP 12636</t>
  </si>
  <si>
    <t>DTD CP 12637</t>
  </si>
  <si>
    <t>DTCC CP 12637</t>
  </si>
  <si>
    <t>DTD CP 12638</t>
  </si>
  <si>
    <t>DTCC CP 12638</t>
  </si>
  <si>
    <t>DTD CP 12639</t>
  </si>
  <si>
    <t>DTCC CP 12639</t>
  </si>
  <si>
    <t>DTD CP 12640</t>
  </si>
  <si>
    <t>DTCC CP 12640</t>
  </si>
  <si>
    <t>DTD CP 12641</t>
  </si>
  <si>
    <t>DTCC CP 12641</t>
  </si>
  <si>
    <t>DTD CP 12642</t>
  </si>
  <si>
    <t>DTCC CP 12642</t>
  </si>
  <si>
    <t>DTD CP 12643</t>
  </si>
  <si>
    <t>DTCC CP 12643</t>
  </si>
  <si>
    <t>DTD CP 12644</t>
  </si>
  <si>
    <t>DTCC CP 12644</t>
  </si>
  <si>
    <t>DTD CP 12645</t>
  </si>
  <si>
    <t>DTCC CP 12645</t>
  </si>
  <si>
    <t>DTD CP 12646</t>
  </si>
  <si>
    <t>DTCC CP 12646</t>
  </si>
  <si>
    <t>DTD CP 12647</t>
  </si>
  <si>
    <t>DTCC CP 12647</t>
  </si>
  <si>
    <t>DTD CP 12648</t>
  </si>
  <si>
    <t>DTCC CP 12648</t>
  </si>
  <si>
    <t>DTD CP 12649</t>
  </si>
  <si>
    <t>DTCC CP 12649</t>
  </si>
  <si>
    <t>DTD CP 12650</t>
  </si>
  <si>
    <t>DTCC CP 12650</t>
  </si>
  <si>
    <t>DTD CP 12651</t>
  </si>
  <si>
    <t>DTCC CP 12651</t>
  </si>
  <si>
    <t>DTD CP 12652</t>
  </si>
  <si>
    <t>DTCC CP 12652</t>
  </si>
  <si>
    <t>DTD CP 12653</t>
  </si>
  <si>
    <t>DTCC CP 12653</t>
  </si>
  <si>
    <t>DTD CP 12654</t>
  </si>
  <si>
    <t>DTCC CP 12654</t>
  </si>
  <si>
    <t>DTD CP 12655</t>
  </si>
  <si>
    <t>DTCC CP 12655</t>
  </si>
  <si>
    <t>DTD CP 12656</t>
  </si>
  <si>
    <t>DTCC CP 12656</t>
  </si>
  <si>
    <t>DTD CP 12657</t>
  </si>
  <si>
    <t>DTCC CP 12657</t>
  </si>
  <si>
    <t>DTD CP 12658</t>
  </si>
  <si>
    <t>DTCC CP 12658</t>
  </si>
  <si>
    <t>DTD CP 12659</t>
  </si>
  <si>
    <t>DTCC CP 12659</t>
  </si>
  <si>
    <t>DTD CP 12660</t>
  </si>
  <si>
    <t>DTCC CP 12660</t>
  </si>
  <si>
    <t>DTD CP 12661</t>
  </si>
  <si>
    <t>DTCC CP 12661</t>
  </si>
  <si>
    <t>DTD CP 12662</t>
  </si>
  <si>
    <t>DTCC CP 12662</t>
  </si>
  <si>
    <t>DTD CP 12663</t>
  </si>
  <si>
    <t>DTCC CP 12663</t>
  </si>
  <si>
    <t>DTD CP 12664</t>
  </si>
  <si>
    <t>DTCC CP 12664</t>
  </si>
  <si>
    <t>DTD CP 12665</t>
  </si>
  <si>
    <t>DTCC CP 12665</t>
  </si>
  <si>
    <t>DTD CP 12666</t>
  </si>
  <si>
    <t>DTCC CP 12666</t>
  </si>
  <si>
    <t>DTD CP 12667</t>
  </si>
  <si>
    <t>DTCC CP 12667</t>
  </si>
  <si>
    <t>DTD CP 12668</t>
  </si>
  <si>
    <t>DTCC CP 12668</t>
  </si>
  <si>
    <t>DTD CP 12669</t>
  </si>
  <si>
    <t>DTCC CP 12669</t>
  </si>
  <si>
    <t>DTD CP 12670</t>
  </si>
  <si>
    <t>DTCC CP 12670</t>
  </si>
  <si>
    <t>DTD CP 12671</t>
  </si>
  <si>
    <t>DTCC CP 12671</t>
  </si>
  <si>
    <t>DTD CP 12672</t>
  </si>
  <si>
    <t>DTCC CP 12672</t>
  </si>
  <si>
    <t>DTD CP 12673</t>
  </si>
  <si>
    <t>DTCC CP 12673</t>
  </si>
  <si>
    <t>DTD CP 12674</t>
  </si>
  <si>
    <t>DTCC CP 12674</t>
  </si>
  <si>
    <t>DTD CP 12675</t>
  </si>
  <si>
    <t>DTCC CP 12675</t>
  </si>
  <si>
    <t>DTD CP 12676</t>
  </si>
  <si>
    <t>DTCC CP 12676</t>
  </si>
  <si>
    <t>DTD CP 12677</t>
  </si>
  <si>
    <t>DTCC CP 12677</t>
  </si>
  <si>
    <t>DTD CP 12678</t>
  </si>
  <si>
    <t>DTCC CP 12678</t>
  </si>
  <si>
    <t>DTD CP 12679</t>
  </si>
  <si>
    <t>DTCC CP 12679</t>
  </si>
  <si>
    <t>DTD CP 12680</t>
  </si>
  <si>
    <t>DTCC CP 12680</t>
  </si>
  <si>
    <t>DTD CP 12681</t>
  </si>
  <si>
    <t>DTCC CP 12681</t>
  </si>
  <si>
    <t>DTD CP 12682</t>
  </si>
  <si>
    <t>DTCC CP 12682</t>
  </si>
  <si>
    <t>DTD CP 12683</t>
  </si>
  <si>
    <t>DTCC CP 12683</t>
  </si>
  <si>
    <t>DTD CP 12684</t>
  </si>
  <si>
    <t>DTCC CP 12684</t>
  </si>
  <si>
    <t>DTD CP 12685</t>
  </si>
  <si>
    <t>DTCC CP 12685</t>
  </si>
  <si>
    <t>DTD CP 12686</t>
  </si>
  <si>
    <t>DTCC CP 12686</t>
  </si>
  <si>
    <t>DTD CP 12687</t>
  </si>
  <si>
    <t>DTCC CP 12687</t>
  </si>
  <si>
    <t>DTD CP 12688</t>
  </si>
  <si>
    <t>DTCC CP 12688</t>
  </si>
  <si>
    <t>DTD CP 12689</t>
  </si>
  <si>
    <t>DTCC CP 12689</t>
  </si>
  <si>
    <t>DTD CP 12690</t>
  </si>
  <si>
    <t>DTCC CP 12690</t>
  </si>
  <si>
    <t>DTD CP 12691</t>
  </si>
  <si>
    <t>DTCC CP 12691</t>
  </si>
  <si>
    <t>DTD CP 12692</t>
  </si>
  <si>
    <t>DTCC CP 12692</t>
  </si>
  <si>
    <t>DTD CP 12693</t>
  </si>
  <si>
    <t>DTCC CP 12693</t>
  </si>
  <si>
    <t>DTD CP 12694</t>
  </si>
  <si>
    <t>DTCC CP 12694</t>
  </si>
  <si>
    <t>DTD CP 12695</t>
  </si>
  <si>
    <t>DTCC CP 12695</t>
  </si>
  <si>
    <t>DTD CP 12696</t>
  </si>
  <si>
    <t>DTCC CP 12696</t>
  </si>
  <si>
    <t>DTD CP 12697</t>
  </si>
  <si>
    <t>DTCC CP 12697</t>
  </si>
  <si>
    <t>DTD CP 12698</t>
  </si>
  <si>
    <t>DTCC CP 12698</t>
  </si>
  <si>
    <t>DTD CP 12699</t>
  </si>
  <si>
    <t>DTCC CP 12699</t>
  </si>
  <si>
    <t>DTD CP 12700</t>
  </si>
  <si>
    <t>DTCC CP 12700</t>
  </si>
  <si>
    <t>DTD CP 12701</t>
  </si>
  <si>
    <t>DTCC CP 12701</t>
  </si>
  <si>
    <t>DTD CP 12702</t>
  </si>
  <si>
    <t>DTCC CP 12702</t>
  </si>
  <si>
    <t>DTD CP 12703</t>
  </si>
  <si>
    <t>DTCC CP 12703</t>
  </si>
  <si>
    <t>DTD CP 12704</t>
  </si>
  <si>
    <t>DTCC CP 12704</t>
  </si>
  <si>
    <t>DTD CP 12705</t>
  </si>
  <si>
    <t>DTCC CP 12705</t>
  </si>
  <si>
    <t>DTD CP 12706</t>
  </si>
  <si>
    <t>DTCC CP 12706</t>
  </si>
  <si>
    <t>DTD CP 12707</t>
  </si>
  <si>
    <t>DTCC CP 12707</t>
  </si>
  <si>
    <t>DTD CP 12708</t>
  </si>
  <si>
    <t>DTCC CP 12708</t>
  </si>
  <si>
    <t>DTD CP 12709</t>
  </si>
  <si>
    <t>DTCC CP 12709</t>
  </si>
  <si>
    <t>DTD CP 12710</t>
  </si>
  <si>
    <t>DTCC CP 12710</t>
  </si>
  <si>
    <t>DTD CP 12711</t>
  </si>
  <si>
    <t>DTCC CP 12711</t>
  </si>
  <si>
    <t>DTD CP 12712</t>
  </si>
  <si>
    <t>DTCC CP 12712</t>
  </si>
  <si>
    <t>DTD CP 12713</t>
  </si>
  <si>
    <t>DTCC CP 12713</t>
  </si>
  <si>
    <t>DTD CP 12714</t>
  </si>
  <si>
    <t>DTCC CP 12714</t>
  </si>
  <si>
    <t>DTD CP 12715</t>
  </si>
  <si>
    <t>DTCC CP 12715</t>
  </si>
  <si>
    <t>DTD CP 12716</t>
  </si>
  <si>
    <t>DTCC CP 12716</t>
  </si>
  <si>
    <t>DTD CP 12717</t>
  </si>
  <si>
    <t>DTCC CP 12717</t>
  </si>
  <si>
    <t>DTD CP 12718</t>
  </si>
  <si>
    <t>DTCC CP 12718</t>
  </si>
  <si>
    <t>DTD CP 12719</t>
  </si>
  <si>
    <t>DTCC CP 12719</t>
  </si>
  <si>
    <t>DTD CP 12720</t>
  </si>
  <si>
    <t>DTCC CP 12720</t>
  </si>
  <si>
    <t>DTD CP 12721</t>
  </si>
  <si>
    <t>DTCC CP 12721</t>
  </si>
  <si>
    <t>DTD CP 12722</t>
  </si>
  <si>
    <t>DTCC CP 12722</t>
  </si>
  <si>
    <t>DTD CP 12723</t>
  </si>
  <si>
    <t>DTCC CP 12723</t>
  </si>
  <si>
    <t>DTD CP 12724</t>
  </si>
  <si>
    <t>DTCC CP 12724</t>
  </si>
  <si>
    <t>DTD CP 12725</t>
  </si>
  <si>
    <t>DTCC CP 12725</t>
  </si>
  <si>
    <t>DTD CP 12726</t>
  </si>
  <si>
    <t>DTCC CP 12726</t>
  </si>
  <si>
    <t>DTD CP 12727</t>
  </si>
  <si>
    <t>DTCC CP 12727</t>
  </si>
  <si>
    <t>DTD CP 12728</t>
  </si>
  <si>
    <t>DTCC CP 12728</t>
  </si>
  <si>
    <t>DTD CP 12729</t>
  </si>
  <si>
    <t>DTCC CP 12729</t>
  </si>
  <si>
    <t>DTD CP 12730</t>
  </si>
  <si>
    <t>DTCC CP 12730</t>
  </si>
  <si>
    <t>DTD CP 12731</t>
  </si>
  <si>
    <t>DTCC CP 12731</t>
  </si>
  <si>
    <t>DTD CP 12732</t>
  </si>
  <si>
    <t>DTCC CP 12732</t>
  </si>
  <si>
    <t>DTD CP 12733</t>
  </si>
  <si>
    <t>DTCC CP 12733</t>
  </si>
  <si>
    <t>DTD CP 12734</t>
  </si>
  <si>
    <t>DTCC CP 12734</t>
  </si>
  <si>
    <t>DTD CP 12735</t>
  </si>
  <si>
    <t>DTCC CP 12735</t>
  </si>
  <si>
    <t>DTD CP 12736</t>
  </si>
  <si>
    <t>DTCC CP 12736</t>
  </si>
  <si>
    <t>DTD CP 12737</t>
  </si>
  <si>
    <t>DTCC CP 12737</t>
  </si>
  <si>
    <t>DTD CP 12738</t>
  </si>
  <si>
    <t>DTCC CP 12738</t>
  </si>
  <si>
    <t>DTD CP 12739</t>
  </si>
  <si>
    <t>DTCC CP 12739</t>
  </si>
  <si>
    <t>DTD CP 12740</t>
  </si>
  <si>
    <t>DTCC CP 12740</t>
  </si>
  <si>
    <t>DTD CP 12741</t>
  </si>
  <si>
    <t>DTCC CP 12741</t>
  </si>
  <si>
    <t>DTD CP 12742</t>
  </si>
  <si>
    <t>DTCC CP 12742</t>
  </si>
  <si>
    <t>DTD CP 12743</t>
  </si>
  <si>
    <t>DTCC CP 12743</t>
  </si>
  <si>
    <t>DTD CP 12744</t>
  </si>
  <si>
    <t>DTCC CP 12744</t>
  </si>
  <si>
    <t>DTD CP 12745</t>
  </si>
  <si>
    <t>DTCC CP 12745</t>
  </si>
  <si>
    <t>DTD CP 12746</t>
  </si>
  <si>
    <t>DTCC CP 12746</t>
  </si>
  <si>
    <t>DTD CP 12747</t>
  </si>
  <si>
    <t>DTCC CP 12747</t>
  </si>
  <si>
    <t>DTD CP 12748</t>
  </si>
  <si>
    <t>DTCC CP 12748</t>
  </si>
  <si>
    <t>DTD CP 12749</t>
  </si>
  <si>
    <t>DTCC CP 12749</t>
  </si>
  <si>
    <t>DTD CP 12750</t>
  </si>
  <si>
    <t>DTCC CP 12750</t>
  </si>
  <si>
    <t>DTD CP 12751</t>
  </si>
  <si>
    <t>DTCC CP 12751</t>
  </si>
  <si>
    <t>DTD CP 12752</t>
  </si>
  <si>
    <t>DTCC CP 12752</t>
  </si>
  <si>
    <t>DTD CP 12753</t>
  </si>
  <si>
    <t>DTCC CP 12753</t>
  </si>
  <si>
    <t>DTD CP 12754</t>
  </si>
  <si>
    <t>DTCC CP 12754</t>
  </si>
  <si>
    <t>DTD CP 12755</t>
  </si>
  <si>
    <t>DTCC CP 12755</t>
  </si>
  <si>
    <t>DTD CP 12756</t>
  </si>
  <si>
    <t>DTCC CP 12756</t>
  </si>
  <si>
    <t>DTD CP 12757</t>
  </si>
  <si>
    <t>DTCC CP 12757</t>
  </si>
  <si>
    <t>DTD CP 12758</t>
  </si>
  <si>
    <t>DTCC CP 12758</t>
  </si>
  <si>
    <t>DTD CP 12759</t>
  </si>
  <si>
    <t>DTCC CP 12759</t>
  </si>
  <si>
    <t>DTD CP 12760</t>
  </si>
  <si>
    <t>DTCC CP 12760</t>
  </si>
  <si>
    <t>DTD CP 12761</t>
  </si>
  <si>
    <t>DTCC CP 12761</t>
  </si>
  <si>
    <t>DTD CP 12762</t>
  </si>
  <si>
    <t>DTCC CP 12762</t>
  </si>
  <si>
    <t>DTD CP 12763</t>
  </si>
  <si>
    <t>DTCC CP 12763</t>
  </si>
  <si>
    <t>DTD CP 12764</t>
  </si>
  <si>
    <t>DTCC CP 12764</t>
  </si>
  <si>
    <t>DTD CP 12765</t>
  </si>
  <si>
    <t>DTCC CP 12765</t>
  </si>
  <si>
    <t>DTD CP 12766</t>
  </si>
  <si>
    <t>DTCC CP 12766</t>
  </si>
  <si>
    <t>DTD CP 12767</t>
  </si>
  <si>
    <t>DTCC CP 12767</t>
  </si>
  <si>
    <t>DTD CP 12768</t>
  </si>
  <si>
    <t>DTCC CP 12768</t>
  </si>
  <si>
    <t>DTD CP 12769</t>
  </si>
  <si>
    <t>DTCC CP 12769</t>
  </si>
  <si>
    <t>DTD CP 12770</t>
  </si>
  <si>
    <t>DTCC CP 12770</t>
  </si>
  <si>
    <t>DTD CP 12771</t>
  </si>
  <si>
    <t>DTCC CP 12771</t>
  </si>
  <si>
    <t>DTD CP 12772</t>
  </si>
  <si>
    <t>DTCC CP 12772</t>
  </si>
  <si>
    <t>DTD CP 12773</t>
  </si>
  <si>
    <t>DTCC CP 12773</t>
  </si>
  <si>
    <t>DTD CP 12774</t>
  </si>
  <si>
    <t>DTCC CP 12774</t>
  </si>
  <si>
    <t>DTD CP 12775</t>
  </si>
  <si>
    <t>DTCC CP 12775</t>
  </si>
  <si>
    <t>DTD CP 12776</t>
  </si>
  <si>
    <t>DTCC CP 12776</t>
  </si>
  <si>
    <t>DTD CP 12777</t>
  </si>
  <si>
    <t>DTCC CP 12777</t>
  </si>
  <si>
    <t>DTD CP 12778</t>
  </si>
  <si>
    <t>DTCC CP 12778</t>
  </si>
  <si>
    <t>DTD CP 12779</t>
  </si>
  <si>
    <t>DTCC CP 12779</t>
  </si>
  <si>
    <t>DTD CP 12780</t>
  </si>
  <si>
    <t>DTCC CP 12780</t>
  </si>
  <si>
    <t>DTD CP 12781</t>
  </si>
  <si>
    <t>DTCC CP 12781</t>
  </si>
  <si>
    <t>DTD CP 12782</t>
  </si>
  <si>
    <t>DTCC CP 12782</t>
  </si>
  <si>
    <t>DTD CP 12783</t>
  </si>
  <si>
    <t>DTCC CP 12783</t>
  </si>
  <si>
    <t>DTD CP 12784</t>
  </si>
  <si>
    <t>DTCC CP 12784</t>
  </si>
  <si>
    <t>DTD CP 12785</t>
  </si>
  <si>
    <t>DTCC CP 12785</t>
  </si>
  <si>
    <t>DTD CP 12786</t>
  </si>
  <si>
    <t>DTCC CP 12786</t>
  </si>
  <si>
    <t>DTD CP 12787</t>
  </si>
  <si>
    <t>DTCC CP 12787</t>
  </si>
  <si>
    <t>DTD CP 12788</t>
  </si>
  <si>
    <t>DTCC CP 12788</t>
  </si>
  <si>
    <t>DTD CP 12789</t>
  </si>
  <si>
    <t>DTCC CP 12789</t>
  </si>
  <si>
    <t>DTD CP 12790</t>
  </si>
  <si>
    <t>DTCC CP 12790</t>
  </si>
  <si>
    <t>DTD CP 12791</t>
  </si>
  <si>
    <t>DTCC CP 12791</t>
  </si>
  <si>
    <t>DTD CP 12792</t>
  </si>
  <si>
    <t>DTCC CP 12792</t>
  </si>
  <si>
    <t>DTD CP 12793</t>
  </si>
  <si>
    <t>DTCC CP 12793</t>
  </si>
  <si>
    <t>DTD CP 12794</t>
  </si>
  <si>
    <t>DTCC CP 12794</t>
  </si>
  <si>
    <t>DTD CP 12795</t>
  </si>
  <si>
    <t>DTCC CP 12795</t>
  </si>
  <si>
    <t>DTD CP 12796</t>
  </si>
  <si>
    <t>DTCC CP 12796</t>
  </si>
  <si>
    <t>DTD CP 12797</t>
  </si>
  <si>
    <t>DTCC CP 12797</t>
  </si>
  <si>
    <t>DTD CP 12798</t>
  </si>
  <si>
    <t>DTCC CP 12798</t>
  </si>
  <si>
    <t>DTD CP 12799</t>
  </si>
  <si>
    <t>DTCC CP 12799</t>
  </si>
  <si>
    <t>DTD CP 12800</t>
  </si>
  <si>
    <t>DTCC CP 12800</t>
  </si>
  <si>
    <t>DTD CP 12801</t>
  </si>
  <si>
    <t>DTCC CP 12801</t>
  </si>
  <si>
    <t>DTD CP 12802</t>
  </si>
  <si>
    <t>DTCC CP 12802</t>
  </si>
  <si>
    <t>DTD CP 12803</t>
  </si>
  <si>
    <t>DTCC CP 12803</t>
  </si>
  <si>
    <t>DTD CP 12804</t>
  </si>
  <si>
    <t>DTCC CP 12804</t>
  </si>
  <si>
    <t>DTD CP 12805</t>
  </si>
  <si>
    <t>DTCC CP 12805</t>
  </si>
  <si>
    <t>DTD CP 12806</t>
  </si>
  <si>
    <t>DTCC CP 12806</t>
  </si>
  <si>
    <t>DTD CP 12807</t>
  </si>
  <si>
    <t>DTCC CP 12807</t>
  </si>
  <si>
    <t>DTD CP 12808</t>
  </si>
  <si>
    <t>DTCC CP 12808</t>
  </si>
  <si>
    <t>DTD CP 12809</t>
  </si>
  <si>
    <t>DTCC CP 12809</t>
  </si>
  <si>
    <t>DTD CP 12810</t>
  </si>
  <si>
    <t>DTCC CP 12810</t>
  </si>
  <si>
    <t>DTD CP 12811</t>
  </si>
  <si>
    <t>DTCC CP 12811</t>
  </si>
  <si>
    <t>DTD CP 12812</t>
  </si>
  <si>
    <t>DTCC CP 12812</t>
  </si>
  <si>
    <t>DTD CP 12813</t>
  </si>
  <si>
    <t>DTCC CP 12813</t>
  </si>
  <si>
    <t>DTD CP 12814</t>
  </si>
  <si>
    <t>DTCC CP 12814</t>
  </si>
  <si>
    <t>DTD CP 12815</t>
  </si>
  <si>
    <t>DTCC CP 12815</t>
  </si>
  <si>
    <t>DTD CP 12816</t>
  </si>
  <si>
    <t>DTCC CP 12816</t>
  </si>
  <si>
    <t>DTD CP 12817</t>
  </si>
  <si>
    <t>DTCC CP 12817</t>
  </si>
  <si>
    <t>DTD CP 12818</t>
  </si>
  <si>
    <t>DTCC CP 12818</t>
  </si>
  <si>
    <t>DTD CP 12819</t>
  </si>
  <si>
    <t>DTCC CP 12819</t>
  </si>
  <si>
    <t>DTD CP 12820</t>
  </si>
  <si>
    <t>DTCC CP 12820</t>
  </si>
  <si>
    <t>DTD CP 12821</t>
  </si>
  <si>
    <t>DTCC CP 12821</t>
  </si>
  <si>
    <t>DTD CP 12822</t>
  </si>
  <si>
    <t>DTCC CP 12822</t>
  </si>
  <si>
    <t>DTD CP 12823</t>
  </si>
  <si>
    <t>DTCC CP 12823</t>
  </si>
  <si>
    <t>DTD CP 12824</t>
  </si>
  <si>
    <t>DTCC CP 12824</t>
  </si>
  <si>
    <t>DTD CP 12825</t>
  </si>
  <si>
    <t>DTCC CP 12825</t>
  </si>
  <si>
    <t>DTD CP 12826</t>
  </si>
  <si>
    <t>DTCC CP 12826</t>
  </si>
  <si>
    <t>DTD CP 12827</t>
  </si>
  <si>
    <t>DTCC CP 12827</t>
  </si>
  <si>
    <t>DTD CP 12828</t>
  </si>
  <si>
    <t>DTCC CP 12828</t>
  </si>
  <si>
    <t>DTD CP 12829</t>
  </si>
  <si>
    <t>DTCC CP 12829</t>
  </si>
  <si>
    <t>DTD CP 12830</t>
  </si>
  <si>
    <t>DTCC CP 12830</t>
  </si>
  <si>
    <t>DTD CP 12831</t>
  </si>
  <si>
    <t>DTCC CP 12831</t>
  </si>
  <si>
    <t>DTD CP 12832</t>
  </si>
  <si>
    <t>DTCC CP 12832</t>
  </si>
  <si>
    <t>DTD CP 12833</t>
  </si>
  <si>
    <t>DTCC CP 12833</t>
  </si>
  <si>
    <t>DTD CP 12834</t>
  </si>
  <si>
    <t>DTCC CP 12834</t>
  </si>
  <si>
    <t>DTD CP 12835</t>
  </si>
  <si>
    <t>DTCC CP 12835</t>
  </si>
  <si>
    <t>DTD CP 12836</t>
  </si>
  <si>
    <t>DTCC CP 12836</t>
  </si>
  <si>
    <t>DTD CP 12837</t>
  </si>
  <si>
    <t>DTCC CP 12837</t>
  </si>
  <si>
    <t>DTD CP 12838</t>
  </si>
  <si>
    <t>DTCC CP 12838</t>
  </si>
  <si>
    <t>DTD CP 12839</t>
  </si>
  <si>
    <t>DTCC CP 12839</t>
  </si>
  <si>
    <t>DTD CP 12840</t>
  </si>
  <si>
    <t>DTCC CP 12840</t>
  </si>
  <si>
    <t>DTD CP 12841</t>
  </si>
  <si>
    <t>DTCC CP 12841</t>
  </si>
  <si>
    <t>DTD CP 12842</t>
  </si>
  <si>
    <t>DTCC CP 12842</t>
  </si>
  <si>
    <t>DTD CP 12843</t>
  </si>
  <si>
    <t>DTCC CP 12843</t>
  </si>
  <si>
    <t>DTD CP 12844</t>
  </si>
  <si>
    <t>DTCC CP 12844</t>
  </si>
  <si>
    <t>DTD CP 12845</t>
  </si>
  <si>
    <t>DTCC CP 12845</t>
  </si>
  <si>
    <t>DTD CP 12846</t>
  </si>
  <si>
    <t>DTCC CP 12846</t>
  </si>
  <si>
    <t>DTD CP 12847</t>
  </si>
  <si>
    <t>DTCC CP 12847</t>
  </si>
  <si>
    <t>DTD CP 12848</t>
  </si>
  <si>
    <t>DTCC CP 12848</t>
  </si>
  <si>
    <t>DTD CP 12849</t>
  </si>
  <si>
    <t>DTCC CP 12849</t>
  </si>
  <si>
    <t>DTD CP 12850</t>
  </si>
  <si>
    <t>DTCC CP 12850</t>
  </si>
  <si>
    <t>DTD CP 12851</t>
  </si>
  <si>
    <t>DTCC CP 12851</t>
  </si>
  <si>
    <t>DTD CP 12852</t>
  </si>
  <si>
    <t>DTCC CP 12852</t>
  </si>
  <si>
    <t>DTD CP 12853</t>
  </si>
  <si>
    <t>DTCC CP 12853</t>
  </si>
  <si>
    <t>DTD CP 12854</t>
  </si>
  <si>
    <t>DTCC CP 12854</t>
  </si>
  <si>
    <t>DTD CP 12855</t>
  </si>
  <si>
    <t>DTCC CP 12855</t>
  </si>
  <si>
    <t>DTD CP 12856</t>
  </si>
  <si>
    <t>DTCC CP 12856</t>
  </si>
  <si>
    <t>DTD CP 12857</t>
  </si>
  <si>
    <t>DTCC CP 12857</t>
  </si>
  <si>
    <t>DTD CP 12858</t>
  </si>
  <si>
    <t>DTCC CP 12858</t>
  </si>
  <si>
    <t>DTD CP 12859</t>
  </si>
  <si>
    <t>DTCC CP 12859</t>
  </si>
  <si>
    <t>DTD CP 12860</t>
  </si>
  <si>
    <t>DTCC CP 12860</t>
  </si>
  <si>
    <t>DTD CP 12861</t>
  </si>
  <si>
    <t>DTCC CP 12861</t>
  </si>
  <si>
    <t>DTD CP 12862</t>
  </si>
  <si>
    <t>DTCC CP 12862</t>
  </si>
  <si>
    <t>DTD CP 12863</t>
  </si>
  <si>
    <t>DTCC CP 12863</t>
  </si>
  <si>
    <t>DTD CP 12864</t>
  </si>
  <si>
    <t>DTCC CP 12864</t>
  </si>
  <si>
    <t>DTD CP 12865</t>
  </si>
  <si>
    <t>DTCC CP 12865</t>
  </si>
  <si>
    <t>DTD CP 12866</t>
  </si>
  <si>
    <t>DTCC CP 12866</t>
  </si>
  <si>
    <t>DTD CP 12867</t>
  </si>
  <si>
    <t>DTCC CP 12867</t>
  </si>
  <si>
    <t>DTD CP 12868</t>
  </si>
  <si>
    <t>DTCC CP 12868</t>
  </si>
  <si>
    <t>DTD CP 12869</t>
  </si>
  <si>
    <t>DTCC CP 12869</t>
  </si>
  <si>
    <t>DTD CP 12870</t>
  </si>
  <si>
    <t>DTCC CP 12870</t>
  </si>
  <si>
    <t>DTD CP 12871</t>
  </si>
  <si>
    <t>DTCC CP 12871</t>
  </si>
  <si>
    <t>DTD CP 12872</t>
  </si>
  <si>
    <t>DTCC CP 12872</t>
  </si>
  <si>
    <t>DTD CP 12873</t>
  </si>
  <si>
    <t>DTCC CP 12873</t>
  </si>
  <si>
    <t>DTD CP 12874</t>
  </si>
  <si>
    <t>DTCC CP 12874</t>
  </si>
  <si>
    <t>DTD CP 12875</t>
  </si>
  <si>
    <t>DTCC CP 12875</t>
  </si>
  <si>
    <t>DTD CP 12876</t>
  </si>
  <si>
    <t>DTCC CP 12876</t>
  </si>
  <si>
    <t>DTD CP 12877</t>
  </si>
  <si>
    <t>DTCC CP 12877</t>
  </si>
  <si>
    <t>DTD CP 12878</t>
  </si>
  <si>
    <t>DTCC CP 12878</t>
  </si>
  <si>
    <t>DTD CP 12879</t>
  </si>
  <si>
    <t>DTCC CP 12879</t>
  </si>
  <si>
    <t>DTD CP 12880</t>
  </si>
  <si>
    <t>DTCC CP 12880</t>
  </si>
  <si>
    <t>DTD CP 12881</t>
  </si>
  <si>
    <t>DTCC CP 12881</t>
  </si>
  <si>
    <t>DTD CP 12882</t>
  </si>
  <si>
    <t>DTCC CP 12882</t>
  </si>
  <si>
    <t>DTD CP 12883</t>
  </si>
  <si>
    <t>DTCC CP 12883</t>
  </si>
  <si>
    <t>DTD CP 12884</t>
  </si>
  <si>
    <t>DTCC CP 12884</t>
  </si>
  <si>
    <t>DTD CP 12885</t>
  </si>
  <si>
    <t>DTCC CP 12885</t>
  </si>
  <si>
    <t>DTD CP 12886</t>
  </si>
  <si>
    <t>DTCC CP 12886</t>
  </si>
  <si>
    <t>DTD CP 12887</t>
  </si>
  <si>
    <t>DTCC CP 12887</t>
  </si>
  <si>
    <t>DTD CP 12888</t>
  </si>
  <si>
    <t>DTCC CP 12888</t>
  </si>
  <si>
    <t>DTD CP 12889</t>
  </si>
  <si>
    <t>DTCC CP 12889</t>
  </si>
  <si>
    <t>DTD CP 12890</t>
  </si>
  <si>
    <t>DTCC CP 12890</t>
  </si>
  <si>
    <t>DTD CP 12891</t>
  </si>
  <si>
    <t>DTCC CP 12891</t>
  </si>
  <si>
    <t>DTD CP 12892</t>
  </si>
  <si>
    <t>DTCC CP 12892</t>
  </si>
  <si>
    <t>DTD CP 12893</t>
  </si>
  <si>
    <t>DTCC CP 12893</t>
  </si>
  <si>
    <t>DTD CP 12894</t>
  </si>
  <si>
    <t>DTCC CP 12894</t>
  </si>
  <si>
    <t>DTD CP 12895</t>
  </si>
  <si>
    <t>DTCC CP 12895</t>
  </si>
  <si>
    <t>DTD CP 12896</t>
  </si>
  <si>
    <t>DTCC CP 12896</t>
  </si>
  <si>
    <t>DTD CP 12897</t>
  </si>
  <si>
    <t>DTCC CP 12897</t>
  </si>
  <si>
    <t>DTD CP 12898</t>
  </si>
  <si>
    <t>DTCC CP 12898</t>
  </si>
  <si>
    <t>DTD CP 12899</t>
  </si>
  <si>
    <t>DTCC CP 12899</t>
  </si>
  <si>
    <t>DTD CP 12900</t>
  </si>
  <si>
    <t>DTCC CP 12900</t>
  </si>
  <si>
    <t>DTD CP 12901</t>
  </si>
  <si>
    <t>DTCC CP 12901</t>
  </si>
  <si>
    <t>DTD CP 12902</t>
  </si>
  <si>
    <t>DTCC CP 12902</t>
  </si>
  <si>
    <t>DTD CP 12903</t>
  </si>
  <si>
    <t>DTCC CP 12903</t>
  </si>
  <si>
    <t>DTD CP 12904</t>
  </si>
  <si>
    <t>DTCC CP 12904</t>
  </si>
  <si>
    <t>DTD CP 12905</t>
  </si>
  <si>
    <t>DTCC CP 12905</t>
  </si>
  <si>
    <t>DTD CP 12906</t>
  </si>
  <si>
    <t>DTCC CP 12906</t>
  </si>
  <si>
    <t>DTD CP 12907</t>
  </si>
  <si>
    <t>DTCC CP 12907</t>
  </si>
  <si>
    <t>DTD CP 12908</t>
  </si>
  <si>
    <t>DTCC CP 12908</t>
  </si>
  <si>
    <t>DTD CP 12909</t>
  </si>
  <si>
    <t>DTCC CP 12909</t>
  </si>
  <si>
    <t>DTD CP 12910</t>
  </si>
  <si>
    <t>DTCC CP 12910</t>
  </si>
  <si>
    <t>DTD CP 12911</t>
  </si>
  <si>
    <t>DTCC CP 12911</t>
  </si>
  <si>
    <t>DTD CP 12912</t>
  </si>
  <si>
    <t>DTCC CP 12912</t>
  </si>
  <si>
    <t>DTD CP 12913</t>
  </si>
  <si>
    <t>DTCC CP 12913</t>
  </si>
  <si>
    <t>DTD CP 12914</t>
  </si>
  <si>
    <t>DTCC CP 12914</t>
  </si>
  <si>
    <t>DTD CP 12915</t>
  </si>
  <si>
    <t>DTCC CP 12915</t>
  </si>
  <si>
    <t>DTD CP 12916</t>
  </si>
  <si>
    <t>DTCC CP 12916</t>
  </si>
  <si>
    <t>DTD CP 12917</t>
  </si>
  <si>
    <t>DTCC CP 12917</t>
  </si>
  <si>
    <t>DTD CP 12918</t>
  </si>
  <si>
    <t>DTCC CP 12918</t>
  </si>
  <si>
    <t>DTD CP 12919</t>
  </si>
  <si>
    <t>DTCC CP 12919</t>
  </si>
  <si>
    <t>DTD CP 12920</t>
  </si>
  <si>
    <t>DTCC CP 12920</t>
  </si>
  <si>
    <t>DTD CP 12921</t>
  </si>
  <si>
    <t>DTCC CP 12921</t>
  </si>
  <si>
    <t>DTD CP 12922</t>
  </si>
  <si>
    <t>DTCC CP 12922</t>
  </si>
  <si>
    <t>DTD CP 12923</t>
  </si>
  <si>
    <t>DTCC CP 12923</t>
  </si>
  <si>
    <t>DTD CP 12924</t>
  </si>
  <si>
    <t>DTCC CP 12924</t>
  </si>
  <si>
    <t>DTD CP 12925</t>
  </si>
  <si>
    <t>DTCC CP 12925</t>
  </si>
  <si>
    <t>DTD CP 12926</t>
  </si>
  <si>
    <t>DTCC CP 12926</t>
  </si>
  <si>
    <t>DTD CP 12927</t>
  </si>
  <si>
    <t>DTCC CP 12927</t>
  </si>
  <si>
    <t>DTD CP 12928</t>
  </si>
  <si>
    <t>DTCC CP 12928</t>
  </si>
  <si>
    <t>DTD CP 12929</t>
  </si>
  <si>
    <t>DTCC CP 12929</t>
  </si>
  <si>
    <t>DTD CP 12930</t>
  </si>
  <si>
    <t>DTCC CP 12930</t>
  </si>
  <si>
    <t>DTD CP 12931</t>
  </si>
  <si>
    <t>DTCC CP 12931</t>
  </si>
  <si>
    <t>DTD CP 12932</t>
  </si>
  <si>
    <t>DTCC CP 12932</t>
  </si>
  <si>
    <t>DTD CP 12933</t>
  </si>
  <si>
    <t>DTCC CP 12933</t>
  </si>
  <si>
    <t>DTD CP 12934</t>
  </si>
  <si>
    <t>DTCC CP 12934</t>
  </si>
  <si>
    <t>DTD CP 12935</t>
  </si>
  <si>
    <t>DTCC CP 12935</t>
  </si>
  <si>
    <t>DTD CP 12936</t>
  </si>
  <si>
    <t>DTCC CP 12936</t>
  </si>
  <si>
    <t>DTD CP 12937</t>
  </si>
  <si>
    <t>DTCC CP 12937</t>
  </si>
  <si>
    <t>DTD CP 12938</t>
  </si>
  <si>
    <t>DTCC CP 12938</t>
  </si>
  <si>
    <t>DTD CP 12939</t>
  </si>
  <si>
    <t>DTCC CP 12939</t>
  </si>
  <si>
    <t>DTD CP 12940</t>
  </si>
  <si>
    <t>DTCC CP 12940</t>
  </si>
  <si>
    <t>DTD CP 12941</t>
  </si>
  <si>
    <t>DTCC CP 12941</t>
  </si>
  <si>
    <t>DTD CP 12942</t>
  </si>
  <si>
    <t>DTCC CP 12942</t>
  </si>
  <si>
    <t>DTD CP 12943</t>
  </si>
  <si>
    <t>DTCC CP 12943</t>
  </si>
  <si>
    <t>DTD CP 12944</t>
  </si>
  <si>
    <t>DTCC CP 12944</t>
  </si>
  <si>
    <t>DTD CP 12945</t>
  </si>
  <si>
    <t>DTCC CP 12945</t>
  </si>
  <si>
    <t>DTD CP 12946</t>
  </si>
  <si>
    <t>DTCC CP 12946</t>
  </si>
  <si>
    <t>DTD CP 12947</t>
  </si>
  <si>
    <t>DTCC CP 12947</t>
  </si>
  <si>
    <t>DTD CP 12948</t>
  </si>
  <si>
    <t>DTCC CP 12948</t>
  </si>
  <si>
    <t>DTD CP 12949</t>
  </si>
  <si>
    <t>DTCC CP 12949</t>
  </si>
  <si>
    <t>DTD CP 12950</t>
  </si>
  <si>
    <t>DTCC CP 12950</t>
  </si>
  <si>
    <t>DTD CP 12951</t>
  </si>
  <si>
    <t>DTCC CP 12951</t>
  </si>
  <si>
    <t>DTD CP 12952</t>
  </si>
  <si>
    <t>DTCC CP 12952</t>
  </si>
  <si>
    <t>DTD CP 12953</t>
  </si>
  <si>
    <t>DTCC CP 12953</t>
  </si>
  <si>
    <t>DTD CP 12954</t>
  </si>
  <si>
    <t>DTCC CP 12954</t>
  </si>
  <si>
    <t>DTD CP 12955</t>
  </si>
  <si>
    <t>DTCC CP 12955</t>
  </si>
  <si>
    <t>DTD CP 12956</t>
  </si>
  <si>
    <t>DTCC CP 12956</t>
  </si>
  <si>
    <t>DTD CP 12957</t>
  </si>
  <si>
    <t>DTCC CP 12957</t>
  </si>
  <si>
    <t>DTD CP 12958</t>
  </si>
  <si>
    <t>DTCC CP 12958</t>
  </si>
  <si>
    <t>DTD CP 12959</t>
  </si>
  <si>
    <t>DTCC CP 12959</t>
  </si>
  <si>
    <t>DTD CP 12960</t>
  </si>
  <si>
    <t>DTCC CP 12960</t>
  </si>
  <si>
    <t>DTD CP 12961</t>
  </si>
  <si>
    <t>DTCC CP 12961</t>
  </si>
  <si>
    <t>DTD CP 12962</t>
  </si>
  <si>
    <t>DTCC CP 12962</t>
  </si>
  <si>
    <t>DTD CP 12963</t>
  </si>
  <si>
    <t>DTCC CP 12963</t>
  </si>
  <si>
    <t>DTD CP 12964</t>
  </si>
  <si>
    <t>DTCC CP 12964</t>
  </si>
  <si>
    <t>DTD CP 12965</t>
  </si>
  <si>
    <t>DTCC CP 12965</t>
  </si>
  <si>
    <t>DTD CP 12966</t>
  </si>
  <si>
    <t>DTCC CP 12966</t>
  </si>
  <si>
    <t>DTD CP 12967</t>
  </si>
  <si>
    <t>DTCC CP 12967</t>
  </si>
  <si>
    <t>DTD CP 12968</t>
  </si>
  <si>
    <t>DTCC CP 12968</t>
  </si>
  <si>
    <t>DTD CP 12969</t>
  </si>
  <si>
    <t>DTCC CP 12969</t>
  </si>
  <si>
    <t>DTD CP 12970</t>
  </si>
  <si>
    <t>DTCC CP 12970</t>
  </si>
  <si>
    <t>DTD CP 12971</t>
  </si>
  <si>
    <t>DTCC CP 12971</t>
  </si>
  <si>
    <t>DTD CP 12972</t>
  </si>
  <si>
    <t>DTCC CP 12972</t>
  </si>
  <si>
    <t>DTD CP 12973</t>
  </si>
  <si>
    <t>DTCC CP 12973</t>
  </si>
  <si>
    <t>DTD CP 12974</t>
  </si>
  <si>
    <t>DTCC CP 12974</t>
  </si>
  <si>
    <t>DTD CP 12975</t>
  </si>
  <si>
    <t>DTCC CP 12975</t>
  </si>
  <si>
    <t>DTD CP 12976</t>
  </si>
  <si>
    <t>DTCC CP 12976</t>
  </si>
  <si>
    <t>DTD CP 12977</t>
  </si>
  <si>
    <t>DTCC CP 12977</t>
  </si>
  <si>
    <t>DTD CP 12978</t>
  </si>
  <si>
    <t>DTCC CP 12978</t>
  </si>
  <si>
    <t>DTD CP 12979</t>
  </si>
  <si>
    <t>DTCC CP 12979</t>
  </si>
  <si>
    <t>DTD CP 12980</t>
  </si>
  <si>
    <t>DTCC CP 12980</t>
  </si>
  <si>
    <t>DTD CP 12981</t>
  </si>
  <si>
    <t>DTCC CP 12981</t>
  </si>
  <si>
    <t>DTD CP 12982</t>
  </si>
  <si>
    <t>DTCC CP 12982</t>
  </si>
  <si>
    <t>DTD CP 12983</t>
  </si>
  <si>
    <t>DTCC CP 12983</t>
  </si>
  <si>
    <t>DTD CP 12984</t>
  </si>
  <si>
    <t>DTCC CP 12984</t>
  </si>
  <si>
    <t>DTD CP 12985</t>
  </si>
  <si>
    <t>DTCC CP 12985</t>
  </si>
  <si>
    <t>DTD CP 12986</t>
  </si>
  <si>
    <t>DTCC CP 12986</t>
  </si>
  <si>
    <t>DTD CP 12987</t>
  </si>
  <si>
    <t>DTCC CP 12987</t>
  </si>
  <si>
    <t>DTD CP 12988</t>
  </si>
  <si>
    <t>DTCC CP 12988</t>
  </si>
  <si>
    <t>DTD CP 12989</t>
  </si>
  <si>
    <t>DTCC CP 12989</t>
  </si>
  <si>
    <t>DTD CP 12990</t>
  </si>
  <si>
    <t>DTCC CP 12990</t>
  </si>
  <si>
    <t>DTD CP 12991</t>
  </si>
  <si>
    <t>DTCC CP 12991</t>
  </si>
  <si>
    <t>DTD CP 12992</t>
  </si>
  <si>
    <t>DTCC CP 12992</t>
  </si>
  <si>
    <t>DTD CP 12993</t>
  </si>
  <si>
    <t>DTCC CP 12993</t>
  </si>
  <si>
    <t>DTD CP 12994</t>
  </si>
  <si>
    <t>DTCC CP 12994</t>
  </si>
  <si>
    <t>DTD CP 12995</t>
  </si>
  <si>
    <t>DTCC CP 12995</t>
  </si>
  <si>
    <t>DTD CP 12996</t>
  </si>
  <si>
    <t>DTCC CP 12996</t>
  </si>
  <si>
    <t>DTD CP 12997</t>
  </si>
  <si>
    <t>DTCC CP 12997</t>
  </si>
  <si>
    <t>DTD CP 12998</t>
  </si>
  <si>
    <t>DTCC CP 12998</t>
  </si>
  <si>
    <t>DTD CP 12999</t>
  </si>
  <si>
    <t>DTCC CP 12999</t>
  </si>
  <si>
    <t>DTD CP 13000</t>
  </si>
  <si>
    <t>DTCC CP 13000</t>
  </si>
  <si>
    <t>DTD CP 13001</t>
  </si>
  <si>
    <t>DTCC CP 13001</t>
  </si>
  <si>
    <t>DTD CP 13002</t>
  </si>
  <si>
    <t>DTCC CP 13002</t>
  </si>
  <si>
    <t>DTD CP 13003</t>
  </si>
  <si>
    <t>DTCC CP 13003</t>
  </si>
  <si>
    <t>DTD CP 13004</t>
  </si>
  <si>
    <t>DTCC CP 13004</t>
  </si>
  <si>
    <t>DTD CP 13005</t>
  </si>
  <si>
    <t>DTCC CP 13005</t>
  </si>
  <si>
    <t>DTD CP 13006</t>
  </si>
  <si>
    <t>DTCC CP 13006</t>
  </si>
  <si>
    <t>DTD CP 13007</t>
  </si>
  <si>
    <t>DTCC CP 13007</t>
  </si>
  <si>
    <t>DTD CP 13008</t>
  </si>
  <si>
    <t>DTCC CP 13008</t>
  </si>
  <si>
    <t>DTD CP 13009</t>
  </si>
  <si>
    <t>DTCC CP 13009</t>
  </si>
  <si>
    <t>DTD CP 13010</t>
  </si>
  <si>
    <t>DTCC CP 13010</t>
  </si>
  <si>
    <t>DTD CP 13011</t>
  </si>
  <si>
    <t>DTCC CP 13011</t>
  </si>
  <si>
    <t>DTD CP 13012</t>
  </si>
  <si>
    <t>DTCC CP 13012</t>
  </si>
  <si>
    <t>DTD CP 13013</t>
  </si>
  <si>
    <t>DTCC CP 13013</t>
  </si>
  <si>
    <t>DTD CP 13014</t>
  </si>
  <si>
    <t>DTCC CP 13014</t>
  </si>
  <si>
    <t>DTD CP 13015</t>
  </si>
  <si>
    <t>DTCC CP 13015</t>
  </si>
  <si>
    <t>DTD CP 13016</t>
  </si>
  <si>
    <t>DTCC CP 13016</t>
  </si>
  <si>
    <t>DTD CP 13017</t>
  </si>
  <si>
    <t>DTCC CP 13017</t>
  </si>
  <si>
    <t>DTD CP 13018</t>
  </si>
  <si>
    <t>DTCC CP 13018</t>
  </si>
  <si>
    <t>DTD CP 13019</t>
  </si>
  <si>
    <t>DTCC CP 13019</t>
  </si>
  <si>
    <t>DTD CP 13020</t>
  </si>
  <si>
    <t>DTCC CP 13020</t>
  </si>
  <si>
    <t>DTD CP 13021</t>
  </si>
  <si>
    <t>DTCC CP 13021</t>
  </si>
  <si>
    <t>DTD CP 13022</t>
  </si>
  <si>
    <t>DTCC CP 13022</t>
  </si>
  <si>
    <t>DTD CP 13023</t>
  </si>
  <si>
    <t>DTCC CP 13023</t>
  </si>
  <si>
    <t>DTD CP 13024</t>
  </si>
  <si>
    <t>DTCC CP 13024</t>
  </si>
  <si>
    <t>DTD CP 13025</t>
  </si>
  <si>
    <t>DTCC CP 13025</t>
  </si>
  <si>
    <t>DTD CP 13026</t>
  </si>
  <si>
    <t>DTCC CP 13026</t>
  </si>
  <si>
    <t>DTD CP 13027</t>
  </si>
  <si>
    <t>DTCC CP 13027</t>
  </si>
  <si>
    <t>DTD CP 13028</t>
  </si>
  <si>
    <t>DTCC CP 13028</t>
  </si>
  <si>
    <t>DTD CP 13029</t>
  </si>
  <si>
    <t>DTCC CP 13029</t>
  </si>
  <si>
    <t>DTD CP 13030</t>
  </si>
  <si>
    <t>DTCC CP 13030</t>
  </si>
  <si>
    <t>DTD CP 13031</t>
  </si>
  <si>
    <t>DTCC CP 13031</t>
  </si>
  <si>
    <t>DTD CP 13032</t>
  </si>
  <si>
    <t>DTCC CP 13032</t>
  </si>
  <si>
    <t>DTD CP 13033</t>
  </si>
  <si>
    <t>DTCC CP 13033</t>
  </si>
  <si>
    <t>DTD CP 13034</t>
  </si>
  <si>
    <t>DTCC CP 13034</t>
  </si>
  <si>
    <t>DTD CP 13035</t>
  </si>
  <si>
    <t>DTCC CP 13035</t>
  </si>
  <si>
    <t>DTD CP 13036</t>
  </si>
  <si>
    <t>DTCC CP 13036</t>
  </si>
  <si>
    <t>DTD CP 13037</t>
  </si>
  <si>
    <t>DTCC CP 13037</t>
  </si>
  <si>
    <t>DTD CP 13038</t>
  </si>
  <si>
    <t>DTCC CP 13038</t>
  </si>
  <si>
    <t>DTD CP 13039</t>
  </si>
  <si>
    <t>DTCC CP 13039</t>
  </si>
  <si>
    <t>DTD CP 13040</t>
  </si>
  <si>
    <t>DTCC CP 13040</t>
  </si>
  <si>
    <t>DTD CP 13041</t>
  </si>
  <si>
    <t>DTCC CP 13041</t>
  </si>
  <si>
    <t>DTD CP 13042</t>
  </si>
  <si>
    <t>DTCC CP 13042</t>
  </si>
  <si>
    <t>DTD CP 13043</t>
  </si>
  <si>
    <t>DTCC CP 13043</t>
  </si>
  <si>
    <t>DTD CP 13044</t>
  </si>
  <si>
    <t>DTCC CP 13044</t>
  </si>
  <si>
    <t>DTD CP 13045</t>
  </si>
  <si>
    <t>DTCC CP 13045</t>
  </si>
  <si>
    <t>DTD CP 13046</t>
  </si>
  <si>
    <t>DTCC CP 13046</t>
  </si>
  <si>
    <t>DTD CP 13047</t>
  </si>
  <si>
    <t>DTCC CP 13047</t>
  </si>
  <si>
    <t>DTD CP 13048</t>
  </si>
  <si>
    <t>DTCC CP 13048</t>
  </si>
  <si>
    <t>DTD CP 13049</t>
  </si>
  <si>
    <t>DTCC CP 13049</t>
  </si>
  <si>
    <t>DTD CP 13050</t>
  </si>
  <si>
    <t>DTCC CP 13050</t>
  </si>
  <si>
    <t>DTD CP 13051</t>
  </si>
  <si>
    <t>DTCC CP 13051</t>
  </si>
  <si>
    <t>DTD CP 13052</t>
  </si>
  <si>
    <t>DTCC CP 13052</t>
  </si>
  <si>
    <t>DTD CP 13053</t>
  </si>
  <si>
    <t>DTCC CP 13053</t>
  </si>
  <si>
    <t>DTD CP 13054</t>
  </si>
  <si>
    <t>DTCC CP 13054</t>
  </si>
  <si>
    <t>DTD CP 13055</t>
  </si>
  <si>
    <t>DTCC CP 13055</t>
  </si>
  <si>
    <t>DTD CP 13056</t>
  </si>
  <si>
    <t>DTCC CP 13056</t>
  </si>
  <si>
    <t>DTD CP 13057</t>
  </si>
  <si>
    <t>DTCC CP 13057</t>
  </si>
  <si>
    <t>DTD CP 13058</t>
  </si>
  <si>
    <t>DTCC CP 13058</t>
  </si>
  <si>
    <t>DTD CP 13059</t>
  </si>
  <si>
    <t>DTCC CP 13059</t>
  </si>
  <si>
    <t>DTD CP 13060</t>
  </si>
  <si>
    <t>DTCC CP 13060</t>
  </si>
  <si>
    <t>DTD CP 13061</t>
  </si>
  <si>
    <t>DTCC CP 13061</t>
  </si>
  <si>
    <t>DTD CP 13062</t>
  </si>
  <si>
    <t>DTCC CP 13062</t>
  </si>
  <si>
    <t>DTD CP 13063</t>
  </si>
  <si>
    <t>DTCC CP 13063</t>
  </si>
  <si>
    <t>DTD CP 13064</t>
  </si>
  <si>
    <t>DTCC CP 13064</t>
  </si>
  <si>
    <t>DTD CP 13065</t>
  </si>
  <si>
    <t>DTCC CP 13065</t>
  </si>
  <si>
    <t>DTD CP 13066</t>
  </si>
  <si>
    <t>DTCC CP 13066</t>
  </si>
  <si>
    <t>DTD CP 13067</t>
  </si>
  <si>
    <t>DTCC CP 13067</t>
  </si>
  <si>
    <t>DTD CP 13068</t>
  </si>
  <si>
    <t>DTCC CP 13068</t>
  </si>
  <si>
    <t>DTD CP 13069</t>
  </si>
  <si>
    <t>DTCC CP 13069</t>
  </si>
  <si>
    <t>DTD CP 13070</t>
  </si>
  <si>
    <t>DTCC CP 13070</t>
  </si>
  <si>
    <t>DTD CP 13071</t>
  </si>
  <si>
    <t>DTCC CP 13071</t>
  </si>
  <si>
    <t>DTD CP 13072</t>
  </si>
  <si>
    <t>DTCC CP 13072</t>
  </si>
  <si>
    <t>DTD CP 13073</t>
  </si>
  <si>
    <t>DTCC CP 13073</t>
  </si>
  <si>
    <t>DTD CP 13074</t>
  </si>
  <si>
    <t>DTCC CP 13074</t>
  </si>
  <si>
    <t>DTD CP 13075</t>
  </si>
  <si>
    <t>DTCC CP 13075</t>
  </si>
  <si>
    <t>DTD CP 13076</t>
  </si>
  <si>
    <t>DTCC CP 13076</t>
  </si>
  <si>
    <t>DTD CP 13077</t>
  </si>
  <si>
    <t>DTCC CP 13077</t>
  </si>
  <si>
    <t>DTD CP 13078</t>
  </si>
  <si>
    <t>DTCC CP 13078</t>
  </si>
  <si>
    <t>DTD CP 13079</t>
  </si>
  <si>
    <t>DTCC CP 13079</t>
  </si>
  <si>
    <t>DTD CP 13080</t>
  </si>
  <si>
    <t>DTCC CP 13080</t>
  </si>
  <si>
    <t>DTD CP 13081</t>
  </si>
  <si>
    <t>DTCC CP 13081</t>
  </si>
  <si>
    <t>DTD CP 13082</t>
  </si>
  <si>
    <t>DTCC CP 13082</t>
  </si>
  <si>
    <t>DTD CP 13083</t>
  </si>
  <si>
    <t>DTCC CP 13083</t>
  </si>
  <si>
    <t>DTD CP 13084</t>
  </si>
  <si>
    <t>DTCC CP 13084</t>
  </si>
  <si>
    <t>DTD CP 13085</t>
  </si>
  <si>
    <t>DTCC CP 13085</t>
  </si>
  <si>
    <t>DTD CP 13086</t>
  </si>
  <si>
    <t>DTCC CP 13086</t>
  </si>
  <si>
    <t>DTD CP 13087</t>
  </si>
  <si>
    <t>DTCC CP 13087</t>
  </si>
  <si>
    <t>DTD CP 13088</t>
  </si>
  <si>
    <t>DTCC CP 13088</t>
  </si>
  <si>
    <t>DTD CP 13089</t>
  </si>
  <si>
    <t>DTCC CP 13089</t>
  </si>
  <si>
    <t>DTD CP 13090</t>
  </si>
  <si>
    <t>DTCC CP 13090</t>
  </si>
  <si>
    <t>DTD CP 13091</t>
  </si>
  <si>
    <t>DTCC CP 13091</t>
  </si>
  <si>
    <t>DTD CP 13092</t>
  </si>
  <si>
    <t>DTCC CP 13092</t>
  </si>
  <si>
    <t>DTD CP 13093</t>
  </si>
  <si>
    <t>DTCC CP 13093</t>
  </si>
  <si>
    <t>DTD CP 13094</t>
  </si>
  <si>
    <t>DTCC CP 13094</t>
  </si>
  <si>
    <t>DTD CP 13095</t>
  </si>
  <si>
    <t>DTCC CP 13095</t>
  </si>
  <si>
    <t>DTD CP 13096</t>
  </si>
  <si>
    <t>DTCC CP 13096</t>
  </si>
  <si>
    <t>DTD CP 13097</t>
  </si>
  <si>
    <t>DTCC CP 13097</t>
  </si>
  <si>
    <t>DTD CP 13098</t>
  </si>
  <si>
    <t>DTCC CP 13098</t>
  </si>
  <si>
    <t>DTD CP 13099</t>
  </si>
  <si>
    <t>DTCC CP 13099</t>
  </si>
  <si>
    <t>DTD CP 13100</t>
  </si>
  <si>
    <t>DTCC CP 13100</t>
  </si>
  <si>
    <t>DTD CP 13101</t>
  </si>
  <si>
    <t>DTCC CP 13101</t>
  </si>
  <si>
    <t>DTD CP 13102</t>
  </si>
  <si>
    <t>DTCC CP 13102</t>
  </si>
  <si>
    <t>DTD CP 13103</t>
  </si>
  <si>
    <t>DTCC CP 13103</t>
  </si>
  <si>
    <t>DTD CP 13104</t>
  </si>
  <si>
    <t>DTCC CP 13104</t>
  </si>
  <si>
    <t>DTD CP 13105</t>
  </si>
  <si>
    <t>DTCC CP 13105</t>
  </si>
  <si>
    <t>DTD CP 13106</t>
  </si>
  <si>
    <t>DTCC CP 13106</t>
  </si>
  <si>
    <t>DTD CP 13107</t>
  </si>
  <si>
    <t>DTCC CP 13107</t>
  </si>
  <si>
    <t>DTD CP 13108</t>
  </si>
  <si>
    <t>DTCC CP 13108</t>
  </si>
  <si>
    <t>DTD CP 13109</t>
  </si>
  <si>
    <t>DTCC CP 13109</t>
  </si>
  <si>
    <t>DTD CP 13110</t>
  </si>
  <si>
    <t>DTCC CP 13110</t>
  </si>
  <si>
    <t>DTD CP 13111</t>
  </si>
  <si>
    <t>DTCC CP 13111</t>
  </si>
  <si>
    <t>DTD CP 13112</t>
  </si>
  <si>
    <t>DTCC CP 13112</t>
  </si>
  <si>
    <t>DTD CP 13113</t>
  </si>
  <si>
    <t>DTCC CP 13113</t>
  </si>
  <si>
    <t>DTD CP 13114</t>
  </si>
  <si>
    <t>DTCC CP 13114</t>
  </si>
  <si>
    <t>DTD CP 13115</t>
  </si>
  <si>
    <t>DTCC CP 13115</t>
  </si>
  <si>
    <t>DTD CP 13116</t>
  </si>
  <si>
    <t>DTCC CP 13116</t>
  </si>
  <si>
    <t>DTD CP 13117</t>
  </si>
  <si>
    <t>DTCC CP 13117</t>
  </si>
  <si>
    <t>DTD CP 13118</t>
  </si>
  <si>
    <t>DTCC CP 13118</t>
  </si>
  <si>
    <t>DTD CP 13119</t>
  </si>
  <si>
    <t>DTCC CP 13119</t>
  </si>
  <si>
    <t>DTD CP 13120</t>
  </si>
  <si>
    <t>DTCC CP 13120</t>
  </si>
  <si>
    <t>DTD CP 13121</t>
  </si>
  <si>
    <t>DTCC CP 13121</t>
  </si>
  <si>
    <t>DTD CP 13122</t>
  </si>
  <si>
    <t>DTCC CP 13122</t>
  </si>
  <si>
    <t>DTD CP 13123</t>
  </si>
  <si>
    <t>DTCC CP 13123</t>
  </si>
  <si>
    <t>DTD CP 13124</t>
  </si>
  <si>
    <t>DTCC CP 13124</t>
  </si>
  <si>
    <t>DTD CP 13125</t>
  </si>
  <si>
    <t>DTCC CP 13125</t>
  </si>
  <si>
    <t>DTD CP 13126</t>
  </si>
  <si>
    <t>DTCC CP 13126</t>
  </si>
  <si>
    <t>DTD CP 13127</t>
  </si>
  <si>
    <t>DTCC CP 13127</t>
  </si>
  <si>
    <t>DTD CP 13128</t>
  </si>
  <si>
    <t>DTCC CP 13128</t>
  </si>
  <si>
    <t>DTD CP 13129</t>
  </si>
  <si>
    <t>DTCC CP 13129</t>
  </si>
  <si>
    <t>DTD CP 13130</t>
  </si>
  <si>
    <t>DTCC CP 13130</t>
  </si>
  <si>
    <t>DTD CP 13131</t>
  </si>
  <si>
    <t>DTCC CP 13131</t>
  </si>
  <si>
    <t>DTD CP 13132</t>
  </si>
  <si>
    <t>DTCC CP 13132</t>
  </si>
  <si>
    <t>DTD CP 13133</t>
  </si>
  <si>
    <t>DTCC CP 13133</t>
  </si>
  <si>
    <t>DTD CP 13134</t>
  </si>
  <si>
    <t>DTCC CP 13134</t>
  </si>
  <si>
    <t>DTD CP 13135</t>
  </si>
  <si>
    <t>DTCC CP 13135</t>
  </si>
  <si>
    <t>DTD CP 13136</t>
  </si>
  <si>
    <t>DTCC CP 13136</t>
  </si>
  <si>
    <t>DTD CP 13137</t>
  </si>
  <si>
    <t>DTCC CP 13137</t>
  </si>
  <si>
    <t>DTD CP 13138</t>
  </si>
  <si>
    <t>DTCC CP 13138</t>
  </si>
  <si>
    <t>DTD CP 13139</t>
  </si>
  <si>
    <t>DTCC CP 13139</t>
  </si>
  <si>
    <t>DTD CP 13140</t>
  </si>
  <si>
    <t>DTCC CP 13140</t>
  </si>
  <si>
    <t>DTD CP 13141</t>
  </si>
  <si>
    <t>DTCC CP 13141</t>
  </si>
  <si>
    <t>DTD CP 13142</t>
  </si>
  <si>
    <t>DTCC CP 13142</t>
  </si>
  <si>
    <t>DTD CP 13143</t>
  </si>
  <si>
    <t>DTCC CP 13143</t>
  </si>
  <si>
    <t>DTD CP 13144</t>
  </si>
  <si>
    <t>DTCC CP 13144</t>
  </si>
  <si>
    <t>DTD CP 13145</t>
  </si>
  <si>
    <t>DTCC CP 13145</t>
  </si>
  <si>
    <t>DTD CP 13146</t>
  </si>
  <si>
    <t>DTCC CP 13146</t>
  </si>
  <si>
    <t>DTD CP 13147</t>
  </si>
  <si>
    <t>DTCC CP 13147</t>
  </si>
  <si>
    <t>DTD CP 13148</t>
  </si>
  <si>
    <t>DTCC CP 13148</t>
  </si>
  <si>
    <t>DTD CP 13149</t>
  </si>
  <si>
    <t>DTCC CP 13149</t>
  </si>
  <si>
    <t>DTD CP 13150</t>
  </si>
  <si>
    <t>DTCC CP 13150</t>
  </si>
  <si>
    <t>DTD CP 13151</t>
  </si>
  <si>
    <t>DTCC CP 13151</t>
  </si>
  <si>
    <t>DTD CP 13152</t>
  </si>
  <si>
    <t>DTCC CP 13152</t>
  </si>
  <si>
    <t>DTD CP 13153</t>
  </si>
  <si>
    <t>DTCC CP 13153</t>
  </si>
  <si>
    <t>DTD CP 13154</t>
  </si>
  <si>
    <t>DTCC CP 13154</t>
  </si>
  <si>
    <t>DTD CP 13155</t>
  </si>
  <si>
    <t>DTCC CP 13155</t>
  </si>
  <si>
    <t>DTD CP 13156</t>
  </si>
  <si>
    <t>DTCC CP 13156</t>
  </si>
  <si>
    <t>DTD CP 13157</t>
  </si>
  <si>
    <t>DTCC CP 13157</t>
  </si>
  <si>
    <t>DTD CP 13158</t>
  </si>
  <si>
    <t>DTCC CP 13158</t>
  </si>
  <si>
    <t>DTD CP 13159</t>
  </si>
  <si>
    <t>DTCC CP 13159</t>
  </si>
  <si>
    <t>DTD CP 13160</t>
  </si>
  <si>
    <t>DTCC CP 13160</t>
  </si>
  <si>
    <t>DTD CP 13161</t>
  </si>
  <si>
    <t>DTCC CP 13161</t>
  </si>
  <si>
    <t>DTD CP 13162</t>
  </si>
  <si>
    <t>DTCC CP 13162</t>
  </si>
  <si>
    <t>DTD CP 13163</t>
  </si>
  <si>
    <t>DTCC CP 13163</t>
  </si>
  <si>
    <t>DTD CP 13164</t>
  </si>
  <si>
    <t>DTCC CP 13164</t>
  </si>
  <si>
    <t>DTD CP 13165</t>
  </si>
  <si>
    <t>DTCC CP 13165</t>
  </si>
  <si>
    <t>DTD CP 13166</t>
  </si>
  <si>
    <t>DTCC CP 13166</t>
  </si>
  <si>
    <t>DTD CP 13167</t>
  </si>
  <si>
    <t>DTCC CP 13167</t>
  </si>
  <si>
    <t>DTD CP 13168</t>
  </si>
  <si>
    <t>DTCC CP 13168</t>
  </si>
  <si>
    <t>DTD CP 13169</t>
  </si>
  <si>
    <t>DTCC CP 13169</t>
  </si>
  <si>
    <t>DTD CP 13170</t>
  </si>
  <si>
    <t>DTCC CP 13170</t>
  </si>
  <si>
    <t>DTD CP 13171</t>
  </si>
  <si>
    <t>DTCC CP 13171</t>
  </si>
  <si>
    <t>DTD CP 13172</t>
  </si>
  <si>
    <t>DTCC CP 13172</t>
  </si>
  <si>
    <t>DTD CP 13173</t>
  </si>
  <si>
    <t>DTCC CP 13173</t>
  </si>
  <si>
    <t>DTD CP 13174</t>
  </si>
  <si>
    <t>DTCC CP 13174</t>
  </si>
  <si>
    <t>DTD CP 13175</t>
  </si>
  <si>
    <t>DTCC CP 13175</t>
  </si>
  <si>
    <t>DTD CP 13176</t>
  </si>
  <si>
    <t>DTCC CP 13176</t>
  </si>
  <si>
    <t>DTD CP 13177</t>
  </si>
  <si>
    <t>DTCC CP 13177</t>
  </si>
  <si>
    <t>DTD CP 13178</t>
  </si>
  <si>
    <t>DTCC CP 13178</t>
  </si>
  <si>
    <t>DTD CP 13179</t>
  </si>
  <si>
    <t>DTCC CP 13179</t>
  </si>
  <si>
    <t>DTD CP 13180</t>
  </si>
  <si>
    <t>DTCC CP 13180</t>
  </si>
  <si>
    <t>DTD CP 13181</t>
  </si>
  <si>
    <t>DTCC CP 13181</t>
  </si>
  <si>
    <t>DTD CP 13182</t>
  </si>
  <si>
    <t>DTCC CP 13182</t>
  </si>
  <si>
    <t>DTD CP 13183</t>
  </si>
  <si>
    <t>DTCC CP 13183</t>
  </si>
  <si>
    <t>DTD CP 13184</t>
  </si>
  <si>
    <t>DTCC CP 13184</t>
  </si>
  <si>
    <t>DTD CP 13185</t>
  </si>
  <si>
    <t>DTCC CP 13185</t>
  </si>
  <si>
    <t>DTD CP 13186</t>
  </si>
  <si>
    <t>DTCC CP 13186</t>
  </si>
  <si>
    <t>DTD CP 13187</t>
  </si>
  <si>
    <t>DTCC CP 13187</t>
  </si>
  <si>
    <t>DTD CP 13188</t>
  </si>
  <si>
    <t>DTCC CP 13188</t>
  </si>
  <si>
    <t>DTD CP 13189</t>
  </si>
  <si>
    <t>DTCC CP 13189</t>
  </si>
  <si>
    <t>DTD CP 13190</t>
  </si>
  <si>
    <t>DTCC CP 13190</t>
  </si>
  <si>
    <t>DTD CP 13191</t>
  </si>
  <si>
    <t>DTCC CP 13191</t>
  </si>
  <si>
    <t>DTD CP 13192</t>
  </si>
  <si>
    <t>DTCC CP 13192</t>
  </si>
  <si>
    <t>DTD CP 13193</t>
  </si>
  <si>
    <t>DTCC CP 13193</t>
  </si>
  <si>
    <t>DTD CP 13194</t>
  </si>
  <si>
    <t>DTCC CP 13194</t>
  </si>
  <si>
    <t>DTD CP 13195</t>
  </si>
  <si>
    <t>DTCC CP 13195</t>
  </si>
  <si>
    <t>DTD CP 13196</t>
  </si>
  <si>
    <t>DTCC CP 13196</t>
  </si>
  <si>
    <t>DTD CP 13197</t>
  </si>
  <si>
    <t>DTCC CP 13197</t>
  </si>
  <si>
    <t>DTD CP 13198</t>
  </si>
  <si>
    <t>DTCC CP 13198</t>
  </si>
  <si>
    <t>DTD CP 13199</t>
  </si>
  <si>
    <t>DTCC CP 13199</t>
  </si>
  <si>
    <t>DTD CP 13200</t>
  </si>
  <si>
    <t>DTCC CP 13200</t>
  </si>
  <si>
    <t>DTD CP 13201</t>
  </si>
  <si>
    <t>DTCC CP 13201</t>
  </si>
  <si>
    <t>DTD CP 13202</t>
  </si>
  <si>
    <t>DTCC CP 13202</t>
  </si>
  <si>
    <t>DTD CP 13203</t>
  </si>
  <si>
    <t>DTCC CP 13203</t>
  </si>
  <si>
    <t>DTD CP 13204</t>
  </si>
  <si>
    <t>DTCC CP 13204</t>
  </si>
  <si>
    <t>DTD CP 13205</t>
  </si>
  <si>
    <t>DTCC CP 13205</t>
  </si>
  <si>
    <t>DTD CP 13206</t>
  </si>
  <si>
    <t>DTCC CP 13206</t>
  </si>
  <si>
    <t>DTD CP 13207</t>
  </si>
  <si>
    <t>DTCC CP 13207</t>
  </si>
  <si>
    <t>DTD CP 13208</t>
  </si>
  <si>
    <t>DTCC CP 13208</t>
  </si>
  <si>
    <t>DTD CP 13209</t>
  </si>
  <si>
    <t>DTCC CP 13209</t>
  </si>
  <si>
    <t>DTD CP 13210</t>
  </si>
  <si>
    <t>DTCC CP 13210</t>
  </si>
  <si>
    <t>DTD CP 13211</t>
  </si>
  <si>
    <t>DTCC CP 13211</t>
  </si>
  <si>
    <t>DTD CP 13212</t>
  </si>
  <si>
    <t>DTCC CP 13212</t>
  </si>
  <si>
    <t>DTD CP 13213</t>
  </si>
  <si>
    <t>DTCC CP 13213</t>
  </si>
  <si>
    <t>DTD CP 13214</t>
  </si>
  <si>
    <t>DTCC CP 13214</t>
  </si>
  <si>
    <t>DTD CP 13215</t>
  </si>
  <si>
    <t>DTCC CP 13215</t>
  </si>
  <si>
    <t>DTD CP 13216</t>
  </si>
  <si>
    <t>DTCC CP 13216</t>
  </si>
  <si>
    <t>DTD CP 13217</t>
  </si>
  <si>
    <t>DTCC CP 13217</t>
  </si>
  <si>
    <t>DTD CP 13218</t>
  </si>
  <si>
    <t>DTCC CP 13218</t>
  </si>
  <si>
    <t>DTD CP 13219</t>
  </si>
  <si>
    <t>DTCC CP 13219</t>
  </si>
  <si>
    <t>DTD CP 13220</t>
  </si>
  <si>
    <t>DTCC CP 13220</t>
  </si>
  <si>
    <t>DTD CP 13221</t>
  </si>
  <si>
    <t>DTCC CP 13221</t>
  </si>
  <si>
    <t>DTD CP 13222</t>
  </si>
  <si>
    <t>DTCC CP 13222</t>
  </si>
  <si>
    <t>DTD CP 13223</t>
  </si>
  <si>
    <t>DTCC CP 13223</t>
  </si>
  <si>
    <t>DTD CP 13224</t>
  </si>
  <si>
    <t>DTCC CP 13224</t>
  </si>
  <si>
    <t>DTD CP 13225</t>
  </si>
  <si>
    <t>DTCC CP 13225</t>
  </si>
  <si>
    <t>DTD CP 13226</t>
  </si>
  <si>
    <t>DTCC CP 13226</t>
  </si>
  <si>
    <t>DTD CP 13227</t>
  </si>
  <si>
    <t>DTCC CP 13227</t>
  </si>
  <si>
    <t>DTD CP 13228</t>
  </si>
  <si>
    <t>DTCC CP 13228</t>
  </si>
  <si>
    <t>DTD CP 13229</t>
  </si>
  <si>
    <t>DTCC CP 13229</t>
  </si>
  <si>
    <t>DTD CP 13230</t>
  </si>
  <si>
    <t>DTCC CP 13230</t>
  </si>
  <si>
    <t>DTD CP 13231</t>
  </si>
  <si>
    <t>DTCC CP 13231</t>
  </si>
  <si>
    <t>DTD CP 13232</t>
  </si>
  <si>
    <t>DTCC CP 13232</t>
  </si>
  <si>
    <t>DTD CP 13233</t>
  </si>
  <si>
    <t>DTCC CP 13233</t>
  </si>
  <si>
    <t>DTD CP 13234</t>
  </si>
  <si>
    <t>DTCC CP 13234</t>
  </si>
  <si>
    <t>DTD CP 13235</t>
  </si>
  <si>
    <t>DTCC CP 13235</t>
  </si>
  <si>
    <t>DTD CP 13236</t>
  </si>
  <si>
    <t>DTCC CP 13236</t>
  </si>
  <si>
    <t>DTD CP 13237</t>
  </si>
  <si>
    <t>DTCC CP 13237</t>
  </si>
  <si>
    <t>DTD CP 13238</t>
  </si>
  <si>
    <t>DTCC CP 13238</t>
  </si>
  <si>
    <t>DTD CP 13239</t>
  </si>
  <si>
    <t>DTCC CP 13239</t>
  </si>
  <si>
    <t>DTD CP 13240</t>
  </si>
  <si>
    <t>DTCC CP 13240</t>
  </si>
  <si>
    <t>DTD CP 13241</t>
  </si>
  <si>
    <t>DTCC CP 13241</t>
  </si>
  <si>
    <t>DTD CP 13242</t>
  </si>
  <si>
    <t>DTCC CP 13242</t>
  </si>
  <si>
    <t>DTD CP 13243</t>
  </si>
  <si>
    <t>DTCC CP 13243</t>
  </si>
  <si>
    <t>DTD CP 13244</t>
  </si>
  <si>
    <t>DTCC CP 13244</t>
  </si>
  <si>
    <t>DTD CP 13245</t>
  </si>
  <si>
    <t>DTCC CP 13245</t>
  </si>
  <si>
    <t>DTD CP 13246</t>
  </si>
  <si>
    <t>DTCC CP 13246</t>
  </si>
  <si>
    <t>DTD CP 13247</t>
  </si>
  <si>
    <t>DTCC CP 13247</t>
  </si>
  <si>
    <t>DTD CP 13248</t>
  </si>
  <si>
    <t>DTCC CP 13248</t>
  </si>
  <si>
    <t>DTD CP 13249</t>
  </si>
  <si>
    <t>DTCC CP 13249</t>
  </si>
  <si>
    <t>DTD CP 13250</t>
  </si>
  <si>
    <t>DTCC CP 13250</t>
  </si>
  <si>
    <t>DTD CP 13251</t>
  </si>
  <si>
    <t>DTCC CP 13251</t>
  </si>
  <si>
    <t>DTD CP 13252</t>
  </si>
  <si>
    <t>DTCC CP 13252</t>
  </si>
  <si>
    <t>DTD CP 13253</t>
  </si>
  <si>
    <t>DTCC CP 13253</t>
  </si>
  <si>
    <t>DTD CP 13254</t>
  </si>
  <si>
    <t>DTCC CP 13254</t>
  </si>
  <si>
    <t>DTD CP 13255</t>
  </si>
  <si>
    <t>DTCC CP 13255</t>
  </si>
  <si>
    <t>DTD CP 13256</t>
  </si>
  <si>
    <t>DTCC CP 13256</t>
  </si>
  <si>
    <t>DTD CP 13257</t>
  </si>
  <si>
    <t>DTCC CP 13257</t>
  </si>
  <si>
    <t>DTD CP 13258</t>
  </si>
  <si>
    <t>DTCC CP 13258</t>
  </si>
  <si>
    <t>DTD CP 13259</t>
  </si>
  <si>
    <t>DTCC CP 13259</t>
  </si>
  <si>
    <t>DTD CP 13260</t>
  </si>
  <si>
    <t>DTCC CP 13260</t>
  </si>
  <si>
    <t>DTD CP 13261</t>
  </si>
  <si>
    <t>DTCC CP 13261</t>
  </si>
  <si>
    <t>DTD CP 13262</t>
  </si>
  <si>
    <t>DTCC CP 13262</t>
  </si>
  <si>
    <t>DTD CP 13263</t>
  </si>
  <si>
    <t>DTCC CP 13263</t>
  </si>
  <si>
    <t>DTD CP 13264</t>
  </si>
  <si>
    <t>DTCC CP 13264</t>
  </si>
  <si>
    <t>DTD CP 13265</t>
  </si>
  <si>
    <t>DTCC CP 13265</t>
  </si>
  <si>
    <t>DTD CP 13266</t>
  </si>
  <si>
    <t>DTCC CP 13266</t>
  </si>
  <si>
    <t>DTD CP 13267</t>
  </si>
  <si>
    <t>DTCC CP 13267</t>
  </si>
  <si>
    <t>DTD CP 13268</t>
  </si>
  <si>
    <t>DTCC CP 13268</t>
  </si>
  <si>
    <t>DTD CP 13269</t>
  </si>
  <si>
    <t>DTCC CP 13269</t>
  </si>
  <si>
    <t>DTD CP 13270</t>
  </si>
  <si>
    <t>DTCC CP 13270</t>
  </si>
  <si>
    <t>DTD CP 13271</t>
  </si>
  <si>
    <t>DTCC CP 13271</t>
  </si>
  <si>
    <t>DTD CP 13272</t>
  </si>
  <si>
    <t>DTCC CP 13272</t>
  </si>
  <si>
    <t>DTD CP 13273</t>
  </si>
  <si>
    <t>DTCC CP 13273</t>
  </si>
  <si>
    <t>DTD CP 13274</t>
  </si>
  <si>
    <t>DTCC CP 13274</t>
  </si>
  <si>
    <t>DTD CP 13275</t>
  </si>
  <si>
    <t>DTCC CP 13275</t>
  </si>
  <si>
    <t>DTD CP 13276</t>
  </si>
  <si>
    <t>DTCC CP 13276</t>
  </si>
  <si>
    <t>DTD CP 13277</t>
  </si>
  <si>
    <t>DTCC CP 13277</t>
  </si>
  <si>
    <t>DTD CP 13278</t>
  </si>
  <si>
    <t>DTCC CP 13278</t>
  </si>
  <si>
    <t>DTD CP 13279</t>
  </si>
  <si>
    <t>DTCC CP 13279</t>
  </si>
  <si>
    <t>DTD CP 13280</t>
  </si>
  <si>
    <t>DTCC CP 13280</t>
  </si>
  <si>
    <t>DTD CP 13281</t>
  </si>
  <si>
    <t>DTCC CP 13281</t>
  </si>
  <si>
    <t>DTD CP 13282</t>
  </si>
  <si>
    <t>DTCC CP 13282</t>
  </si>
  <si>
    <t>DTD CP 13283</t>
  </si>
  <si>
    <t>DTCC CP 13283</t>
  </si>
  <si>
    <t>DTD CP 13284</t>
  </si>
  <si>
    <t>DTCC CP 13284</t>
  </si>
  <si>
    <t>DTD CP 13285</t>
  </si>
  <si>
    <t>DTCC CP 13285</t>
  </si>
  <si>
    <t>DTD CP 13286</t>
  </si>
  <si>
    <t>DTCC CP 13286</t>
  </si>
  <si>
    <t>DTD CP 13287</t>
  </si>
  <si>
    <t>DTCC CP 13287</t>
  </si>
  <si>
    <t>DTD CP 13288</t>
  </si>
  <si>
    <t>DTCC CP 13288</t>
  </si>
  <si>
    <t>DTD CP 13289</t>
  </si>
  <si>
    <t>DTCC CP 13289</t>
  </si>
  <si>
    <t>DTD CP 13290</t>
  </si>
  <si>
    <t>DTCC CP 13290</t>
  </si>
  <si>
    <t>DTD CP 13291</t>
  </si>
  <si>
    <t>DTCC CP 13291</t>
  </si>
  <si>
    <t>DTD CP 13292</t>
  </si>
  <si>
    <t>DTCC CP 13292</t>
  </si>
  <si>
    <t>DTD CP 13293</t>
  </si>
  <si>
    <t>DTCC CP 13293</t>
  </si>
  <si>
    <t>DTD CP 13294</t>
  </si>
  <si>
    <t>DTCC CP 13294</t>
  </si>
  <si>
    <t>DTD CP 13295</t>
  </si>
  <si>
    <t>DTCC CP 13295</t>
  </si>
  <si>
    <t>DTD CP 13296</t>
  </si>
  <si>
    <t>DTCC CP 13296</t>
  </si>
  <si>
    <t>DTD CP 13297</t>
  </si>
  <si>
    <t>DTCC CP 13297</t>
  </si>
  <si>
    <t>DTD CP 13298</t>
  </si>
  <si>
    <t>DTCC CP 13298</t>
  </si>
  <si>
    <t>DTD CP 13299</t>
  </si>
  <si>
    <t>DTCC CP 13299</t>
  </si>
  <si>
    <t>DTD CP 13300</t>
  </si>
  <si>
    <t>DTCC CP 13300</t>
  </si>
  <si>
    <t>DTD CP 13301</t>
  </si>
  <si>
    <t>DTCC CP 13301</t>
  </si>
  <si>
    <t>DTD CP 13302</t>
  </si>
  <si>
    <t>DTCC CP 13302</t>
  </si>
  <si>
    <t>DTD CP 13303</t>
  </si>
  <si>
    <t>DTCC CP 13303</t>
  </si>
  <si>
    <t>DTD CP 13304</t>
  </si>
  <si>
    <t>DTCC CP 13304</t>
  </si>
  <si>
    <t>DTD CP 13305</t>
  </si>
  <si>
    <t>DTCC CP 13305</t>
  </si>
  <si>
    <t>DTD CP 13306</t>
  </si>
  <si>
    <t>DTCC CP 13306</t>
  </si>
  <si>
    <t>DTD CP 13307</t>
  </si>
  <si>
    <t>DTCC CP 13307</t>
  </si>
  <si>
    <t>DTD CP 13308</t>
  </si>
  <si>
    <t>DTCC CP 13308</t>
  </si>
  <si>
    <t>DTD CP 13309</t>
  </si>
  <si>
    <t>DTCC CP 13309</t>
  </si>
  <si>
    <t>DTD CP 13310</t>
  </si>
  <si>
    <t>DTCC CP 13310</t>
  </si>
  <si>
    <t>DTD CP 13311</t>
  </si>
  <si>
    <t>DTCC CP 13311</t>
  </si>
  <si>
    <t>DTD CP 13312</t>
  </si>
  <si>
    <t>DTCC CP 13312</t>
  </si>
  <si>
    <t>DTD CP 13313</t>
  </si>
  <si>
    <t>DTCC CP 13313</t>
  </si>
  <si>
    <t>DTD CP 13314</t>
  </si>
  <si>
    <t>DTCC CP 13314</t>
  </si>
  <si>
    <t>DTD CP 13315</t>
  </si>
  <si>
    <t>DTCC CP 13315</t>
  </si>
  <si>
    <t>DTD CP 13316</t>
  </si>
  <si>
    <t>DTCC CP 13316</t>
  </si>
  <si>
    <t>DTD CP 13317</t>
  </si>
  <si>
    <t>DTCC CP 13317</t>
  </si>
  <si>
    <t>DTD CP 13318</t>
  </si>
  <si>
    <t>DTCC CP 13318</t>
  </si>
  <si>
    <t>DTD CP 13319</t>
  </si>
  <si>
    <t>DTCC CP 13319</t>
  </si>
  <si>
    <t>DTD CP 13320</t>
  </si>
  <si>
    <t>DTCC CP 13320</t>
  </si>
  <si>
    <t>DTD CP 13321</t>
  </si>
  <si>
    <t>DTCC CP 13321</t>
  </si>
  <si>
    <t>DTD CP 13322</t>
  </si>
  <si>
    <t>DTCC CP 13322</t>
  </si>
  <si>
    <t>DTD CP 13323</t>
  </si>
  <si>
    <t>DTCC CP 13323</t>
  </si>
  <si>
    <t>DTD CP 13324</t>
  </si>
  <si>
    <t>DTCC CP 13324</t>
  </si>
  <si>
    <t>DTD CP 13325</t>
  </si>
  <si>
    <t>DTCC CP 13325</t>
  </si>
  <si>
    <t>DTD CP 13326</t>
  </si>
  <si>
    <t>DTCC CP 13326</t>
  </si>
  <si>
    <t>DTD CP 13327</t>
  </si>
  <si>
    <t>DTCC CP 13327</t>
  </si>
  <si>
    <t>DTD CP 13328</t>
  </si>
  <si>
    <t>DTCC CP 13328</t>
  </si>
  <si>
    <t>DTD CP 13329</t>
  </si>
  <si>
    <t>DTCC CP 13329</t>
  </si>
  <si>
    <t>DTD CP 13330</t>
  </si>
  <si>
    <t>DTCC CP 13330</t>
  </si>
  <si>
    <t>DTD CP 13331</t>
  </si>
  <si>
    <t>DTCC CP 13331</t>
  </si>
  <si>
    <t>DTD CP 13332</t>
  </si>
  <si>
    <t>DTCC CP 13332</t>
  </si>
  <si>
    <t>DTD CP 13333</t>
  </si>
  <si>
    <t>DTCC CP 13333</t>
  </si>
  <si>
    <t>DTD CP 13334</t>
  </si>
  <si>
    <t>DTCC CP 13334</t>
  </si>
  <si>
    <t>DTD CP 13335</t>
  </si>
  <si>
    <t>DTCC CP 13335</t>
  </si>
  <si>
    <t>DTD CP 13336</t>
  </si>
  <si>
    <t>DTCC CP 13336</t>
  </si>
  <si>
    <t>DTD CP 13337</t>
  </si>
  <si>
    <t>DTCC CP 13337</t>
  </si>
  <si>
    <t>DTD CP 13338</t>
  </si>
  <si>
    <t>DTCC CP 13338</t>
  </si>
  <si>
    <t>DTD CP 13339</t>
  </si>
  <si>
    <t>DTCC CP 13339</t>
  </si>
  <si>
    <t>DTD CP 13340</t>
  </si>
  <si>
    <t>DTCC CP 13340</t>
  </si>
  <si>
    <t>DTD CP 13341</t>
  </si>
  <si>
    <t>DTCC CP 13341</t>
  </si>
  <si>
    <t>DTD CP 13342</t>
  </si>
  <si>
    <t>DTCC CP 13342</t>
  </si>
  <si>
    <t>DTD CP 13343</t>
  </si>
  <si>
    <t>DTCC CP 13343</t>
  </si>
  <si>
    <t>DTD CP 13344</t>
  </si>
  <si>
    <t>DTCC CP 13344</t>
  </si>
  <si>
    <t>DTD CP 13345</t>
  </si>
  <si>
    <t>DTCC CP 13345</t>
  </si>
  <si>
    <t>DTD CP 13346</t>
  </si>
  <si>
    <t>DTCC CP 13346</t>
  </si>
  <si>
    <t>DTD CP 13347</t>
  </si>
  <si>
    <t>DTCC CP 13347</t>
  </si>
  <si>
    <t>DTD CP 13348</t>
  </si>
  <si>
    <t>DTCC CP 13348</t>
  </si>
  <si>
    <t>DTD CP 13349</t>
  </si>
  <si>
    <t>DTCC CP 13349</t>
  </si>
  <si>
    <t>DTD CP 13350</t>
  </si>
  <si>
    <t>DTCC CP 13350</t>
  </si>
  <si>
    <t>DTD CP 13351</t>
  </si>
  <si>
    <t>DTCC CP 13351</t>
  </si>
  <si>
    <t>DTD CP 13352</t>
  </si>
  <si>
    <t>DTCC CP 13352</t>
  </si>
  <si>
    <t>DTD CP 13353</t>
  </si>
  <si>
    <t>DTCC CP 13353</t>
  </si>
  <si>
    <t>DTD CP 13354</t>
  </si>
  <si>
    <t>DTCC CP 13354</t>
  </si>
  <si>
    <t>DTD CP 13355</t>
  </si>
  <si>
    <t>DTCC CP 13355</t>
  </si>
  <si>
    <t>DTD CP 13356</t>
  </si>
  <si>
    <t>DTCC CP 13356</t>
  </si>
  <si>
    <t>DTD CP 13357</t>
  </si>
  <si>
    <t>DTCC CP 13357</t>
  </si>
  <si>
    <t>DTD CP 13358</t>
  </si>
  <si>
    <t>DTCC CP 13358</t>
  </si>
  <si>
    <t>DTD CP 13359</t>
  </si>
  <si>
    <t>DTCC CP 13359</t>
  </si>
  <si>
    <t>DTD CP 13360</t>
  </si>
  <si>
    <t>DTCC CP 13360</t>
  </si>
  <si>
    <t>DTD CP 13361</t>
  </si>
  <si>
    <t>DTCC CP 13361</t>
  </si>
  <si>
    <t>DTD CP 13362</t>
  </si>
  <si>
    <t>DTCC CP 13362</t>
  </si>
  <si>
    <t>DTD CP 13363</t>
  </si>
  <si>
    <t>DTCC CP 13363</t>
  </si>
  <si>
    <t>DTD CP 13364</t>
  </si>
  <si>
    <t>DTCC CP 13364</t>
  </si>
  <si>
    <t>DTD CP 13365</t>
  </si>
  <si>
    <t>DTCC CP 13365</t>
  </si>
  <si>
    <t>DTD CP 13366</t>
  </si>
  <si>
    <t>DTCC CP 13366</t>
  </si>
  <si>
    <t>DTD CP 13367</t>
  </si>
  <si>
    <t>DTCC CP 13367</t>
  </si>
  <si>
    <t>DTD CP 13368</t>
  </si>
  <si>
    <t>DTCC CP 13368</t>
  </si>
  <si>
    <t>DTD CP 13369</t>
  </si>
  <si>
    <t>DTCC CP 13369</t>
  </si>
  <si>
    <t>DTD CP 13370</t>
  </si>
  <si>
    <t>DTCC CP 13370</t>
  </si>
  <si>
    <t>DTD CP 13371</t>
  </si>
  <si>
    <t>DTCC CP 13371</t>
  </si>
  <si>
    <t>DTD CP 13372</t>
  </si>
  <si>
    <t>DTCC CP 13372</t>
  </si>
  <si>
    <t>DTD CP 13373</t>
  </si>
  <si>
    <t>DTCC CP 13373</t>
  </si>
  <si>
    <t>DTD CP 13374</t>
  </si>
  <si>
    <t>DTCC CP 13374</t>
  </si>
  <si>
    <t>DTD CP 13375</t>
  </si>
  <si>
    <t>DTCC CP 13375</t>
  </si>
  <si>
    <t>DTD CP 13376</t>
  </si>
  <si>
    <t>DTCC CP 13376</t>
  </si>
  <si>
    <t>DTD CP 13377</t>
  </si>
  <si>
    <t>DTCC CP 13377</t>
  </si>
  <si>
    <t>DTD CP 13378</t>
  </si>
  <si>
    <t>DTCC CP 13378</t>
  </si>
  <si>
    <t>DTD CP 13379</t>
  </si>
  <si>
    <t>DTCC CP 13379</t>
  </si>
  <si>
    <t>DTD CP 13380</t>
  </si>
  <si>
    <t>DTCC CP 13380</t>
  </si>
  <si>
    <t>DTD CP 13381</t>
  </si>
  <si>
    <t>DTCC CP 13381</t>
  </si>
  <si>
    <t>DTD CP 13382</t>
  </si>
  <si>
    <t>DTCC CP 13382</t>
  </si>
  <si>
    <t>DTD CP 13383</t>
  </si>
  <si>
    <t>DTCC CP 13383</t>
  </si>
  <si>
    <t>DTD CP 13384</t>
  </si>
  <si>
    <t>DTCC CP 13384</t>
  </si>
  <si>
    <t>DTD CP 13385</t>
  </si>
  <si>
    <t>DTCC CP 13385</t>
  </si>
  <si>
    <t>DTD CP 13386</t>
  </si>
  <si>
    <t>DTCC CP 13386</t>
  </si>
  <si>
    <t>DTD CP 13387</t>
  </si>
  <si>
    <t>DTCC CP 13387</t>
  </si>
  <si>
    <t>DTD CP 13388</t>
  </si>
  <si>
    <t>DTCC CP 13388</t>
  </si>
  <si>
    <t>DTD CP 13389</t>
  </si>
  <si>
    <t>DTCC CP 13389</t>
  </si>
  <si>
    <t>DTD CP 13390</t>
  </si>
  <si>
    <t>DTCC CP 13390</t>
  </si>
  <si>
    <t>DTD CP 13391</t>
  </si>
  <si>
    <t>DTCC CP 13391</t>
  </si>
  <si>
    <t>DTD CP 13392</t>
  </si>
  <si>
    <t>DTCC CP 13392</t>
  </si>
  <si>
    <t>DTD CP 13393</t>
  </si>
  <si>
    <t>DTCC CP 13393</t>
  </si>
  <si>
    <t>DTD CP 13394</t>
  </si>
  <si>
    <t>DTCC CP 13394</t>
  </si>
  <si>
    <t>DTD CP 13395</t>
  </si>
  <si>
    <t>DTCC CP 13395</t>
  </si>
  <si>
    <t>DTD CP 13396</t>
  </si>
  <si>
    <t>DTCC CP 13396</t>
  </si>
  <si>
    <t>DTD CP 13397</t>
  </si>
  <si>
    <t>DTCC CP 13397</t>
  </si>
  <si>
    <t>DTD CP 13398</t>
  </si>
  <si>
    <t>DTCC CP 13398</t>
  </si>
  <si>
    <t>DTD CP 13399</t>
  </si>
  <si>
    <t>DTCC CP 13399</t>
  </si>
  <si>
    <t>DTD CP 13400</t>
  </si>
  <si>
    <t>DTCC CP 13400</t>
  </si>
  <si>
    <t>DTD CP 13401</t>
  </si>
  <si>
    <t>DTCC CP 13401</t>
  </si>
  <si>
    <t>DTD CP 13402</t>
  </si>
  <si>
    <t>DTCC CP 13402</t>
  </si>
  <si>
    <t>DTD CP 13403</t>
  </si>
  <si>
    <t>DTCC CP 13403</t>
  </si>
  <si>
    <t>DTD CP 13404</t>
  </si>
  <si>
    <t>DTCC CP 13404</t>
  </si>
  <si>
    <t>DTD CP 13405</t>
  </si>
  <si>
    <t>DTCC CP 13405</t>
  </si>
  <si>
    <t>DTD CP 13406</t>
  </si>
  <si>
    <t>DTCC CP 13406</t>
  </si>
  <si>
    <t>DTD CP 13407</t>
  </si>
  <si>
    <t>DTCC CP 13407</t>
  </si>
  <si>
    <t>DTD CP 13408</t>
  </si>
  <si>
    <t>DTCC CP 13408</t>
  </si>
  <si>
    <t>DTD CP 13409</t>
  </si>
  <si>
    <t>DTCC CP 13409</t>
  </si>
  <si>
    <t>DTD CP 13410</t>
  </si>
  <si>
    <t>DTCC CP 13410</t>
  </si>
  <si>
    <t>DTD CP 13411</t>
  </si>
  <si>
    <t>DTCC CP 13411</t>
  </si>
  <si>
    <t>DTD CP 13412</t>
  </si>
  <si>
    <t>DTCC CP 13412</t>
  </si>
  <si>
    <t>DTD CP 13413</t>
  </si>
  <si>
    <t>DTCC CP 13413</t>
  </si>
  <si>
    <t>DTD CP 13414</t>
  </si>
  <si>
    <t>DTCC CP 13414</t>
  </si>
  <si>
    <t>DTD CP 13415</t>
  </si>
  <si>
    <t>DTCC CP 13415</t>
  </si>
  <si>
    <t>DTD CP 13416</t>
  </si>
  <si>
    <t>DTCC CP 13416</t>
  </si>
  <si>
    <t>DTD CP 13417</t>
  </si>
  <si>
    <t>DTCC CP 13417</t>
  </si>
  <si>
    <t>DTD CP 13418</t>
  </si>
  <si>
    <t>DTCC CP 13418</t>
  </si>
  <si>
    <t>DTD CP 13419</t>
  </si>
  <si>
    <t>DTCC CP 13419</t>
  </si>
  <si>
    <t>DTD CP 13420</t>
  </si>
  <si>
    <t>DTCC CP 13420</t>
  </si>
  <si>
    <t>DTD CP 13421</t>
  </si>
  <si>
    <t>DTCC CP 13421</t>
  </si>
  <si>
    <t>DTD CP 13422</t>
  </si>
  <si>
    <t>DTCC CP 13422</t>
  </si>
  <si>
    <t>DTD CP 13423</t>
  </si>
  <si>
    <t>DTCC CP 13423</t>
  </si>
  <si>
    <t>DTD CP 13424</t>
  </si>
  <si>
    <t>DTCC CP 13424</t>
  </si>
  <si>
    <t>DTD CP 13425</t>
  </si>
  <si>
    <t>DTCC CP 13425</t>
  </si>
  <si>
    <t>DTD CP 13426</t>
  </si>
  <si>
    <t>DTCC CP 13426</t>
  </si>
  <si>
    <t>DTD CP 13427</t>
  </si>
  <si>
    <t>DTCC CP 13427</t>
  </si>
  <si>
    <t>DTD CP 13428</t>
  </si>
  <si>
    <t>DTCC CP 13428</t>
  </si>
  <si>
    <t>DTD CP 13429</t>
  </si>
  <si>
    <t>DTCC CP 13429</t>
  </si>
  <si>
    <t>DTD CP 13430</t>
  </si>
  <si>
    <t>DTCC CP 13430</t>
  </si>
  <si>
    <t>DTD CP 13431</t>
  </si>
  <si>
    <t>DTCC CP 13431</t>
  </si>
  <si>
    <t>DTD CP 13432</t>
  </si>
  <si>
    <t>DTCC CP 13432</t>
  </si>
  <si>
    <t>DTD CP 13433</t>
  </si>
  <si>
    <t>DTCC CP 13433</t>
  </si>
  <si>
    <t>DTD CP 13434</t>
  </si>
  <si>
    <t>DTCC CP 13434</t>
  </si>
  <si>
    <t>DTD CP 13435</t>
  </si>
  <si>
    <t>DTCC CP 13435</t>
  </si>
  <si>
    <t>DTD CP 13436</t>
  </si>
  <si>
    <t>DTCC CP 13436</t>
  </si>
  <si>
    <t>DTD CP 13437</t>
  </si>
  <si>
    <t>DTCC CP 13437</t>
  </si>
  <si>
    <t>DTD CP 13438</t>
  </si>
  <si>
    <t>DTCC CP 13438</t>
  </si>
  <si>
    <t>DTD CP 13439</t>
  </si>
  <si>
    <t>DTCC CP 13439</t>
  </si>
  <si>
    <t>DTD CP 13440</t>
  </si>
  <si>
    <t>DTCC CP 13440</t>
  </si>
  <si>
    <t>DTD CP 13441</t>
  </si>
  <si>
    <t>DTCC CP 13441</t>
  </si>
  <si>
    <t>DTD CP 13442</t>
  </si>
  <si>
    <t>DTCC CP 13442</t>
  </si>
  <si>
    <t>DTD CP 13443</t>
  </si>
  <si>
    <t>DTCC CP 13443</t>
  </si>
  <si>
    <t>DTD CP 13444</t>
  </si>
  <si>
    <t>DTCC CP 13444</t>
  </si>
  <si>
    <t>DTD CP 13445</t>
  </si>
  <si>
    <t>DTCC CP 13445</t>
  </si>
  <si>
    <t>DTD CP 13446</t>
  </si>
  <si>
    <t>DTCC CP 13446</t>
  </si>
  <si>
    <t>DTD CP 13447</t>
  </si>
  <si>
    <t>DTCC CP 13447</t>
  </si>
  <si>
    <t>DTD CP 13448</t>
  </si>
  <si>
    <t>DTCC CP 13448</t>
  </si>
  <si>
    <t>DTD CP 13449</t>
  </si>
  <si>
    <t>DTCC CP 13449</t>
  </si>
  <si>
    <t>DTD CP 13450</t>
  </si>
  <si>
    <t>DTCC CP 13450</t>
  </si>
  <si>
    <t>DTD CP 13451</t>
  </si>
  <si>
    <t>DTCC CP 13451</t>
  </si>
  <si>
    <t>DTD CP 13452</t>
  </si>
  <si>
    <t>DTCC CP 13452</t>
  </si>
  <si>
    <t>DTD CP 13453</t>
  </si>
  <si>
    <t>DTCC CP 13453</t>
  </si>
  <si>
    <t>DTD CP 13454</t>
  </si>
  <si>
    <t>DTCC CP 13454</t>
  </si>
  <si>
    <t>DTD CP 13455</t>
  </si>
  <si>
    <t>DTCC CP 13455</t>
  </si>
  <si>
    <t>DTD CP 13456</t>
  </si>
  <si>
    <t>DTCC CP 13456</t>
  </si>
  <si>
    <t>DTD CP 13457</t>
  </si>
  <si>
    <t>DTCC CP 13457</t>
  </si>
  <si>
    <t>DTD CP 13458</t>
  </si>
  <si>
    <t>DTCC CP 13458</t>
  </si>
  <si>
    <t>DTD CP 13459</t>
  </si>
  <si>
    <t>DTCC CP 13459</t>
  </si>
  <si>
    <t>DTD CP 13460</t>
  </si>
  <si>
    <t>DTCC CP 13460</t>
  </si>
  <si>
    <t>DTD CP 13461</t>
  </si>
  <si>
    <t>DTCC CP 13461</t>
  </si>
  <si>
    <t>DTD CP 13462</t>
  </si>
  <si>
    <t>DTCC CP 13462</t>
  </si>
  <si>
    <t>DTD CP 13463</t>
  </si>
  <si>
    <t>DTCC CP 13463</t>
  </si>
  <si>
    <t>DTD CP 13464</t>
  </si>
  <si>
    <t>DTCC CP 13464</t>
  </si>
  <si>
    <t>DTD CP 13465</t>
  </si>
  <si>
    <t>DTCC CP 13465</t>
  </si>
  <si>
    <t>DTD CP 13466</t>
  </si>
  <si>
    <t>DTCC CP 13466</t>
  </si>
  <si>
    <t>DTD CP 13467</t>
  </si>
  <si>
    <t>DTCC CP 13467</t>
  </si>
  <si>
    <t>DTD CP 13468</t>
  </si>
  <si>
    <t>DTCC CP 13468</t>
  </si>
  <si>
    <t>DTD CP 13469</t>
  </si>
  <si>
    <t>DTCC CP 13469</t>
  </si>
  <si>
    <t>DTD CP 13470</t>
  </si>
  <si>
    <t>DTCC CP 13470</t>
  </si>
  <si>
    <t>DTD CP 13471</t>
  </si>
  <si>
    <t>DTCC CP 13471</t>
  </si>
  <si>
    <t>DTD CP 13472</t>
  </si>
  <si>
    <t>DTCC CP 13472</t>
  </si>
  <si>
    <t>DTD CP 13473</t>
  </si>
  <si>
    <t>DTCC CP 13473</t>
  </si>
  <si>
    <t>DTD CP 13474</t>
  </si>
  <si>
    <t>DTCC CP 13474</t>
  </si>
  <si>
    <t>DTD CP 13475</t>
  </si>
  <si>
    <t>DTCC CP 13475</t>
  </si>
  <si>
    <t>DTD CP 13476</t>
  </si>
  <si>
    <t>DTCC CP 13476</t>
  </si>
  <si>
    <t>DTD CP 13477</t>
  </si>
  <si>
    <t>DTCC CP 13477</t>
  </si>
  <si>
    <t>DTD CP 13478</t>
  </si>
  <si>
    <t>DTCC CP 13478</t>
  </si>
  <si>
    <t>DTD CP 13479</t>
  </si>
  <si>
    <t>DTCC CP 13479</t>
  </si>
  <si>
    <t>DTD CP 13480</t>
  </si>
  <si>
    <t>DTCC CP 13480</t>
  </si>
  <si>
    <t>DTD CP 13481</t>
  </si>
  <si>
    <t>DTCC CP 13481</t>
  </si>
  <si>
    <t>DTD CP 13482</t>
  </si>
  <si>
    <t>DTCC CP 13482</t>
  </si>
  <si>
    <t>DTD CP 13483</t>
  </si>
  <si>
    <t>DTCC CP 13483</t>
  </si>
  <si>
    <t>DTD CP 13484</t>
  </si>
  <si>
    <t>DTCC CP 13484</t>
  </si>
  <si>
    <t>DTD CP 13485</t>
  </si>
  <si>
    <t>DTCC CP 13485</t>
  </si>
  <si>
    <t>DTD CP 13486</t>
  </si>
  <si>
    <t>DTCC CP 13486</t>
  </si>
  <si>
    <t>DTD CP 13487</t>
  </si>
  <si>
    <t>DTCC CP 13487</t>
  </si>
  <si>
    <t>DTD CP 13488</t>
  </si>
  <si>
    <t>DTCC CP 13488</t>
  </si>
  <si>
    <t>DTD CP 13489</t>
  </si>
  <si>
    <t>DTCC CP 13489</t>
  </si>
  <si>
    <t>DTD CP 13490</t>
  </si>
  <si>
    <t>DTCC CP 13490</t>
  </si>
  <si>
    <t>DTD CP 13491</t>
  </si>
  <si>
    <t>DTCC CP 13491</t>
  </si>
  <si>
    <t>DTD CP 13492</t>
  </si>
  <si>
    <t>DTCC CP 13492</t>
  </si>
  <si>
    <t>DTD CP 13493</t>
  </si>
  <si>
    <t>DTCC CP 13493</t>
  </si>
  <si>
    <t>DTD CP 13494</t>
  </si>
  <si>
    <t>DTCC CP 13494</t>
  </si>
  <si>
    <t>DTD CP 13495</t>
  </si>
  <si>
    <t>DTCC CP 13495</t>
  </si>
  <si>
    <t>DTD CP 13496</t>
  </si>
  <si>
    <t>DTCC CP 13496</t>
  </si>
  <si>
    <t>DTD CP 13497</t>
  </si>
  <si>
    <t>DTCC CP 13497</t>
  </si>
  <si>
    <t>DTD CP 13498</t>
  </si>
  <si>
    <t>DTCC CP 13498</t>
  </si>
  <si>
    <t>DTD CP 13499</t>
  </si>
  <si>
    <t>DTCC CP 13499</t>
  </si>
  <si>
    <t>DTD CP 13500</t>
  </si>
  <si>
    <t>DTCC CP 13500</t>
  </si>
  <si>
    <t>DTD CP 13501</t>
  </si>
  <si>
    <t>DTCC CP 13501</t>
  </si>
  <si>
    <t>DTD CP 13502</t>
  </si>
  <si>
    <t>DTCC CP 13502</t>
  </si>
  <si>
    <t>DTD CP 13503</t>
  </si>
  <si>
    <t>DTCC CP 13503</t>
  </si>
  <si>
    <t>DTD CP 13504</t>
  </si>
  <si>
    <t>DTCC CP 13504</t>
  </si>
  <si>
    <t>DTD CP 13505</t>
  </si>
  <si>
    <t>DTCC CP 13505</t>
  </si>
  <si>
    <t>DTD CP 13506</t>
  </si>
  <si>
    <t>DTCC CP 13506</t>
  </si>
  <si>
    <t>DTD CP 13507</t>
  </si>
  <si>
    <t>DTCC CP 13507</t>
  </si>
  <si>
    <t>DTD CP 13508</t>
  </si>
  <si>
    <t>DTCC CP 13508</t>
  </si>
  <si>
    <t>DTD CP 13509</t>
  </si>
  <si>
    <t>DTCC CP 13509</t>
  </si>
  <si>
    <t>DTD CP 13510</t>
  </si>
  <si>
    <t>DTCC CP 13510</t>
  </si>
  <si>
    <t>DTD CP 13511</t>
  </si>
  <si>
    <t>DTCC CP 13511</t>
  </si>
  <si>
    <t>DTD CP 13512</t>
  </si>
  <si>
    <t>DTCC CP 13512</t>
  </si>
  <si>
    <t>DTD CP 13513</t>
  </si>
  <si>
    <t>DTCC CP 13513</t>
  </si>
  <si>
    <t>DTD CP 13514</t>
  </si>
  <si>
    <t>DTCC CP 13514</t>
  </si>
  <si>
    <t>DTD CP 13515</t>
  </si>
  <si>
    <t>DTCC CP 13515</t>
  </si>
  <si>
    <t>DTD CP 13516</t>
  </si>
  <si>
    <t>DTCC CP 13516</t>
  </si>
  <si>
    <t>DTD CP 13517</t>
  </si>
  <si>
    <t>DTCC CP 13517</t>
  </si>
  <si>
    <t>DTD CP 13518</t>
  </si>
  <si>
    <t>DTCC CP 13518</t>
  </si>
  <si>
    <t>DTD CP 13519</t>
  </si>
  <si>
    <t>DTCC CP 13519</t>
  </si>
  <si>
    <t>DTD CP 13520</t>
  </si>
  <si>
    <t>DTCC CP 13520</t>
  </si>
  <si>
    <t>DTD CP 13521</t>
  </si>
  <si>
    <t>DTCC CP 13521</t>
  </si>
  <si>
    <t>DTD CP 13522</t>
  </si>
  <si>
    <t>DTCC CP 13522</t>
  </si>
  <si>
    <t>DTD CP 13523</t>
  </si>
  <si>
    <t>DTCC CP 13523</t>
  </si>
  <si>
    <t>DTD CP 13524</t>
  </si>
  <si>
    <t>DTCC CP 13524</t>
  </si>
  <si>
    <t>DTD CP 13525</t>
  </si>
  <si>
    <t>DTCC CP 13525</t>
  </si>
  <si>
    <t>DTD CP 13526</t>
  </si>
  <si>
    <t>DTCC CP 13526</t>
  </si>
  <si>
    <t>DTD CP 13527</t>
  </si>
  <si>
    <t>DTCC CP 13527</t>
  </si>
  <si>
    <t>DTD CP 13528</t>
  </si>
  <si>
    <t>DTCC CP 13528</t>
  </si>
  <si>
    <t>DTD CP 13529</t>
  </si>
  <si>
    <t>DTCC CP 13529</t>
  </si>
  <si>
    <t>DTD CP 13530</t>
  </si>
  <si>
    <t>DTCC CP 13530</t>
  </si>
  <si>
    <t>DTD CP 13531</t>
  </si>
  <si>
    <t>DTCC CP 13531</t>
  </si>
  <si>
    <t>DTD CP 13532</t>
  </si>
  <si>
    <t>DTCC CP 13532</t>
  </si>
  <si>
    <t>DTD CP 13533</t>
  </si>
  <si>
    <t>DTCC CP 13533</t>
  </si>
  <si>
    <t>DTD CP 13534</t>
  </si>
  <si>
    <t>DTCC CP 13534</t>
  </si>
  <si>
    <t>DTD CP 13535</t>
  </si>
  <si>
    <t>DTCC CP 13535</t>
  </si>
  <si>
    <t>DTD CP 13536</t>
  </si>
  <si>
    <t>DTCC CP 13536</t>
  </si>
  <si>
    <t>DTD CP 13537</t>
  </si>
  <si>
    <t>DTCC CP 13537</t>
  </si>
  <si>
    <t>DTD CP 13538</t>
  </si>
  <si>
    <t>DTCC CP 13538</t>
  </si>
  <si>
    <t>DTD CP 13539</t>
  </si>
  <si>
    <t>DTCC CP 13539</t>
  </si>
  <si>
    <t>DTD CP 13540</t>
  </si>
  <si>
    <t>DTCC CP 13540</t>
  </si>
  <si>
    <t>DTD CP 13541</t>
  </si>
  <si>
    <t>DTCC CP 13541</t>
  </si>
  <si>
    <t>DTD CP 13542</t>
  </si>
  <si>
    <t>DTCC CP 13542</t>
  </si>
  <si>
    <t>DTD CP 13543</t>
  </si>
  <si>
    <t>DTCC CP 13543</t>
  </si>
  <si>
    <t>DTD CP 13544</t>
  </si>
  <si>
    <t>DTCC CP 13544</t>
  </si>
  <si>
    <t>DTD CP 13545</t>
  </si>
  <si>
    <t>DTCC CP 13545</t>
  </si>
  <si>
    <t>DTD CP 13546</t>
  </si>
  <si>
    <t>DTCC CP 13546</t>
  </si>
  <si>
    <t>DTD CP 13547</t>
  </si>
  <si>
    <t>DTCC CP 13547</t>
  </si>
  <si>
    <t>DTD CP 13548</t>
  </si>
  <si>
    <t>DTCC CP 13548</t>
  </si>
  <si>
    <t>DTD CP 13549</t>
  </si>
  <si>
    <t>DTCC CP 13549</t>
  </si>
  <si>
    <t>DTD CP 13550</t>
  </si>
  <si>
    <t>DTCC CP 13550</t>
  </si>
  <si>
    <t>DTD CP 13551</t>
  </si>
  <si>
    <t>DTCC CP 13551</t>
  </si>
  <si>
    <t>DTD CP 13552</t>
  </si>
  <si>
    <t>DTCC CP 13552</t>
  </si>
  <si>
    <t>DTD CP 13553</t>
  </si>
  <si>
    <t>DTCC CP 13553</t>
  </si>
  <si>
    <t>DTD CP 13554</t>
  </si>
  <si>
    <t>DTCC CP 13554</t>
  </si>
  <si>
    <t>DTD CP 13555</t>
  </si>
  <si>
    <t>DTCC CP 13555</t>
  </si>
  <si>
    <t>DTD CP 13556</t>
  </si>
  <si>
    <t>DTCC CP 13556</t>
  </si>
  <si>
    <t>DTD CP 13557</t>
  </si>
  <si>
    <t>DTCC CP 13557</t>
  </si>
  <si>
    <t>DTD CP 13558</t>
  </si>
  <si>
    <t>DTCC CP 13558</t>
  </si>
  <si>
    <t>DTD CP 13559</t>
  </si>
  <si>
    <t>DTCC CP 13559</t>
  </si>
  <si>
    <t>DTD CP 13560</t>
  </si>
  <si>
    <t>DTCC CP 13560</t>
  </si>
  <si>
    <t>DTD CP 13561</t>
  </si>
  <si>
    <t>DTCC CP 13561</t>
  </si>
  <si>
    <t>DTD CP 13562</t>
  </si>
  <si>
    <t>DTCC CP 13562</t>
  </si>
  <si>
    <t>DTD CP 13563</t>
  </si>
  <si>
    <t>DTCC CP 13563</t>
  </si>
  <si>
    <t>DTD CP 13564</t>
  </si>
  <si>
    <t>DTCC CP 13564</t>
  </si>
  <si>
    <t>DTD CP 13565</t>
  </si>
  <si>
    <t>DTCC CP 13565</t>
  </si>
  <si>
    <t>DTD CP 13566</t>
  </si>
  <si>
    <t>DTCC CP 13566</t>
  </si>
  <si>
    <t>DTD CP 13567</t>
  </si>
  <si>
    <t>DTCC CP 13567</t>
  </si>
  <si>
    <t>DTD CP 13568</t>
  </si>
  <si>
    <t>DTCC CP 13568</t>
  </si>
  <si>
    <t>DTD CP 13569</t>
  </si>
  <si>
    <t>DTCC CP 13569</t>
  </si>
  <si>
    <t>DTD CP 13570</t>
  </si>
  <si>
    <t>DTCC CP 13570</t>
  </si>
  <si>
    <t>DTD CP 13571</t>
  </si>
  <si>
    <t>DTCC CP 13571</t>
  </si>
  <si>
    <t>DTD CP 13572</t>
  </si>
  <si>
    <t>DTCC CP 13572</t>
  </si>
  <si>
    <t>DTD CP 13573</t>
  </si>
  <si>
    <t>DTCC CP 13573</t>
  </si>
  <si>
    <t>DTD CP 13574</t>
  </si>
  <si>
    <t>DTCC CP 13574</t>
  </si>
  <si>
    <t>DTD CP 13575</t>
  </si>
  <si>
    <t>DTCC CP 13575</t>
  </si>
  <si>
    <t>DTD CP 13576</t>
  </si>
  <si>
    <t>DTCC CP 13576</t>
  </si>
  <si>
    <t>DTD CP 13577</t>
  </si>
  <si>
    <t>DTCC CP 13577</t>
  </si>
  <si>
    <t>DTD CP 13578</t>
  </si>
  <si>
    <t>DTCC CP 13578</t>
  </si>
  <si>
    <t>DTD CP 13579</t>
  </si>
  <si>
    <t>DTCC CP 13579</t>
  </si>
  <si>
    <t>DTD CP 13580</t>
  </si>
  <si>
    <t>DTCC CP 13580</t>
  </si>
  <si>
    <t>DTD CP 13581</t>
  </si>
  <si>
    <t>DTCC CP 13581</t>
  </si>
  <si>
    <t>DTD CP 13582</t>
  </si>
  <si>
    <t>DTCC CP 13582</t>
  </si>
  <si>
    <t>DTD CP 13583</t>
  </si>
  <si>
    <t>DTCC CP 13583</t>
  </si>
  <si>
    <t>DTD CP 13584</t>
  </si>
  <si>
    <t>DTCC CP 13584</t>
  </si>
  <si>
    <t>DTD CP 13585</t>
  </si>
  <si>
    <t>DTCC CP 13585</t>
  </si>
  <si>
    <t>DTD CP 13586</t>
  </si>
  <si>
    <t>DTCC CP 13586</t>
  </si>
  <si>
    <t>DTD CP 13587</t>
  </si>
  <si>
    <t>DTCC CP 13587</t>
  </si>
  <si>
    <t>DTD CP 13588</t>
  </si>
  <si>
    <t>DTCC CP 13588</t>
  </si>
  <si>
    <t>DTD CP 13589</t>
  </si>
  <si>
    <t>DTCC CP 13589</t>
  </si>
  <si>
    <t>DTD CP 13590</t>
  </si>
  <si>
    <t>DTCC CP 13590</t>
  </si>
  <si>
    <t>DTD CP 13591</t>
  </si>
  <si>
    <t>DTCC CP 13591</t>
  </si>
  <si>
    <t>DTD CP 13592</t>
  </si>
  <si>
    <t>DTCC CP 13592</t>
  </si>
  <si>
    <t>DTD CP 13593</t>
  </si>
  <si>
    <t>DTCC CP 13593</t>
  </si>
  <si>
    <t>DTD CP 13594</t>
  </si>
  <si>
    <t>DTCC CP 13594</t>
  </si>
  <si>
    <t>DTD CP 13595</t>
  </si>
  <si>
    <t>DTCC CP 13595</t>
  </si>
  <si>
    <t>DTD CP 13596</t>
  </si>
  <si>
    <t>DTCC CP 13596</t>
  </si>
  <si>
    <t>DTD CP 13597</t>
  </si>
  <si>
    <t>DTCC CP 13597</t>
  </si>
  <si>
    <t>DTD CP 13598</t>
  </si>
  <si>
    <t>DTCC CP 13598</t>
  </si>
  <si>
    <t>DTD CP 13599</t>
  </si>
  <si>
    <t>DTCC CP 13599</t>
  </si>
  <si>
    <t>DTD CP 13600</t>
  </si>
  <si>
    <t>DTCC CP 13600</t>
  </si>
  <si>
    <t>DTD CP 13601</t>
  </si>
  <si>
    <t>DTCC CP 13601</t>
  </si>
  <si>
    <t>DTD CP 13602</t>
  </si>
  <si>
    <t>DTCC CP 13602</t>
  </si>
  <si>
    <t>DTD CP 13603</t>
  </si>
  <si>
    <t>DTCC CP 13603</t>
  </si>
  <si>
    <t>DTD CP 13604</t>
  </si>
  <si>
    <t>DTCC CP 13604</t>
  </si>
  <si>
    <t>DTD CP 13605</t>
  </si>
  <si>
    <t>DTCC CP 13605</t>
  </si>
  <si>
    <t>DTD CP 13606</t>
  </si>
  <si>
    <t>DTCC CP 13606</t>
  </si>
  <si>
    <t>DTD CP 13607</t>
  </si>
  <si>
    <t>DTCC CP 13607</t>
  </si>
  <si>
    <t>DTD CP 13608</t>
  </si>
  <si>
    <t>DTCC CP 13608</t>
  </si>
  <si>
    <t>DTD CP 13609</t>
  </si>
  <si>
    <t>DTCC CP 13609</t>
  </si>
  <si>
    <t>DTD CP 13610</t>
  </si>
  <si>
    <t>DTCC CP 13610</t>
  </si>
  <si>
    <t>DTD CP 13611</t>
  </si>
  <si>
    <t>DTCC CP 13611</t>
  </si>
  <si>
    <t>DTD CP 13612</t>
  </si>
  <si>
    <t>DTCC CP 13612</t>
  </si>
  <si>
    <t>DTD CP 13613</t>
  </si>
  <si>
    <t>DTCC CP 13613</t>
  </si>
  <si>
    <t>DTD CP 13614</t>
  </si>
  <si>
    <t>DTCC CP 13614</t>
  </si>
  <si>
    <t>DTD CP 13615</t>
  </si>
  <si>
    <t>DTCC CP 13615</t>
  </si>
  <si>
    <t>DTD CP 13616</t>
  </si>
  <si>
    <t>DTCC CP 13616</t>
  </si>
  <si>
    <t>DTD CP 13617</t>
  </si>
  <si>
    <t>DTCC CP 13617</t>
  </si>
  <si>
    <t>DTD CP 13618</t>
  </si>
  <si>
    <t>DTCC CP 13618</t>
  </si>
  <si>
    <t>DTD CP 13619</t>
  </si>
  <si>
    <t>DTCC CP 13619</t>
  </si>
  <si>
    <t>DTD CP 13620</t>
  </si>
  <si>
    <t>DTCC CP 13620</t>
  </si>
  <si>
    <t>DTD CP 13621</t>
  </si>
  <si>
    <t>DTCC CP 13621</t>
  </si>
  <si>
    <t>DTD CP 13622</t>
  </si>
  <si>
    <t>DTCC CP 13622</t>
  </si>
  <si>
    <t>DTD CP 13623</t>
  </si>
  <si>
    <t>DTCC CP 13623</t>
  </si>
  <si>
    <t>DTD CP 13624</t>
  </si>
  <si>
    <t>DTCC CP 13624</t>
  </si>
  <si>
    <t>DTD CP 13625</t>
  </si>
  <si>
    <t>DTCC CP 13625</t>
  </si>
  <si>
    <t>DTD CP 13626</t>
  </si>
  <si>
    <t>DTCC CP 13626</t>
  </si>
  <si>
    <t>DTD CP 13627</t>
  </si>
  <si>
    <t>DTCC CP 13627</t>
  </si>
  <si>
    <t>DTD CP 13628</t>
  </si>
  <si>
    <t>DTCC CP 13628</t>
  </si>
  <si>
    <t>DTD CP 13629</t>
  </si>
  <si>
    <t>DTCC CP 13629</t>
  </si>
  <si>
    <t>DTD CP 13630</t>
  </si>
  <si>
    <t>DTCC CP 13630</t>
  </si>
  <si>
    <t>DTD CP 13631</t>
  </si>
  <si>
    <t>DTCC CP 13631</t>
  </si>
  <si>
    <t>DTD CP 13632</t>
  </si>
  <si>
    <t>DTCC CP 13632</t>
  </si>
  <si>
    <t>DTD CP 13633</t>
  </si>
  <si>
    <t>DTCC CP 13633</t>
  </si>
  <si>
    <t>DTD CP 13634</t>
  </si>
  <si>
    <t>DTCC CP 13634</t>
  </si>
  <si>
    <t>DTD CP 13635</t>
  </si>
  <si>
    <t>DTCC CP 13635</t>
  </si>
  <si>
    <t>DTD CP 13636</t>
  </si>
  <si>
    <t>DTCC CP 13636</t>
  </si>
  <si>
    <t>DTD CP 13637</t>
  </si>
  <si>
    <t>DTCC CP 13637</t>
  </si>
  <si>
    <t>DTD CP 13638</t>
  </si>
  <si>
    <t>DTCC CP 13638</t>
  </si>
  <si>
    <t>DTD CP 13639</t>
  </si>
  <si>
    <t>DTCC CP 13639</t>
  </si>
  <si>
    <t>DTD CP 13640</t>
  </si>
  <si>
    <t>DTCC CP 13640</t>
  </si>
  <si>
    <t>DTD CP 13641</t>
  </si>
  <si>
    <t>DTCC CP 13641</t>
  </si>
  <si>
    <t>DTD CP 13642</t>
  </si>
  <si>
    <t>DTCC CP 13642</t>
  </si>
  <si>
    <t>DTD CP 13643</t>
  </si>
  <si>
    <t>DTCC CP 13643</t>
  </si>
  <si>
    <t>DTD CP 13644</t>
  </si>
  <si>
    <t>DTCC CP 13644</t>
  </si>
  <si>
    <t>DTD CP 13645</t>
  </si>
  <si>
    <t>DTCC CP 13645</t>
  </si>
  <si>
    <t>DTD CP 13646</t>
  </si>
  <si>
    <t>DTCC CP 13646</t>
  </si>
  <si>
    <t>DTD CP 13647</t>
  </si>
  <si>
    <t>DTCC CP 13647</t>
  </si>
  <si>
    <t>DTD CP 13648</t>
  </si>
  <si>
    <t>DTCC CP 13648</t>
  </si>
  <si>
    <t>DTD CP 13649</t>
  </si>
  <si>
    <t>DTCC CP 13649</t>
  </si>
  <si>
    <t>DTD CP 13650</t>
  </si>
  <si>
    <t>DTCC CP 13650</t>
  </si>
  <si>
    <t>DTD CP 13651</t>
  </si>
  <si>
    <t>DTCC CP 13651</t>
  </si>
  <si>
    <t>DTD CP 13652</t>
  </si>
  <si>
    <t>DTCC CP 13652</t>
  </si>
  <si>
    <t>DTD CP 13653</t>
  </si>
  <si>
    <t>DTCC CP 13653</t>
  </si>
  <si>
    <t>DTD CP 13654</t>
  </si>
  <si>
    <t>DTCC CP 13654</t>
  </si>
  <si>
    <t>DTD CP 13655</t>
  </si>
  <si>
    <t>DTCC CP 13655</t>
  </si>
  <si>
    <t>DTD CP 13656</t>
  </si>
  <si>
    <t>DTCC CP 13656</t>
  </si>
  <si>
    <t>DTD CP 13657</t>
  </si>
  <si>
    <t>DTCC CP 13657</t>
  </si>
  <si>
    <t>DTD CP 13658</t>
  </si>
  <si>
    <t>DTCC CP 13658</t>
  </si>
  <si>
    <t>DTD CP 13659</t>
  </si>
  <si>
    <t>DTCC CP 13659</t>
  </si>
  <si>
    <t>DTD CP 13660</t>
  </si>
  <si>
    <t>DTCC CP 13660</t>
  </si>
  <si>
    <t>DTD CP 13661</t>
  </si>
  <si>
    <t>DTCC CP 13661</t>
  </si>
  <si>
    <t>DTD CP 13662</t>
  </si>
  <si>
    <t>DTCC CP 13662</t>
  </si>
  <si>
    <t>DTD CP 13663</t>
  </si>
  <si>
    <t>DTCC CP 13663</t>
  </si>
  <si>
    <t>DTD CP 13664</t>
  </si>
  <si>
    <t>DTCC CP 13664</t>
  </si>
  <si>
    <t>DTD CP 13665</t>
  </si>
  <si>
    <t>DTCC CP 13665</t>
  </si>
  <si>
    <t>DTD CP 13666</t>
  </si>
  <si>
    <t>DTCC CP 13666</t>
  </si>
  <si>
    <t>DTD CP 13667</t>
  </si>
  <si>
    <t>DTCC CP 13667</t>
  </si>
  <si>
    <t>DTD CP 13668</t>
  </si>
  <si>
    <t>DTCC CP 13668</t>
  </si>
  <si>
    <t>DTD CP 13669</t>
  </si>
  <si>
    <t>DTCC CP 13669</t>
  </si>
  <si>
    <t>DTD CP 13670</t>
  </si>
  <si>
    <t>DTCC CP 13670</t>
  </si>
  <si>
    <t>DTD CP 13671</t>
  </si>
  <si>
    <t>DTCC CP 13671</t>
  </si>
  <si>
    <t>DTD CP 13672</t>
  </si>
  <si>
    <t>DTCC CP 13672</t>
  </si>
  <si>
    <t>DTD CP 13673</t>
  </si>
  <si>
    <t>DTCC CP 13673</t>
  </si>
  <si>
    <t>DTD CP 13674</t>
  </si>
  <si>
    <t>DTCC CP 13674</t>
  </si>
  <si>
    <t>DTD CP 13675</t>
  </si>
  <si>
    <t>DTCC CP 13675</t>
  </si>
  <si>
    <t>DTD CP 13676</t>
  </si>
  <si>
    <t>DTCC CP 13676</t>
  </si>
  <si>
    <t>DTD CP 13677</t>
  </si>
  <si>
    <t>DTCC CP 13677</t>
  </si>
  <si>
    <t>DTD CP 13678</t>
  </si>
  <si>
    <t>DTCC CP 13678</t>
  </si>
  <si>
    <t>DTD CP 13679</t>
  </si>
  <si>
    <t>DTCC CP 13679</t>
  </si>
  <si>
    <t>DTD CP 13680</t>
  </si>
  <si>
    <t>DTCC CP 13680</t>
  </si>
  <si>
    <t>DTD CP 13681</t>
  </si>
  <si>
    <t>DTCC CP 13681</t>
  </si>
  <si>
    <t>DTD CP 13682</t>
  </si>
  <si>
    <t>DTCC CP 13682</t>
  </si>
  <si>
    <t>DTD CP 13683</t>
  </si>
  <si>
    <t>DTCC CP 13683</t>
  </si>
  <si>
    <t>DTD CP 13684</t>
  </si>
  <si>
    <t>DTCC CP 13684</t>
  </si>
  <si>
    <t>DTD CP 13685</t>
  </si>
  <si>
    <t>DTCC CP 13685</t>
  </si>
  <si>
    <t>DTD CP 13686</t>
  </si>
  <si>
    <t>DTCC CP 13686</t>
  </si>
  <si>
    <t>DTD CP 13687</t>
  </si>
  <si>
    <t>DTCC CP 13687</t>
  </si>
  <si>
    <t>DTD CP 13688</t>
  </si>
  <si>
    <t>DTCC CP 13688</t>
  </si>
  <si>
    <t>DTD CP 13689</t>
  </si>
  <si>
    <t>DTCC CP 13689</t>
  </si>
  <si>
    <t>DTD CP 13690</t>
  </si>
  <si>
    <t>DTCC CP 13690</t>
  </si>
  <si>
    <t>DTD CP 13691</t>
  </si>
  <si>
    <t>DTCC CP 13691</t>
  </si>
  <si>
    <t>DTD CP 13692</t>
  </si>
  <si>
    <t>DTCC CP 13692</t>
  </si>
  <si>
    <t>DTD CP 13693</t>
  </si>
  <si>
    <t>DTCC CP 13693</t>
  </si>
  <si>
    <t>DTD CP 13694</t>
  </si>
  <si>
    <t>DTCC CP 13694</t>
  </si>
  <si>
    <t>DTD CP 13695</t>
  </si>
  <si>
    <t>DTCC CP 13695</t>
  </si>
  <si>
    <t>DTD CP 13696</t>
  </si>
  <si>
    <t>DTCC CP 13696</t>
  </si>
  <si>
    <t>DTD CP 13697</t>
  </si>
  <si>
    <t>DTCC CP 13697</t>
  </si>
  <si>
    <t>DTD CP 13698</t>
  </si>
  <si>
    <t>DTCC CP 13698</t>
  </si>
  <si>
    <t>DTD CP 13699</t>
  </si>
  <si>
    <t>DTCC CP 13699</t>
  </si>
  <si>
    <t>DTD CP 13700</t>
  </si>
  <si>
    <t>DTCC CP 13700</t>
  </si>
  <si>
    <t>DTD CP 13701</t>
  </si>
  <si>
    <t>DTCC CP 13701</t>
  </si>
  <si>
    <t>DTD CP 13702</t>
  </si>
  <si>
    <t>DTCC CP 13702</t>
  </si>
  <si>
    <t>DTD CP 13703</t>
  </si>
  <si>
    <t>DTCC CP 13703</t>
  </si>
  <si>
    <t>DTD CP 13704</t>
  </si>
  <si>
    <t>DTCC CP 13704</t>
  </si>
  <si>
    <t>DTD CP 13705</t>
  </si>
  <si>
    <t>DTCC CP 13705</t>
  </si>
  <si>
    <t>DTD CP 13706</t>
  </si>
  <si>
    <t>DTCC CP 13706</t>
  </si>
  <si>
    <t>DTD CP 13707</t>
  </si>
  <si>
    <t>DTCC CP 13707</t>
  </si>
  <si>
    <t>DTD CP 13708</t>
  </si>
  <si>
    <t>DTCC CP 13708</t>
  </si>
  <si>
    <t>DTD CP 13709</t>
  </si>
  <si>
    <t>DTCC CP 13709</t>
  </si>
  <si>
    <t>DTD CP 13710</t>
  </si>
  <si>
    <t>DTCC CP 13710</t>
  </si>
  <si>
    <t>DTD CP 13711</t>
  </si>
  <si>
    <t>DTCC CP 13711</t>
  </si>
  <si>
    <t>DTD CP 13712</t>
  </si>
  <si>
    <t>DTCC CP 13712</t>
  </si>
  <si>
    <t>DTD CP 13713</t>
  </si>
  <si>
    <t>DTCC CP 13713</t>
  </si>
  <si>
    <t>DTD CP 13714</t>
  </si>
  <si>
    <t>DTCC CP 13714</t>
  </si>
  <si>
    <t>DTD CP 13715</t>
  </si>
  <si>
    <t>DTCC CP 13715</t>
  </si>
  <si>
    <t>DTD CP 13716</t>
  </si>
  <si>
    <t>DTCC CP 13716</t>
  </si>
  <si>
    <t>DTD CP 13717</t>
  </si>
  <si>
    <t>DTCC CP 13717</t>
  </si>
  <si>
    <t>DTD CP 13718</t>
  </si>
  <si>
    <t>DTCC CP 13718</t>
  </si>
  <si>
    <t>DTD CP 13719</t>
  </si>
  <si>
    <t>DTCC CP 13719</t>
  </si>
  <si>
    <t>DTD CP 13720</t>
  </si>
  <si>
    <t>DTCC CP 13720</t>
  </si>
  <si>
    <t>DTD CP 13721</t>
  </si>
  <si>
    <t>DTCC CP 13721</t>
  </si>
  <si>
    <t>DTD CP 13722</t>
  </si>
  <si>
    <t>DTCC CP 13722</t>
  </si>
  <si>
    <t>DTD CP 13723</t>
  </si>
  <si>
    <t>DTCC CP 13723</t>
  </si>
  <si>
    <t>DTD CP 13724</t>
  </si>
  <si>
    <t>DTCC CP 13724</t>
  </si>
  <si>
    <t>DTD CP 13725</t>
  </si>
  <si>
    <t>DTCC CP 13725</t>
  </si>
  <si>
    <t>DTD CP 13726</t>
  </si>
  <si>
    <t>DTCC CP 13726</t>
  </si>
  <si>
    <t>DTD CP 13727</t>
  </si>
  <si>
    <t>DTCC CP 13727</t>
  </si>
  <si>
    <t>DTD CP 13728</t>
  </si>
  <si>
    <t>DTCC CP 13728</t>
  </si>
  <si>
    <t>DTD CP 13729</t>
  </si>
  <si>
    <t>DTCC CP 13729</t>
  </si>
  <si>
    <t>DTD CP 13730</t>
  </si>
  <si>
    <t>DTCC CP 13730</t>
  </si>
  <si>
    <t>DTD CP 13731</t>
  </si>
  <si>
    <t>DTCC CP 13731</t>
  </si>
  <si>
    <t>DTD CP 13732</t>
  </si>
  <si>
    <t>DTCC CP 13732</t>
  </si>
  <si>
    <t>DTD CP 13733</t>
  </si>
  <si>
    <t>DTCC CP 13733</t>
  </si>
  <si>
    <t>DTD CP 13734</t>
  </si>
  <si>
    <t>DTCC CP 13734</t>
  </si>
  <si>
    <t>DTD CP 13735</t>
  </si>
  <si>
    <t>DTCC CP 13735</t>
  </si>
  <si>
    <t>DTD CP 13736</t>
  </si>
  <si>
    <t>DTCC CP 13736</t>
  </si>
  <si>
    <t>DTD CP 13737</t>
  </si>
  <si>
    <t>DTCC CP 13737</t>
  </si>
  <si>
    <t>DTD CP 13738</t>
  </si>
  <si>
    <t>DTCC CP 13738</t>
  </si>
  <si>
    <t>DTD CP 13739</t>
  </si>
  <si>
    <t>DTCC CP 13739</t>
  </si>
  <si>
    <t>DTD CP 13740</t>
  </si>
  <si>
    <t>DTCC CP 13740</t>
  </si>
  <si>
    <t>DTD CP 13741</t>
  </si>
  <si>
    <t>DTCC CP 13741</t>
  </si>
  <si>
    <t>DTD CP 13742</t>
  </si>
  <si>
    <t>DTCC CP 13742</t>
  </si>
  <si>
    <t>DTD CP 13743</t>
  </si>
  <si>
    <t>DTCC CP 13743</t>
  </si>
  <si>
    <t>DTD CP 13744</t>
  </si>
  <si>
    <t>DTCC CP 13744</t>
  </si>
  <si>
    <t>DTD CP 13745</t>
  </si>
  <si>
    <t>DTCC CP 13745</t>
  </si>
  <si>
    <t>DTD CP 13746</t>
  </si>
  <si>
    <t>DTCC CP 13746</t>
  </si>
  <si>
    <t>DTD CP 13747</t>
  </si>
  <si>
    <t>DTCC CP 13747</t>
  </si>
  <si>
    <t>DTD CP 13748</t>
  </si>
  <si>
    <t>DTCC CP 13748</t>
  </si>
  <si>
    <t>DTD CP 13749</t>
  </si>
  <si>
    <t>DTCC CP 13749</t>
  </si>
  <si>
    <t>DTD CP 13750</t>
  </si>
  <si>
    <t>DTCC CP 13750</t>
  </si>
  <si>
    <t>DTD CP 13751</t>
  </si>
  <si>
    <t>DTCC CP 13751</t>
  </si>
  <si>
    <t>DTD CP 13752</t>
  </si>
  <si>
    <t>DTCC CP 13752</t>
  </si>
  <si>
    <t>DTD CP 13753</t>
  </si>
  <si>
    <t>DTCC CP 13753</t>
  </si>
  <si>
    <t>DTD CP 13754</t>
  </si>
  <si>
    <t>DTCC CP 13754</t>
  </si>
  <si>
    <t>DTD CP 13755</t>
  </si>
  <si>
    <t>DTCC CP 13755</t>
  </si>
  <si>
    <t>DTD CP 13756</t>
  </si>
  <si>
    <t>DTCC CP 13756</t>
  </si>
  <si>
    <t>DTD CP 13757</t>
  </si>
  <si>
    <t>DTCC CP 13757</t>
  </si>
  <si>
    <t>DTD CP 13758</t>
  </si>
  <si>
    <t>DTCC CP 13758</t>
  </si>
  <si>
    <t>DTD CP 13759</t>
  </si>
  <si>
    <t>DTCC CP 13759</t>
  </si>
  <si>
    <t>DTD CP 13760</t>
  </si>
  <si>
    <t>DTCC CP 13760</t>
  </si>
  <si>
    <t>DTD CP 13761</t>
  </si>
  <si>
    <t>DTCC CP 13761</t>
  </si>
  <si>
    <t>DTD CP 13762</t>
  </si>
  <si>
    <t>DTCC CP 13762</t>
  </si>
  <si>
    <t>DTD CP 13763</t>
  </si>
  <si>
    <t>DTCC CP 13763</t>
  </si>
  <si>
    <t>DTD CP 13764</t>
  </si>
  <si>
    <t>DTCC CP 13764</t>
  </si>
  <si>
    <t>DTD CP 13765</t>
  </si>
  <si>
    <t>DTCC CP 13765</t>
  </si>
  <si>
    <t>DTD CP 13766</t>
  </si>
  <si>
    <t>DTCC CP 13766</t>
  </si>
  <si>
    <t>DTD CP 13767</t>
  </si>
  <si>
    <t>DTCC CP 13767</t>
  </si>
  <si>
    <t>DTD CP 13768</t>
  </si>
  <si>
    <t>DTCC CP 13768</t>
  </si>
  <si>
    <t>DTD CP 13769</t>
  </si>
  <si>
    <t>DTCC CP 13769</t>
  </si>
  <si>
    <t>DTD CP 13770</t>
  </si>
  <si>
    <t>DTCC CP 13770</t>
  </si>
  <si>
    <t>DTD CP 13771</t>
  </si>
  <si>
    <t>DTCC CP 13771</t>
  </si>
  <si>
    <t>DTD CP 13772</t>
  </si>
  <si>
    <t>DTCC CP 13772</t>
  </si>
  <si>
    <t>DTD CP 13773</t>
  </si>
  <si>
    <t>DTCC CP 13773</t>
  </si>
  <si>
    <t>DTD CP 13774</t>
  </si>
  <si>
    <t>DTCC CP 13774</t>
  </si>
  <si>
    <t>DTD CP 13775</t>
  </si>
  <si>
    <t>DTCC CP 13775</t>
  </si>
  <si>
    <t>DTD CP 13776</t>
  </si>
  <si>
    <t>DTCC CP 13776</t>
  </si>
  <si>
    <t>DTD CP 13777</t>
  </si>
  <si>
    <t>DTCC CP 13777</t>
  </si>
  <si>
    <t>DTD CP 13778</t>
  </si>
  <si>
    <t>DTCC CP 13778</t>
  </si>
  <si>
    <t>DTD CP 13779</t>
  </si>
  <si>
    <t>DTCC CP 13779</t>
  </si>
  <si>
    <t>DTD CP 13780</t>
  </si>
  <si>
    <t>DTCC CP 13780</t>
  </si>
  <si>
    <t>DTD CP 13781</t>
  </si>
  <si>
    <t>DTCC CP 13781</t>
  </si>
  <si>
    <t>DTD CP 13782</t>
  </si>
  <si>
    <t>DTCC CP 13782</t>
  </si>
  <si>
    <t>DTD CP 13783</t>
  </si>
  <si>
    <t>DTCC CP 13783</t>
  </si>
  <si>
    <t>DTD CP 13784</t>
  </si>
  <si>
    <t>DTCC CP 13784</t>
  </si>
  <si>
    <t>DTD CP 13785</t>
  </si>
  <si>
    <t>DTCC CP 13785</t>
  </si>
  <si>
    <t>DTD CP 13786</t>
  </si>
  <si>
    <t>DTCC CP 13786</t>
  </si>
  <si>
    <t>DTD CP 13787</t>
  </si>
  <si>
    <t>DTCC CP 13787</t>
  </si>
  <si>
    <t>DTD CP 13788</t>
  </si>
  <si>
    <t>DTCC CP 13788</t>
  </si>
  <si>
    <t>DTD CP 13789</t>
  </si>
  <si>
    <t>DTCC CP 13789</t>
  </si>
  <si>
    <t>DTD CP 13790</t>
  </si>
  <si>
    <t>DTCC CP 13790</t>
  </si>
  <si>
    <t>DTD CP 13791</t>
  </si>
  <si>
    <t>DTCC CP 13791</t>
  </si>
  <si>
    <t>DTD CP 13792</t>
  </si>
  <si>
    <t>DTCC CP 13792</t>
  </si>
  <si>
    <t>DTD CP 13793</t>
  </si>
  <si>
    <t>DTCC CP 13793</t>
  </si>
  <si>
    <t>DTD CP 13794</t>
  </si>
  <si>
    <t>DTCC CP 13794</t>
  </si>
  <si>
    <t>DTD CP 13795</t>
  </si>
  <si>
    <t>DTCC CP 13795</t>
  </si>
  <si>
    <t>DTD CP 13796</t>
  </si>
  <si>
    <t>DTCC CP 13796</t>
  </si>
  <si>
    <t>DTD CP 13797</t>
  </si>
  <si>
    <t>DTCC CP 13797</t>
  </si>
  <si>
    <t>DTD CP 13798</t>
  </si>
  <si>
    <t>DTCC CP 13798</t>
  </si>
  <si>
    <t>DTD CP 13799</t>
  </si>
  <si>
    <t>DTCC CP 13799</t>
  </si>
  <si>
    <t>DTD CP 13800</t>
  </si>
  <si>
    <t>DTCC CP 13800</t>
  </si>
  <si>
    <t>DTD CP 13801</t>
  </si>
  <si>
    <t>DTCC CP 13801</t>
  </si>
  <si>
    <t>DTD CP 13802</t>
  </si>
  <si>
    <t>DTCC CP 13802</t>
  </si>
  <si>
    <t>DTD CP 13803</t>
  </si>
  <si>
    <t>DTCC CP 13803</t>
  </si>
  <si>
    <t>DTD CP 13804</t>
  </si>
  <si>
    <t>DTCC CP 13804</t>
  </si>
  <si>
    <t>DTD CP 13805</t>
  </si>
  <si>
    <t>DTCC CP 13805</t>
  </si>
  <si>
    <t>DTD CP 13806</t>
  </si>
  <si>
    <t>DTCC CP 13806</t>
  </si>
  <si>
    <t>DTD CP 13807</t>
  </si>
  <si>
    <t>DTCC CP 13807</t>
  </si>
  <si>
    <t>DTD CP 13808</t>
  </si>
  <si>
    <t>DTCC CP 13808</t>
  </si>
  <si>
    <t>DTD CP 13809</t>
  </si>
  <si>
    <t>DTCC CP 13809</t>
  </si>
  <si>
    <t>DTD CP 13810</t>
  </si>
  <si>
    <t>DTCC CP 13810</t>
  </si>
  <si>
    <t>DTD CP 13811</t>
  </si>
  <si>
    <t>DTCC CP 13811</t>
  </si>
  <si>
    <t>DTD CP 13812</t>
  </si>
  <si>
    <t>DTCC CP 13812</t>
  </si>
  <si>
    <t>DTD CP 13813</t>
  </si>
  <si>
    <t>DTCC CP 13813</t>
  </si>
  <si>
    <t>DTD CP 13814</t>
  </si>
  <si>
    <t>DTCC CP 13814</t>
  </si>
  <si>
    <t>DTD CP 13815</t>
  </si>
  <si>
    <t>DTCC CP 13815</t>
  </si>
  <si>
    <t>DTD CP 13816</t>
  </si>
  <si>
    <t>DTCC CP 13816</t>
  </si>
  <si>
    <t>DTD CP 13817</t>
  </si>
  <si>
    <t>DTCC CP 13817</t>
  </si>
  <si>
    <t>DTD CP 13818</t>
  </si>
  <si>
    <t>DTCC CP 13818</t>
  </si>
  <si>
    <t>DTD CP 13819</t>
  </si>
  <si>
    <t>DTCC CP 13819</t>
  </si>
  <si>
    <t>DTD CP 13820</t>
  </si>
  <si>
    <t>DTCC CP 13820</t>
  </si>
  <si>
    <t>DTD CP 13821</t>
  </si>
  <si>
    <t>DTCC CP 13821</t>
  </si>
  <si>
    <t>DTD CP 13822</t>
  </si>
  <si>
    <t>DTCC CP 13822</t>
  </si>
  <si>
    <t>DTD CP 13823</t>
  </si>
  <si>
    <t>DTCC CP 13823</t>
  </si>
  <si>
    <t>DTD CP 13824</t>
  </si>
  <si>
    <t>DTCC CP 13824</t>
  </si>
  <si>
    <t>DTD CP 13825</t>
  </si>
  <si>
    <t>DTCC CP 13825</t>
  </si>
  <si>
    <t>DTD CP 13826</t>
  </si>
  <si>
    <t>DTCC CP 13826</t>
  </si>
  <si>
    <t>DTD CP 13827</t>
  </si>
  <si>
    <t>DTCC CP 13827</t>
  </si>
  <si>
    <t>DTD CP 13828</t>
  </si>
  <si>
    <t>DTCC CP 13828</t>
  </si>
  <si>
    <t>DTD CP 13829</t>
  </si>
  <si>
    <t>DTCC CP 13829</t>
  </si>
  <si>
    <t>DTD CP 13830</t>
  </si>
  <si>
    <t>DTCC CP 13830</t>
  </si>
  <si>
    <t>DTD CP 13831</t>
  </si>
  <si>
    <t>DTCC CP 13831</t>
  </si>
  <si>
    <t>DTD CP 13832</t>
  </si>
  <si>
    <t>DTCC CP 13832</t>
  </si>
  <si>
    <t>DTD CP 13833</t>
  </si>
  <si>
    <t>DTCC CP 13833</t>
  </si>
  <si>
    <t>DTD CP 13834</t>
  </si>
  <si>
    <t>DTCC CP 13834</t>
  </si>
  <si>
    <t>DTD CP 13835</t>
  </si>
  <si>
    <t>DTCC CP 13835</t>
  </si>
  <si>
    <t>DTD CP 13836</t>
  </si>
  <si>
    <t>DTCC CP 13836</t>
  </si>
  <si>
    <t>DTD CP 13837</t>
  </si>
  <si>
    <t>DTCC CP 13837</t>
  </si>
  <si>
    <t>DTD CP 13838</t>
  </si>
  <si>
    <t>DTCC CP 13838</t>
  </si>
  <si>
    <t>DTD CP 13839</t>
  </si>
  <si>
    <t>DTCC CP 13839</t>
  </si>
  <si>
    <t>DTD CP 13840</t>
  </si>
  <si>
    <t>DTCC CP 13840</t>
  </si>
  <si>
    <t>DTD CP 13841</t>
  </si>
  <si>
    <t>DTCC CP 13841</t>
  </si>
  <si>
    <t>DTD CP 13842</t>
  </si>
  <si>
    <t>DTCC CP 13842</t>
  </si>
  <si>
    <t>DTD CP 13843</t>
  </si>
  <si>
    <t>DTCC CP 13843</t>
  </si>
  <si>
    <t>DTD CP 13844</t>
  </si>
  <si>
    <t>DTCC CP 13844</t>
  </si>
  <si>
    <t>DTD CP 13845</t>
  </si>
  <si>
    <t>DTCC CP 13845</t>
  </si>
  <si>
    <t>DTD CP 13846</t>
  </si>
  <si>
    <t>DTCC CP 13846</t>
  </si>
  <si>
    <t>DTD CP 13847</t>
  </si>
  <si>
    <t>DTCC CP 13847</t>
  </si>
  <si>
    <t>DTD CP 13848</t>
  </si>
  <si>
    <t>DTCC CP 13848</t>
  </si>
  <si>
    <t>DTD CP 13849</t>
  </si>
  <si>
    <t>DTCC CP 13849</t>
  </si>
  <si>
    <t>DTD CP 13850</t>
  </si>
  <si>
    <t>DTCC CP 13850</t>
  </si>
  <si>
    <t>DTD CP 13851</t>
  </si>
  <si>
    <t>DTCC CP 13851</t>
  </si>
  <si>
    <t>DTD CP 13852</t>
  </si>
  <si>
    <t>DTCC CP 13852</t>
  </si>
  <si>
    <t>DTD CP 13853</t>
  </si>
  <si>
    <t>DTCC CP 13853</t>
  </si>
  <si>
    <t>DTD CP 13854</t>
  </si>
  <si>
    <t>DTCC CP 13854</t>
  </si>
  <si>
    <t>DTD CP 13855</t>
  </si>
  <si>
    <t>DTCC CP 13855</t>
  </si>
  <si>
    <t>DTD CP 13856</t>
  </si>
  <si>
    <t>DTCC CP 13856</t>
  </si>
  <si>
    <t>DTD CP 13857</t>
  </si>
  <si>
    <t>DTCC CP 13857</t>
  </si>
  <si>
    <t>DTD CP 13858</t>
  </si>
  <si>
    <t>DTCC CP 13858</t>
  </si>
  <si>
    <t>DTD CP 13859</t>
  </si>
  <si>
    <t>DTCC CP 13859</t>
  </si>
  <si>
    <t>DTD CP 13860</t>
  </si>
  <si>
    <t>DTCC CP 13860</t>
  </si>
  <si>
    <t>DTD CP 13861</t>
  </si>
  <si>
    <t>DTCC CP 13861</t>
  </si>
  <si>
    <t>DTD CP 13862</t>
  </si>
  <si>
    <t>DTCC CP 13862</t>
  </si>
  <si>
    <t>DTD CP 13863</t>
  </si>
  <si>
    <t>DTCC CP 13863</t>
  </si>
  <si>
    <t>DTD CP 13864</t>
  </si>
  <si>
    <t>DTCC CP 13864</t>
  </si>
  <si>
    <t>DTD CP 13865</t>
  </si>
  <si>
    <t>DTCC CP 13865</t>
  </si>
  <si>
    <t>DTD CP 13866</t>
  </si>
  <si>
    <t>DTCC CP 13866</t>
  </si>
  <si>
    <t>DTD CP 13867</t>
  </si>
  <si>
    <t>DTCC CP 13867</t>
  </si>
  <si>
    <t>DTD CP 13868</t>
  </si>
  <si>
    <t>DTCC CP 13868</t>
  </si>
  <si>
    <t>DTD CP 13869</t>
  </si>
  <si>
    <t>DTCC CP 13869</t>
  </si>
  <si>
    <t>DTD CP 13870</t>
  </si>
  <si>
    <t>DTCC CP 13870</t>
  </si>
  <si>
    <t>DTD CP 13871</t>
  </si>
  <si>
    <t>DTCC CP 13871</t>
  </si>
  <si>
    <t>DTD CP 13872</t>
  </si>
  <si>
    <t>DTCC CP 13872</t>
  </si>
  <si>
    <t>DTD CP 13873</t>
  </si>
  <si>
    <t>DTCC CP 13873</t>
  </si>
  <si>
    <t>DTD CP 13874</t>
  </si>
  <si>
    <t>DTCC CP 13874</t>
  </si>
  <si>
    <t>DTD CP 13875</t>
  </si>
  <si>
    <t>DTCC CP 13875</t>
  </si>
  <si>
    <t>DTD CP 13876</t>
  </si>
  <si>
    <t>DTCC CP 13876</t>
  </si>
  <si>
    <t>DTD CP 13877</t>
  </si>
  <si>
    <t>DTCC CP 13877</t>
  </si>
  <si>
    <t>DTD CP 13878</t>
  </si>
  <si>
    <t>DTCC CP 13878</t>
  </si>
  <si>
    <t>DTD CP 13879</t>
  </si>
  <si>
    <t>DTCC CP 13879</t>
  </si>
  <si>
    <t>DTD CP 13880</t>
  </si>
  <si>
    <t>DTCC CP 13880</t>
  </si>
  <si>
    <t>DTD CP 13881</t>
  </si>
  <si>
    <t>DTCC CP 13881</t>
  </si>
  <si>
    <t>DTD CP 13882</t>
  </si>
  <si>
    <t>DTCC CP 13882</t>
  </si>
  <si>
    <t>DTD CP 13883</t>
  </si>
  <si>
    <t>DTCC CP 13883</t>
  </si>
  <si>
    <t>DTD CP 13884</t>
  </si>
  <si>
    <t>DTCC CP 13884</t>
  </si>
  <si>
    <t>DTD CP 13885</t>
  </si>
  <si>
    <t>DTCC CP 13885</t>
  </si>
  <si>
    <t>DTD CP 13886</t>
  </si>
  <si>
    <t>DTCC CP 13886</t>
  </si>
  <si>
    <t>DTD CP 13887</t>
  </si>
  <si>
    <t>DTCC CP 13887</t>
  </si>
  <si>
    <t>DTD CP 13888</t>
  </si>
  <si>
    <t>DTCC CP 13888</t>
  </si>
  <si>
    <t>DTD CP 13889</t>
  </si>
  <si>
    <t>DTCC CP 13889</t>
  </si>
  <si>
    <t>DTD CP 13890</t>
  </si>
  <si>
    <t>DTCC CP 13890</t>
  </si>
  <si>
    <t>DTD CP 13891</t>
  </si>
  <si>
    <t>DTCC CP 13891</t>
  </si>
  <si>
    <t>DTD CP 13892</t>
  </si>
  <si>
    <t>DTCC CP 13892</t>
  </si>
  <si>
    <t>DTD CP 13893</t>
  </si>
  <si>
    <t>DTCC CP 13893</t>
  </si>
  <si>
    <t>DTD CP 13894</t>
  </si>
  <si>
    <t>DTCC CP 13894</t>
  </si>
  <si>
    <t>DTD CP 13895</t>
  </si>
  <si>
    <t>DTCC CP 13895</t>
  </si>
  <si>
    <t>DTD CP 13896</t>
  </si>
  <si>
    <t>DTCC CP 13896</t>
  </si>
  <si>
    <t>DTD CP 13897</t>
  </si>
  <si>
    <t>DTCC CP 13897</t>
  </si>
  <si>
    <t>DTD CP 13898</t>
  </si>
  <si>
    <t>DTCC CP 13898</t>
  </si>
  <si>
    <t>DTD CP 13899</t>
  </si>
  <si>
    <t>DTCC CP 13899</t>
  </si>
  <si>
    <t>DTD CP 13900</t>
  </si>
  <si>
    <t>DTCC CP 13900</t>
  </si>
  <si>
    <t>DTD CP 13901</t>
  </si>
  <si>
    <t>DTCC CP 13901</t>
  </si>
  <si>
    <t>DTD CP 13902</t>
  </si>
  <si>
    <t>DTCC CP 13902</t>
  </si>
  <si>
    <t>DTD CP 13903</t>
  </si>
  <si>
    <t>DTCC CP 13903</t>
  </si>
  <si>
    <t>DTD CP 13904</t>
  </si>
  <si>
    <t>DTCC CP 13904</t>
  </si>
  <si>
    <t>DTD CP 13905</t>
  </si>
  <si>
    <t>DTCC CP 13905</t>
  </si>
  <si>
    <t>DTD CP 13906</t>
  </si>
  <si>
    <t>DTCC CP 13906</t>
  </si>
  <si>
    <t>DTD CP 13907</t>
  </si>
  <si>
    <t>DTCC CP 13907</t>
  </si>
  <si>
    <t>DTD CP 13908</t>
  </si>
  <si>
    <t>DTCC CP 13908</t>
  </si>
  <si>
    <t>DTD CP 13909</t>
  </si>
  <si>
    <t>DTCC CP 13909</t>
  </si>
  <si>
    <t>DTD CP 13910</t>
  </si>
  <si>
    <t>DTCC CP 13910</t>
  </si>
  <si>
    <t>DTD CP 13911</t>
  </si>
  <si>
    <t>DTCC CP 13911</t>
  </si>
  <si>
    <t>DTD CP 13912</t>
  </si>
  <si>
    <t>DTCC CP 13912</t>
  </si>
  <si>
    <t>DTD CP 13913</t>
  </si>
  <si>
    <t>DTCC CP 13913</t>
  </si>
  <si>
    <t>DTD CP 13914</t>
  </si>
  <si>
    <t>DTCC CP 13914</t>
  </si>
  <si>
    <t>DTD CP 13915</t>
  </si>
  <si>
    <t>DTCC CP 13915</t>
  </si>
  <si>
    <t>DTD CP 13916</t>
  </si>
  <si>
    <t>DTCC CP 13916</t>
  </si>
  <si>
    <t>DTD CP 13917</t>
  </si>
  <si>
    <t>DTCC CP 13917</t>
  </si>
  <si>
    <t>DTD CP 13918</t>
  </si>
  <si>
    <t>DTCC CP 13918</t>
  </si>
  <si>
    <t>DTD CP 13919</t>
  </si>
  <si>
    <t>DTCC CP 13919</t>
  </si>
  <si>
    <t>DTD CP 13920</t>
  </si>
  <si>
    <t>DTCC CP 13920</t>
  </si>
  <si>
    <t>DTD CP 13921</t>
  </si>
  <si>
    <t>DTCC CP 13921</t>
  </si>
  <si>
    <t>DTD CP 13922</t>
  </si>
  <si>
    <t>DTCC CP 13922</t>
  </si>
  <si>
    <t>DTD CP 13923</t>
  </si>
  <si>
    <t>DTCC CP 13923</t>
  </si>
  <si>
    <t>DTD CP 13924</t>
  </si>
  <si>
    <t>DTCC CP 13924</t>
  </si>
  <si>
    <t>DTD CP 13925</t>
  </si>
  <si>
    <t>DTCC CP 13925</t>
  </si>
  <si>
    <t>DTD CP 13926</t>
  </si>
  <si>
    <t>DTCC CP 13926</t>
  </si>
  <si>
    <t>DTD CP 13927</t>
  </si>
  <si>
    <t>DTCC CP 13927</t>
  </si>
  <si>
    <t>DTD CP 13928</t>
  </si>
  <si>
    <t>DTCC CP 13928</t>
  </si>
  <si>
    <t>DTD CP 13929</t>
  </si>
  <si>
    <t>DTCC CP 13929</t>
  </si>
  <si>
    <t>DTD CP 13930</t>
  </si>
  <si>
    <t>DTCC CP 13930</t>
  </si>
  <si>
    <t>DTD CP 13931</t>
  </si>
  <si>
    <t>DTCC CP 13931</t>
  </si>
  <si>
    <t>DTD CP 13932</t>
  </si>
  <si>
    <t>DTCC CP 13932</t>
  </si>
  <si>
    <t>DTD CP 13933</t>
  </si>
  <si>
    <t>DTCC CP 13933</t>
  </si>
  <si>
    <t>DTD CP 13934</t>
  </si>
  <si>
    <t>DTCC CP 13934</t>
  </si>
  <si>
    <t>DTD CP 13935</t>
  </si>
  <si>
    <t>DTCC CP 13935</t>
  </si>
  <si>
    <t>DTD CP 13936</t>
  </si>
  <si>
    <t>DTCC CP 13936</t>
  </si>
  <si>
    <t>DTD CP 13937</t>
  </si>
  <si>
    <t>DTCC CP 13937</t>
  </si>
  <si>
    <t>DTD CP 13938</t>
  </si>
  <si>
    <t>DTCC CP 13938</t>
  </si>
  <si>
    <t>DTD CP 13939</t>
  </si>
  <si>
    <t>DTCC CP 13939</t>
  </si>
  <si>
    <t>DTD CP 13940</t>
  </si>
  <si>
    <t>DTCC CP 13940</t>
  </si>
  <si>
    <t>DTD CP 13941</t>
  </si>
  <si>
    <t>DTCC CP 13941</t>
  </si>
  <si>
    <t>DTD CP 13942</t>
  </si>
  <si>
    <t>DTCC CP 13942</t>
  </si>
  <si>
    <t>DTD CP 13943</t>
  </si>
  <si>
    <t>DTCC CP 13943</t>
  </si>
  <si>
    <t>DTD CP 13944</t>
  </si>
  <si>
    <t>DTCC CP 13944</t>
  </si>
  <si>
    <t>DTD CP 13945</t>
  </si>
  <si>
    <t>DTCC CP 13945</t>
  </si>
  <si>
    <t>DTD CP 13946</t>
  </si>
  <si>
    <t>DTCC CP 13946</t>
  </si>
  <si>
    <t>DTD CP 13947</t>
  </si>
  <si>
    <t>DTCC CP 13947</t>
  </si>
  <si>
    <t>DTD CP 13948</t>
  </si>
  <si>
    <t>DTCC CP 13948</t>
  </si>
  <si>
    <t>DTD CP 13949</t>
  </si>
  <si>
    <t>DTCC CP 13949</t>
  </si>
  <si>
    <t>DTD CP 13950</t>
  </si>
  <si>
    <t>DTCC CP 13950</t>
  </si>
  <si>
    <t>DTD CP 13951</t>
  </si>
  <si>
    <t>DTCC CP 13951</t>
  </si>
  <si>
    <t>DTD CP 13952</t>
  </si>
  <si>
    <t>DTCC CP 13952</t>
  </si>
  <si>
    <t>DTD CP 13953</t>
  </si>
  <si>
    <t>DTCC CP 13953</t>
  </si>
  <si>
    <t>DTD CP 13954</t>
  </si>
  <si>
    <t>DTCC CP 13954</t>
  </si>
  <si>
    <t>DTD CP 13955</t>
  </si>
  <si>
    <t>DTCC CP 13955</t>
  </si>
  <si>
    <t>DTD CP 13956</t>
  </si>
  <si>
    <t>DTCC CP 13956</t>
  </si>
  <si>
    <t>DTD CP 13957</t>
  </si>
  <si>
    <t>DTCC CP 13957</t>
  </si>
  <si>
    <t>DTD CP 13958</t>
  </si>
  <si>
    <t>DTCC CP 13958</t>
  </si>
  <si>
    <t>DTD CP 13959</t>
  </si>
  <si>
    <t>DTCC CP 13959</t>
  </si>
  <si>
    <t>DTD CP 13960</t>
  </si>
  <si>
    <t>DTCC CP 13960</t>
  </si>
  <si>
    <t>DTD CP 13961</t>
  </si>
  <si>
    <t>DTCC CP 13961</t>
  </si>
  <si>
    <t>DTD CP 13962</t>
  </si>
  <si>
    <t>DTCC CP 13962</t>
  </si>
  <si>
    <t>DTD CP 13963</t>
  </si>
  <si>
    <t>DTCC CP 13963</t>
  </si>
  <si>
    <t>DTD CP 13964</t>
  </si>
  <si>
    <t>DTCC CP 13964</t>
  </si>
  <si>
    <t>DTD CP 13965</t>
  </si>
  <si>
    <t>DTCC CP 13965</t>
  </si>
  <si>
    <t>DTD CP 13966</t>
  </si>
  <si>
    <t>DTCC CP 13966</t>
  </si>
  <si>
    <t>DTD CP 13967</t>
  </si>
  <si>
    <t>DTCC CP 13967</t>
  </si>
  <si>
    <t>DTD CP 13968</t>
  </si>
  <si>
    <t>DTCC CP 13968</t>
  </si>
  <si>
    <t>DTD CP 13969</t>
  </si>
  <si>
    <t>DTCC CP 13969</t>
  </si>
  <si>
    <t>DTD CP 13970</t>
  </si>
  <si>
    <t>DTCC CP 13970</t>
  </si>
  <si>
    <t>DTD CP 13971</t>
  </si>
  <si>
    <t>DTCC CP 13971</t>
  </si>
  <si>
    <t>DTD CP 13972</t>
  </si>
  <si>
    <t>DTCC CP 13972</t>
  </si>
  <si>
    <t>DTD CP 13973</t>
  </si>
  <si>
    <t>DTCC CP 13973</t>
  </si>
  <si>
    <t>DTD CP 13974</t>
  </si>
  <si>
    <t>DTCC CP 13974</t>
  </si>
  <si>
    <t>DTD CP 13975</t>
  </si>
  <si>
    <t>DTCC CP 13975</t>
  </si>
  <si>
    <t>DTD CP 13976</t>
  </si>
  <si>
    <t>DTCC CP 13976</t>
  </si>
  <si>
    <t>DTD CP 13977</t>
  </si>
  <si>
    <t>DTCC CP 13977</t>
  </si>
  <si>
    <t>DTD CP 13978</t>
  </si>
  <si>
    <t>DTCC CP 13978</t>
  </si>
  <si>
    <t>DTD CP 13979</t>
  </si>
  <si>
    <t>DTCC CP 13979</t>
  </si>
  <si>
    <t>DTD CP 13980</t>
  </si>
  <si>
    <t>DTCC CP 13980</t>
  </si>
  <si>
    <t>DTD CP 13981</t>
  </si>
  <si>
    <t>DTCC CP 13981</t>
  </si>
  <si>
    <t>DTD CP 13982</t>
  </si>
  <si>
    <t>DTCC CP 13982</t>
  </si>
  <si>
    <t>DTD CP 13983</t>
  </si>
  <si>
    <t>DTCC CP 13983</t>
  </si>
  <si>
    <t>DTD CP 13984</t>
  </si>
  <si>
    <t>DTCC CP 13984</t>
  </si>
  <si>
    <t>DTD CP 13985</t>
  </si>
  <si>
    <t>DTCC CP 13985</t>
  </si>
  <si>
    <t>DTD CP 13986</t>
  </si>
  <si>
    <t>DTCC CP 13986</t>
  </si>
  <si>
    <t>DTD CP 13987</t>
  </si>
  <si>
    <t>DTCC CP 13987</t>
  </si>
  <si>
    <t>DTD CP 13988</t>
  </si>
  <si>
    <t>DTCC CP 13988</t>
  </si>
  <si>
    <t>DTD CP 13989</t>
  </si>
  <si>
    <t>DTCC CP 13989</t>
  </si>
  <si>
    <t>DTD CP 13990</t>
  </si>
  <si>
    <t>DTCC CP 13990</t>
  </si>
  <si>
    <t>DTD CP 13991</t>
  </si>
  <si>
    <t>DTCC CP 13991</t>
  </si>
  <si>
    <t>DTD CP 13992</t>
  </si>
  <si>
    <t>DTCC CP 13992</t>
  </si>
  <si>
    <t>DTD CP 13993</t>
  </si>
  <si>
    <t>DTCC CP 13993</t>
  </si>
  <si>
    <t>DTD CP 13994</t>
  </si>
  <si>
    <t>DTCC CP 13994</t>
  </si>
  <si>
    <t>DTD CP 13995</t>
  </si>
  <si>
    <t>DTCC CP 13995</t>
  </si>
  <si>
    <t>DTD CP 13996</t>
  </si>
  <si>
    <t>DTCC CP 13996</t>
  </si>
  <si>
    <t>DTD CP 13997</t>
  </si>
  <si>
    <t>DTCC CP 13997</t>
  </si>
  <si>
    <t>DTD CP 13998</t>
  </si>
  <si>
    <t>DTCC CP 13998</t>
  </si>
  <si>
    <t>DTD CP 13999</t>
  </si>
  <si>
    <t>DTCC CP 13999</t>
  </si>
  <si>
    <t>DTD CP 14000</t>
  </si>
  <si>
    <t>DTCC CP 14000</t>
  </si>
  <si>
    <t>DTD CP 14001</t>
  </si>
  <si>
    <t>DTCC CP 14001</t>
  </si>
  <si>
    <t>DTD CP 14002</t>
  </si>
  <si>
    <t>DTCC CP 14002</t>
  </si>
  <si>
    <t>DTD CP 14003</t>
  </si>
  <si>
    <t>DTCC CP 14003</t>
  </si>
  <si>
    <t>DTD CP 14004</t>
  </si>
  <si>
    <t>DTCC CP 14004</t>
  </si>
  <si>
    <t>DTD CP 14005</t>
  </si>
  <si>
    <t>DTCC CP 14005</t>
  </si>
  <si>
    <t>DTD CP 14006</t>
  </si>
  <si>
    <t>DTCC CP 14006</t>
  </si>
  <si>
    <t>DTD CP 14007</t>
  </si>
  <si>
    <t>DTCC CP 14007</t>
  </si>
  <si>
    <t>DTD CP 14008</t>
  </si>
  <si>
    <t>DTCC CP 14008</t>
  </si>
  <si>
    <t>DTD CP 14009</t>
  </si>
  <si>
    <t>DTCC CP 14009</t>
  </si>
  <si>
    <t>DTD CP 14010</t>
  </si>
  <si>
    <t>DTCC CP 14010</t>
  </si>
  <si>
    <t>DTD CP 14011</t>
  </si>
  <si>
    <t>DTCC CP 14011</t>
  </si>
  <si>
    <t>DTD CP 14012</t>
  </si>
  <si>
    <t>DTCC CP 14012</t>
  </si>
  <si>
    <t>DTD CP 14013</t>
  </si>
  <si>
    <t>DTCC CP 14013</t>
  </si>
  <si>
    <t>DTD CP 14014</t>
  </si>
  <si>
    <t>DTCC CP 14014</t>
  </si>
  <si>
    <t>DTD CP 14015</t>
  </si>
  <si>
    <t>DTCC CP 14015</t>
  </si>
  <si>
    <t>DTD CP 14016</t>
  </si>
  <si>
    <t>DTCC CP 14016</t>
  </si>
  <si>
    <t>DTD CP 14017</t>
  </si>
  <si>
    <t>DTCC CP 14017</t>
  </si>
  <si>
    <t>DTD CP 14018</t>
  </si>
  <si>
    <t>DTCC CP 14018</t>
  </si>
  <si>
    <t>DTD CP 14019</t>
  </si>
  <si>
    <t>DTCC CP 14019</t>
  </si>
  <si>
    <t>DTD CP 14020</t>
  </si>
  <si>
    <t>DTCC CP 14020</t>
  </si>
  <si>
    <t>DTD CP 14021</t>
  </si>
  <si>
    <t>DTCC CP 14021</t>
  </si>
  <si>
    <t>DTD CP 14022</t>
  </si>
  <si>
    <t>DTCC CP 14022</t>
  </si>
  <si>
    <t>DTD CP 14023</t>
  </si>
  <si>
    <t>DTCC CP 14023</t>
  </si>
  <si>
    <t>DTD CP 14024</t>
  </si>
  <si>
    <t>DTCC CP 14024</t>
  </si>
  <si>
    <t>DTD CP 14025</t>
  </si>
  <si>
    <t>DTCC CP 14025</t>
  </si>
  <si>
    <t>DTD CP 14026</t>
  </si>
  <si>
    <t>DTCC CP 14026</t>
  </si>
  <si>
    <t>DTD CP 14027</t>
  </si>
  <si>
    <t>DTCC CP 14027</t>
  </si>
  <si>
    <t>DTD CP 14028</t>
  </si>
  <si>
    <t>DTCC CP 14028</t>
  </si>
  <si>
    <t>DTD CP 14029</t>
  </si>
  <si>
    <t>DTCC CP 14029</t>
  </si>
  <si>
    <t>DTD CP 14030</t>
  </si>
  <si>
    <t>DTCC CP 14030</t>
  </si>
  <si>
    <t>DTD CP 14031</t>
  </si>
  <si>
    <t>DTCC CP 14031</t>
  </si>
  <si>
    <t>DTD CP 14032</t>
  </si>
  <si>
    <t>DTCC CP 14032</t>
  </si>
  <si>
    <t>DTD CP 14033</t>
  </si>
  <si>
    <t>DTCC CP 14033</t>
  </si>
  <si>
    <t>DTD CP 14034</t>
  </si>
  <si>
    <t>DTCC CP 14034</t>
  </si>
  <si>
    <t>DTD CP 14035</t>
  </si>
  <si>
    <t>DTCC CP 14035</t>
  </si>
  <si>
    <t>DTD CP 14036</t>
  </si>
  <si>
    <t>DTCC CP 14036</t>
  </si>
  <si>
    <t>DTD CP 14037</t>
  </si>
  <si>
    <t>DTCC CP 14037</t>
  </si>
  <si>
    <t>DTD CP 14038</t>
  </si>
  <si>
    <t>DTCC CP 14038</t>
  </si>
  <si>
    <t>DTD CP 14039</t>
  </si>
  <si>
    <t>DTCC CP 14039</t>
  </si>
  <si>
    <t>DTD CP 14040</t>
  </si>
  <si>
    <t>DTCC CP 14040</t>
  </si>
  <si>
    <t>DTD CP 14041</t>
  </si>
  <si>
    <t>DTCC CP 14041</t>
  </si>
  <si>
    <t>DTD CP 14042</t>
  </si>
  <si>
    <t>DTCC CP 14042</t>
  </si>
  <si>
    <t>DTD CP 14043</t>
  </si>
  <si>
    <t>DTCC CP 14043</t>
  </si>
  <si>
    <t>DTD CP 14044</t>
  </si>
  <si>
    <t>DTCC CP 14044</t>
  </si>
  <si>
    <t>DTD CP 14045</t>
  </si>
  <si>
    <t>DTCC CP 14045</t>
  </si>
  <si>
    <t>DTD CP 14046</t>
  </si>
  <si>
    <t>DTCC CP 14046</t>
  </si>
  <si>
    <t>DTD CP 14047</t>
  </si>
  <si>
    <t>DTCC CP 14047</t>
  </si>
  <si>
    <t>DTD CP 14048</t>
  </si>
  <si>
    <t>DTCC CP 14048</t>
  </si>
  <si>
    <t>DTD CP 14049</t>
  </si>
  <si>
    <t>DTCC CP 14049</t>
  </si>
  <si>
    <t>DTD CP 14050</t>
  </si>
  <si>
    <t>DTCC CP 14050</t>
  </si>
  <si>
    <t>DTD CP 14051</t>
  </si>
  <si>
    <t>DTCC CP 14051</t>
  </si>
  <si>
    <t>DTD CP 14052</t>
  </si>
  <si>
    <t>DTCC CP 14052</t>
  </si>
  <si>
    <t>DTD CP 14053</t>
  </si>
  <si>
    <t>DTCC CP 14053</t>
  </si>
  <si>
    <t>DTD CP 14054</t>
  </si>
  <si>
    <t>DTCC CP 14054</t>
  </si>
  <si>
    <t>DTD CP 14055</t>
  </si>
  <si>
    <t>DTCC CP 14055</t>
  </si>
  <si>
    <t>DTD CP 14056</t>
  </si>
  <si>
    <t>DTCC CP 14056</t>
  </si>
  <si>
    <t>DTD CP 14057</t>
  </si>
  <si>
    <t>DTCC CP 14057</t>
  </si>
  <si>
    <t>DTD CP 14058</t>
  </si>
  <si>
    <t>DTCC CP 14058</t>
  </si>
  <si>
    <t>DTD CP 14059</t>
  </si>
  <si>
    <t>DTCC CP 14059</t>
  </si>
  <si>
    <t>DTD CP 14060</t>
  </si>
  <si>
    <t>DTCC CP 14060</t>
  </si>
  <si>
    <t>DTD CP 14061</t>
  </si>
  <si>
    <t>DTCC CP 14061</t>
  </si>
  <si>
    <t>DTD CP 14062</t>
  </si>
  <si>
    <t>DTCC CP 14062</t>
  </si>
  <si>
    <t>DTD CP 14063</t>
  </si>
  <si>
    <t>DTCC CP 14063</t>
  </si>
  <si>
    <t>DTD CP 14064</t>
  </si>
  <si>
    <t>DTCC CP 14064</t>
  </si>
  <si>
    <t>DTD CP 14065</t>
  </si>
  <si>
    <t>DTCC CP 14065</t>
  </si>
  <si>
    <t>DTD CP 14066</t>
  </si>
  <si>
    <t>DTCC CP 14066</t>
  </si>
  <si>
    <t>DTD CP 14067</t>
  </si>
  <si>
    <t>DTCC CP 14067</t>
  </si>
  <si>
    <t>DTD CP 14068</t>
  </si>
  <si>
    <t>DTCC CP 14068</t>
  </si>
  <si>
    <t>DTD CP 14069</t>
  </si>
  <si>
    <t>DTCC CP 14069</t>
  </si>
  <si>
    <t>DTD CP 14070</t>
  </si>
  <si>
    <t>DTCC CP 14070</t>
  </si>
  <si>
    <t>DTD CP 14071</t>
  </si>
  <si>
    <t>DTCC CP 14071</t>
  </si>
  <si>
    <t>DTD CP 14072</t>
  </si>
  <si>
    <t>DTCC CP 14072</t>
  </si>
  <si>
    <t>DTD CP 14073</t>
  </si>
  <si>
    <t>DTCC CP 14073</t>
  </si>
  <si>
    <t>DTD CP 14074</t>
  </si>
  <si>
    <t>DTCC CP 14074</t>
  </si>
  <si>
    <t>DTD CP 14075</t>
  </si>
  <si>
    <t>DTCC CP 14075</t>
  </si>
  <si>
    <t>DTD CP 14076</t>
  </si>
  <si>
    <t>DTCC CP 14076</t>
  </si>
  <si>
    <t>DTD CP 14077</t>
  </si>
  <si>
    <t>DTCC CP 14077</t>
  </si>
  <si>
    <t>DTD CP 14078</t>
  </si>
  <si>
    <t>DTCC CP 14078</t>
  </si>
  <si>
    <t>DTD CP 14079</t>
  </si>
  <si>
    <t>DTCC CP 14079</t>
  </si>
  <si>
    <t>DTD CP 14080</t>
  </si>
  <si>
    <t>DTCC CP 14080</t>
  </si>
  <si>
    <t>DTD CP 14081</t>
  </si>
  <si>
    <t>DTCC CP 14081</t>
  </si>
  <si>
    <t>DTD CP 14082</t>
  </si>
  <si>
    <t>DTCC CP 14082</t>
  </si>
  <si>
    <t>DTD CP 14083</t>
  </si>
  <si>
    <t>DTCC CP 14083</t>
  </si>
  <si>
    <t>DTD CP 14084</t>
  </si>
  <si>
    <t>DTCC CP 14084</t>
  </si>
  <si>
    <t>DTD CP 14085</t>
  </si>
  <si>
    <t>DTCC CP 14085</t>
  </si>
  <si>
    <t>DTD CP 14086</t>
  </si>
  <si>
    <t>DTCC CP 14086</t>
  </si>
  <si>
    <t>DTD CP 14087</t>
  </si>
  <si>
    <t>DTCC CP 14087</t>
  </si>
  <si>
    <t>DTD CP 14088</t>
  </si>
  <si>
    <t>DTCC CP 14088</t>
  </si>
  <si>
    <t>DTD CP 14089</t>
  </si>
  <si>
    <t>DTCC CP 14089</t>
  </si>
  <si>
    <t>DTD CP 14090</t>
  </si>
  <si>
    <t>DTCC CP 14090</t>
  </si>
  <si>
    <t>DTD CP 14091</t>
  </si>
  <si>
    <t>DTCC CP 14091</t>
  </si>
  <si>
    <t>DTD CP 14092</t>
  </si>
  <si>
    <t>DTCC CP 14092</t>
  </si>
  <si>
    <t>DTD CP 14093</t>
  </si>
  <si>
    <t>DTCC CP 14093</t>
  </si>
  <si>
    <t>DTD CP 14094</t>
  </si>
  <si>
    <t>DTCC CP 14094</t>
  </si>
  <si>
    <t>DTD CP 14095</t>
  </si>
  <si>
    <t>DTCC CP 14095</t>
  </si>
  <si>
    <t>DTD CP 14096</t>
  </si>
  <si>
    <t>DTCC CP 14096</t>
  </si>
  <si>
    <t>DTD CP 14097</t>
  </si>
  <si>
    <t>DTCC CP 14097</t>
  </si>
  <si>
    <t>DTD CP 14098</t>
  </si>
  <si>
    <t>DTCC CP 14098</t>
  </si>
  <si>
    <t>DTD CP 14099</t>
  </si>
  <si>
    <t>DTCC CP 14099</t>
  </si>
  <si>
    <t>DTD CP 14100</t>
  </si>
  <si>
    <t>DTCC CP 14100</t>
  </si>
  <si>
    <t>DTD CP 14101</t>
  </si>
  <si>
    <t>DTCC CP 14101</t>
  </si>
  <si>
    <t>DTD CP 14102</t>
  </si>
  <si>
    <t>DTCC CP 14102</t>
  </si>
  <si>
    <t>DTD CP 14103</t>
  </si>
  <si>
    <t>DTCC CP 14103</t>
  </si>
  <si>
    <t>DTD CP 14104</t>
  </si>
  <si>
    <t>DTCC CP 14104</t>
  </si>
  <si>
    <t>DTD CP 14105</t>
  </si>
  <si>
    <t>DTCC CP 14105</t>
  </si>
  <si>
    <t>DTD CP 14106</t>
  </si>
  <si>
    <t>DTCC CP 14106</t>
  </si>
  <si>
    <t>DTD CP 14107</t>
  </si>
  <si>
    <t>DTCC CP 14107</t>
  </si>
  <si>
    <t>DTD CP 14108</t>
  </si>
  <si>
    <t>DTCC CP 14108</t>
  </si>
  <si>
    <t>DTD CP 14109</t>
  </si>
  <si>
    <t>DTCC CP 14109</t>
  </si>
  <si>
    <t>DTD CP 14110</t>
  </si>
  <si>
    <t>DTCC CP 14110</t>
  </si>
  <si>
    <t>DTD CP 14111</t>
  </si>
  <si>
    <t>DTCC CP 14111</t>
  </si>
  <si>
    <t>DTD CP 14112</t>
  </si>
  <si>
    <t>DTCC CP 14112</t>
  </si>
  <si>
    <t>DTD CP 14113</t>
  </si>
  <si>
    <t>DTCC CP 14113</t>
  </si>
  <si>
    <t>DTD CP 14114</t>
  </si>
  <si>
    <t>DTCC CP 14114</t>
  </si>
  <si>
    <t>DTD CP 14115</t>
  </si>
  <si>
    <t>DTCC CP 14115</t>
  </si>
  <si>
    <t>DTD CP 14116</t>
  </si>
  <si>
    <t>DTCC CP 14116</t>
  </si>
  <si>
    <t>RED CODE 1</t>
  </si>
  <si>
    <t>RED CODE 2</t>
  </si>
  <si>
    <t>RED CODE 3</t>
  </si>
  <si>
    <t>RED CODE 4</t>
  </si>
  <si>
    <t>RED CODE 5</t>
  </si>
  <si>
    <t>RED CODE 6</t>
  </si>
  <si>
    <t>RED CODE 7</t>
  </si>
  <si>
    <t>RED CODE 8</t>
  </si>
  <si>
    <t>RED CODE 9</t>
  </si>
  <si>
    <t>RED CODE 10</t>
  </si>
  <si>
    <t>RED CODE 11</t>
  </si>
  <si>
    <t>RED CODE 12</t>
  </si>
  <si>
    <t>RED CODE 13</t>
  </si>
  <si>
    <t>RED CODE 14</t>
  </si>
  <si>
    <t>RED CODE 15</t>
  </si>
  <si>
    <t>RED CODE 16</t>
  </si>
  <si>
    <t>RED CODE 17</t>
  </si>
  <si>
    <t>RED CODE 18</t>
  </si>
  <si>
    <t>RED CODE 19</t>
  </si>
  <si>
    <t>RED CODE 20</t>
  </si>
  <si>
    <t>RED CODE 21</t>
  </si>
  <si>
    <t>RED CODE 22</t>
  </si>
  <si>
    <t>RED CODE 23</t>
  </si>
  <si>
    <t>RED CODE 24</t>
  </si>
  <si>
    <t>RED CODE 25</t>
  </si>
  <si>
    <t>RED CODE 26</t>
  </si>
  <si>
    <t>REF ISIN 1</t>
  </si>
  <si>
    <t>REF ENTITY NAME 1</t>
  </si>
  <si>
    <t>REF ISIN 2</t>
  </si>
  <si>
    <t>REF ENTITY NAME 2</t>
  </si>
  <si>
    <t>REF ISIN 3</t>
  </si>
  <si>
    <t>REF ENTITY NAME 3</t>
  </si>
  <si>
    <t>REF ISIN 4</t>
  </si>
  <si>
    <t>REF ENTITY NAME 4</t>
  </si>
  <si>
    <t>REF ISIN 5</t>
  </si>
  <si>
    <t>REF ENTITY NAME 5</t>
  </si>
  <si>
    <t>REF ISIN 6</t>
  </si>
  <si>
    <t>REF ENTITY NAME 6</t>
  </si>
  <si>
    <t>REF ISIN 7</t>
  </si>
  <si>
    <t>REF ENTITY NAME 7</t>
  </si>
  <si>
    <t>REF ISIN 8</t>
  </si>
  <si>
    <t>REF ENTITY NAME 8</t>
  </si>
  <si>
    <t>REF ISIN 9</t>
  </si>
  <si>
    <t>REF ENTITY NAME 9</t>
  </si>
  <si>
    <t>REF ISIN 10</t>
  </si>
  <si>
    <t>REF ENTITY NAME 10</t>
  </si>
  <si>
    <t>REF ISIN 11</t>
  </si>
  <si>
    <t>REF ENTITY NAME 11</t>
  </si>
  <si>
    <t>REF ISIN 12</t>
  </si>
  <si>
    <t>REF ENTITY NAME 12</t>
  </si>
  <si>
    <t>REF ISIN 13</t>
  </si>
  <si>
    <t>REF ENTITY NAME 13</t>
  </si>
  <si>
    <t>REF ENTITY NAME 14</t>
  </si>
  <si>
    <t>REF ENTITY NAME 15</t>
  </si>
  <si>
    <t>REF ENTITY NAME 16</t>
  </si>
  <si>
    <t>REF ENTITY NAME 17</t>
  </si>
  <si>
    <t>REF ENTITY NAME 18</t>
  </si>
  <si>
    <t>REF ENTITY NAME 19</t>
  </si>
  <si>
    <t>REF ENTITY NAME 20</t>
  </si>
  <si>
    <t>REF ENTITY NAME 21</t>
  </si>
  <si>
    <t>REF ENTITY NAME 22</t>
  </si>
  <si>
    <t>REF ENTITY NAME 23</t>
  </si>
  <si>
    <t>REF ENTITY NAME 24</t>
  </si>
  <si>
    <t>REF ENTITY NAME 25</t>
  </si>
  <si>
    <t>REF ENTITY NAME 26</t>
  </si>
  <si>
    <t>Uncertain</t>
  </si>
  <si>
    <t xml:space="preserve">TRI06536        </t>
  </si>
  <si>
    <t>20160705D0026506263</t>
  </si>
  <si>
    <t>11.24.15</t>
  </si>
  <si>
    <t xml:space="preserve">IOSW                                              </t>
  </si>
  <si>
    <t xml:space="preserve">TPSPROD2966210                          </t>
  </si>
  <si>
    <t>2016-12-07-15.25.08.000000</t>
  </si>
  <si>
    <t>20160517D0026170799</t>
  </si>
  <si>
    <t>16.26.37</t>
  </si>
  <si>
    <t xml:space="preserve">DSMATCH000000000001647131               </t>
  </si>
  <si>
    <t>2016-05-17-20.26.37.000000</t>
  </si>
  <si>
    <t>20160509D0026132340</t>
  </si>
  <si>
    <t>14.41.48</t>
  </si>
  <si>
    <t>2016-05-09-18.41.47.000000</t>
  </si>
  <si>
    <t>20151028D0024860956</t>
  </si>
  <si>
    <t>14.50.01</t>
  </si>
  <si>
    <t xml:space="preserve">DTD372169802                            </t>
  </si>
  <si>
    <t>2016-08-31-00.01.00.000000</t>
  </si>
  <si>
    <t>20150715D0024109349</t>
  </si>
  <si>
    <t>12.44.38</t>
  </si>
  <si>
    <t xml:space="preserve">DTD362699602_362638202                  </t>
  </si>
  <si>
    <t>2015-07-09-16.44.38.000000</t>
  </si>
  <si>
    <t>20150212D0023071052</t>
  </si>
  <si>
    <t>15.03.51</t>
  </si>
  <si>
    <t xml:space="preserve">DSMATCH000000000000835051               </t>
  </si>
  <si>
    <t>2016-07-14-19.03.51.000000</t>
  </si>
  <si>
    <t xml:space="preserve">5A              </t>
  </si>
  <si>
    <t>20160801D0026670062</t>
  </si>
  <si>
    <t>13.00.19</t>
  </si>
  <si>
    <t xml:space="preserve">Amendment on Independent Amount                                                                                                                                                                                                                           </t>
  </si>
  <si>
    <t xml:space="preserve">DTD395510502                            </t>
  </si>
  <si>
    <t>2016-08-01-00.01.00.000000</t>
  </si>
  <si>
    <t>20140124D0020147554</t>
  </si>
  <si>
    <t>15.58.31</t>
  </si>
  <si>
    <t xml:space="preserve">99CI439U5                               </t>
  </si>
  <si>
    <t xml:space="preserve">MTP-6825903                             </t>
  </si>
  <si>
    <t xml:space="preserve">20140124D0020147554                     </t>
  </si>
  <si>
    <t>2014-01-24-00.01.00.000000</t>
  </si>
  <si>
    <t>20140109D0020046341</t>
  </si>
  <si>
    <t>17.53.51</t>
  </si>
  <si>
    <t xml:space="preserve">20140109D0020046341                     </t>
  </si>
  <si>
    <t>2014-01-08-00.01.00.000000</t>
  </si>
  <si>
    <t>20160113D0025299149</t>
  </si>
  <si>
    <t>10.32.13</t>
  </si>
  <si>
    <t xml:space="preserve">99CA019D8                               </t>
  </si>
  <si>
    <t xml:space="preserve">MTP-6310348                             </t>
  </si>
  <si>
    <t xml:space="preserve">DTD378658502                            </t>
  </si>
  <si>
    <t>20161021D0027155587</t>
  </si>
  <si>
    <t>15.19.53</t>
  </si>
  <si>
    <t xml:space="preserve">DSMATCH000000000001889586               </t>
  </si>
  <si>
    <t>2016-11-07-20.19.53.000000</t>
  </si>
  <si>
    <t>20161021D0027155598</t>
  </si>
  <si>
    <t>10.31.29</t>
  </si>
  <si>
    <t xml:space="preserve">DSMATCH000000000001889594               </t>
  </si>
  <si>
    <t>2016-10-19-00.01.00.000000</t>
  </si>
  <si>
    <t>20160912D0026864347</t>
  </si>
  <si>
    <t>18.31.00</t>
  </si>
  <si>
    <t xml:space="preserve">SDBB4SJ3333CDGJDMM00000010000000        </t>
  </si>
  <si>
    <t>2016-09-12-22.31.00.000000</t>
  </si>
  <si>
    <t>MY FO NOTES</t>
  </si>
  <si>
    <t>,DTD CP 11224,</t>
  </si>
  <si>
    <t>,DTD CP 11114,</t>
  </si>
  <si>
    <t>,DTD CP 6046,</t>
  </si>
  <si>
    <t>,DTD CP 11447,</t>
  </si>
  <si>
    <t>,DTD CP 7113,</t>
  </si>
  <si>
    <t>,DTD CP 8688,</t>
  </si>
  <si>
    <t>,DTD CP 3684,</t>
  </si>
  <si>
    <t>,DTD CP 8011,</t>
  </si>
  <si>
    <t>,DTD CP 11539,</t>
  </si>
  <si>
    <t>,DTD CP 3809,</t>
  </si>
  <si>
    <t>,DTD CP 12866,</t>
  </si>
  <si>
    <t>,DTD CP 5863,</t>
  </si>
  <si>
    <t>,DTD CP 6074,</t>
  </si>
  <si>
    <t>,DTD CP 4758,</t>
  </si>
  <si>
    <t>DTCC CP 6717 Name</t>
  </si>
  <si>
    <t>DTCC CP 8228 Name</t>
  </si>
  <si>
    <t>DTCC CP 5806 Name</t>
  </si>
  <si>
    <t>DTCC CP 3994 Name</t>
  </si>
  <si>
    <t>DTCC CP 5751 Name</t>
  </si>
  <si>
    <t>DTCC CP 3121 Name</t>
  </si>
  <si>
    <t>DTCC CP 5010 Name</t>
  </si>
  <si>
    <t>DTCC CP 12148 Name</t>
  </si>
  <si>
    <t>DTCC CP 74 Name</t>
  </si>
  <si>
    <t>DTCC CP 11539 Name</t>
  </si>
  <si>
    <t>DTCC CP 7113 Name</t>
  </si>
  <si>
    <t>DTCC CP 10966 Name</t>
  </si>
  <si>
    <t>DTCC CP 11224 Name</t>
  </si>
  <si>
    <t>DTCC CP 8011 Name</t>
  </si>
  <si>
    <t>DTCC CP 11011 Name</t>
  </si>
  <si>
    <t>DTCC CP 7542 Name</t>
  </si>
  <si>
    <t>DTCC CP 3645 Name</t>
  </si>
  <si>
    <t>DTCC CP 12866 Name</t>
  </si>
  <si>
    <t>DTCC CP 11085 Name</t>
  </si>
  <si>
    <t>DTCC CP 8336 Name</t>
  </si>
  <si>
    <t>DTCC CP 12182 Name</t>
  </si>
  <si>
    <t>CODE 1</t>
  </si>
  <si>
    <t>DTCC CP 4302 Name</t>
  </si>
  <si>
    <t>Name 1</t>
  </si>
  <si>
    <t>Name 4</t>
  </si>
  <si>
    <t>Name 5</t>
  </si>
  <si>
    <t>Name 6</t>
  </si>
  <si>
    <t>Name 16</t>
  </si>
  <si>
    <t>Name 17</t>
  </si>
  <si>
    <t>Name 18</t>
  </si>
  <si>
    <t>Name 20</t>
  </si>
  <si>
    <t>Name 22</t>
  </si>
  <si>
    <t>Name 25</t>
  </si>
  <si>
    <t>Name 26</t>
  </si>
  <si>
    <t>Name 29</t>
  </si>
  <si>
    <t>Name 30</t>
  </si>
  <si>
    <t>Name 32</t>
  </si>
  <si>
    <t>Name 33</t>
  </si>
  <si>
    <t>Name 36</t>
  </si>
  <si>
    <t>Name 38</t>
  </si>
  <si>
    <t>Branch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</si>
</sst>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\ h:mm;@"/>
  </numFmts>
  <fonts count="16" x14ac:knownFonts="1">
    <font>
      <sz val="10"/>
      <color theme="1"/>
      <name val="Credit Suisse Type Light"/>
      <family val="2"/>
      <scheme val="minor"/>
    </font>
    <font>
      <b/>
      <sz val="10"/>
      <color rgb="FFFA7D00"/>
      <name val="Credit Suisse Type Light"/>
      <family val="2"/>
      <scheme val="minor"/>
    </font>
    <font>
      <b/>
      <sz val="10"/>
      <color theme="0"/>
      <name val="Credit Suisse Type Light"/>
      <family val="2"/>
      <scheme val="minor"/>
    </font>
    <font>
      <sz val="10"/>
      <color rgb="FF9C6500"/>
      <name val="Credit Suisse Type Light"/>
      <family val="2"/>
      <scheme val="minor"/>
    </font>
    <font>
      <sz val="10"/>
      <color rgb="FF9C0006"/>
      <name val="Credit Suisse Type Light"/>
      <family val="2"/>
      <scheme val="minor"/>
    </font>
    <font>
      <sz val="10"/>
      <color rgb="FF006100"/>
      <name val="Credit Suisse Type Light"/>
      <family val="2"/>
      <scheme val="minor"/>
    </font>
    <font>
      <b/>
      <sz val="10"/>
      <color rgb="FF3F3F3F"/>
      <name val="Credit Suisse Type Light"/>
      <family val="2"/>
      <scheme val="minor"/>
    </font>
    <font>
      <sz val="10"/>
      <color rgb="FFFF0000"/>
      <name val="Credit Suisse Type Light"/>
      <family val="2"/>
      <scheme val="minor"/>
    </font>
    <font>
      <sz val="10"/>
      <color theme="1"/>
      <name val="Credit Suisse Type Light"/>
      <family val="2"/>
      <scheme val="minor"/>
    </font>
    <font>
      <sz val="10"/>
      <color rgb="FFFA7D00"/>
      <name val="Credit Suisse Type Light"/>
      <family val="2"/>
      <scheme val="minor"/>
    </font>
    <font>
      <sz val="10"/>
      <color rgb="FF3F3F76"/>
      <name val="Credit Suisse Type Light"/>
      <family val="2"/>
      <scheme val="minor"/>
    </font>
    <font>
      <i/>
      <sz val="10"/>
      <color rgb="FF7F7F7F"/>
      <name val="Credit Suisse Type Light"/>
      <family val="2"/>
      <scheme val="minor"/>
    </font>
    <font>
      <b/>
      <sz val="10"/>
      <name val="Credit Suisse Type Light"/>
      <family val="2"/>
      <scheme val="minor"/>
    </font>
    <font>
      <b/>
      <sz val="10"/>
      <color theme="0" tint="-0.34998626667073579"/>
      <name val="Credit Suisse Type Light"/>
      <family val="2"/>
      <scheme val="minor"/>
    </font>
    <font>
      <b/>
      <sz val="10"/>
      <color theme="1"/>
      <name val="Credit Suisse Type Light"/>
      <family val="2"/>
      <scheme val="minor"/>
    </font>
    <font>
      <b/>
      <sz val="14"/>
      <name val="Credit Suisse Type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499984740745262"/>
      </bottom>
      <diagonal/>
    </border>
  </borders>
  <cellStyleXfs count="18">
    <xf numFmtId="0" fontId="0" fillId="0" borderId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10" fillId="5" borderId="1" applyNumberFormat="0" applyAlignment="0" applyProtection="0"/>
    <xf numFmtId="0" fontId="6" fillId="6" borderId="2" applyNumberFormat="0" applyAlignment="0" applyProtection="0"/>
    <xf numFmtId="0" fontId="1" fillId="6" borderId="1" applyNumberFormat="0" applyAlignment="0" applyProtection="0"/>
    <xf numFmtId="0" fontId="9" fillId="0" borderId="3" applyNumberFormat="0" applyFill="0" applyAlignment="0" applyProtection="0"/>
    <xf numFmtId="0" fontId="2" fillId="7" borderId="4" applyNumberFormat="0" applyAlignment="0" applyProtection="0"/>
    <xf numFmtId="0" fontId="7" fillId="0" borderId="0" applyNumberFormat="0" applyFill="0" applyBorder="0" applyAlignment="0" applyProtection="0"/>
    <xf numFmtId="0" fontId="8" fillId="8" borderId="5" applyNumberFormat="0" applyAlignment="0" applyProtection="0"/>
    <xf numFmtId="0" fontId="11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8"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 customBuiltin="1"/>
    <cellStyle name="Note" xfId="14" builtinId="10" customBuiltin="1"/>
    <cellStyle name="Output" xfId="9" builtinId="21" customBuiltin="1"/>
    <cellStyle name="Title" xfId="17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S 1">
  <a:themeElements>
    <a:clrScheme name="Credit Suisse 1">
      <a:dk1>
        <a:sysClr val="windowText" lastClr="000000"/>
      </a:dk1>
      <a:lt1>
        <a:sysClr val="window" lastClr="FFFFFF"/>
      </a:lt1>
      <a:dk2>
        <a:srgbClr val="166C86"/>
      </a:dk2>
      <a:lt2>
        <a:srgbClr val="EEECE1"/>
      </a:lt2>
      <a:accent1>
        <a:srgbClr val="255B89"/>
      </a:accent1>
      <a:accent2>
        <a:srgbClr val="AAA19A"/>
      </a:accent2>
      <a:accent3>
        <a:srgbClr val="A6CCD6"/>
      </a:accent3>
      <a:accent4>
        <a:srgbClr val="56A2B9"/>
      </a:accent4>
      <a:accent5>
        <a:srgbClr val="C8C1BC"/>
      </a:accent5>
      <a:accent6>
        <a:srgbClr val="003868"/>
      </a:accent6>
      <a:hlink>
        <a:srgbClr val="0000FF"/>
      </a:hlink>
      <a:folHlink>
        <a:srgbClr val="800080"/>
      </a:folHlink>
    </a:clrScheme>
    <a:fontScheme name="CS 1">
      <a:majorFont>
        <a:latin typeface="Credit Suisse Type Light"/>
        <a:ea typeface=""/>
        <a:cs typeface=""/>
        <a:font script="Kore" typeface="Credit Suisse Type Kor Roman"/>
        <a:font script="Arab" typeface="Credit Suisse Type Arabic Light"/>
        <a:font script="Cyrl" typeface="Credit Suisse Type Light"/>
        <a:font script="Deva" typeface="Credit Suisse Type Deva Light"/>
        <a:font script="Grek" typeface="Credit Suisse Type Light"/>
        <a:font script="Hans" typeface="Credit Suisse Type SCh Light"/>
        <a:font script="Hant" typeface="Credit Suisse Type TCh Light"/>
        <a:font script="Jpan" typeface="Credit Suisse Type Jap Light"/>
        <a:font script="Thai" typeface="Credit Suisse Type Thai Light"/>
      </a:majorFont>
      <a:minorFont>
        <a:latin typeface="Credit Suisse Type Light"/>
        <a:ea typeface=""/>
        <a:cs typeface=""/>
        <a:font script="Kore" typeface="Credit Suisse Type Kor Roman"/>
        <a:font script="Arab" typeface="Credit Suisse Type Arabic Light"/>
        <a:font script="Cyrl" typeface="Credit Suisse Type Light"/>
        <a:font script="Deva" typeface="Credit Suisse Type Deva Light"/>
        <a:font script="Grek" typeface="Credit Suisse Type Light"/>
        <a:font script="Hans" typeface="Credit Suisse Type SCh Light"/>
        <a:font script="Hant" typeface="Credit Suisse Type TCh Light"/>
        <a:font script="Jpan" typeface="Credit Suisse Type Jap Light"/>
        <a:font script="Thai" typeface="Credit Suisse Type Thai Light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custClrLst>
    <a:custClr name="Purple 1">
      <a:srgbClr val="92499E"/>
    </a:custClr>
    <a:custClr name="Green 1">
      <a:srgbClr val="898000"/>
    </a:custClr>
    <a:custClr name="Yellow 1">
      <a:srgbClr val="FFC726"/>
    </a:custClr>
    <a:custClr name="Orange 1">
      <a:srgbClr val="F49C3E"/>
    </a:custClr>
    <a:custClr name="Red 1">
      <a:srgbClr val="9D0E2D"/>
    </a:custClr>
    <a:custClr name="Purple 2">
      <a:srgbClr val="A86DB1"/>
    </a:custClr>
    <a:custClr name="Green 2">
      <a:srgbClr val="B1A82F"/>
    </a:custClr>
    <a:custClr name="Yellow 2">
      <a:srgbClr val="FFD251"/>
    </a:custClr>
    <a:custClr name="Orange 2">
      <a:srgbClr val="F6B065"/>
    </a:custClr>
    <a:custClr name="Red 2">
      <a:srgbClr val="C23841"/>
    </a:custClr>
    <a:custClr name="Purple 3">
      <a:srgbClr val="BE92C5"/>
    </a:custClr>
    <a:custClr name="Green 3">
      <a:srgbClr val="D7D17B"/>
    </a:custClr>
    <a:custClr name="Yellow 3">
      <a:srgbClr val="FFDD7D"/>
    </a:custClr>
    <a:custClr name="Orange 3">
      <a:srgbClr val="F8C48B"/>
    </a:custClr>
    <a:custClr name="Red 3">
      <a:srgbClr val="DE7572"/>
    </a:custClr>
    <a:custClr name="Purple 4">
      <a:srgbClr val="D3B6D8"/>
    </a:custClr>
    <a:custClr name="Green 4">
      <a:srgbClr val="E9E6B9"/>
    </a:custClr>
    <a:custClr name="Yellow 4">
      <a:srgbClr val="FFE9A8"/>
    </a:custClr>
    <a:custClr name="Orange 4">
      <a:srgbClr val="FBD7B2"/>
    </a:custClr>
    <a:custClr name="Red 4">
      <a:srgbClr val="EBB7B6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1"/>
  <sheetViews>
    <sheetView tabSelected="1" workbookViewId="0"/>
  </sheetViews>
  <sheetFormatPr defaultRowHeight="12.75" x14ac:dyDescent="0.2"/>
  <cols>
    <col min="1" max="1" width="11" bestFit="1" customWidth="1"/>
    <col min="2" max="2" width="7.5703125" bestFit="1" customWidth="1"/>
    <col min="3" max="3" width="26.5703125" bestFit="1" customWidth="1"/>
    <col min="4" max="4" width="15" bestFit="1" customWidth="1"/>
    <col min="5" max="5" width="16" customWidth="1"/>
    <col min="6" max="6" width="12" style="1" bestFit="1" customWidth="1"/>
    <col min="7" max="7" width="15.7109375" style="1" bestFit="1" customWidth="1"/>
    <col min="8" max="8" width="15" style="1" bestFit="1" customWidth="1"/>
    <col min="9" max="9" width="19.140625" bestFit="1" customWidth="1"/>
    <col min="10" max="10" width="24.28515625" bestFit="1" customWidth="1"/>
    <col min="11" max="11" width="46.7109375" customWidth="1"/>
    <col min="12" max="13" width="24.140625" customWidth="1"/>
    <col min="14" max="14" width="13.5703125" bestFit="1" customWidth="1"/>
    <col min="15" max="15" width="9.28515625" bestFit="1" customWidth="1"/>
    <col min="16" max="16" width="13.42578125" bestFit="1" customWidth="1"/>
    <col min="17" max="17" width="18.140625" bestFit="1" customWidth="1"/>
    <col min="18" max="18" width="9.85546875" bestFit="1" customWidth="1"/>
    <col min="19" max="19" width="15.42578125" bestFit="1" customWidth="1"/>
    <col min="20" max="20" width="43" bestFit="1" customWidth="1"/>
    <col min="21" max="21" width="15.7109375" customWidth="1"/>
    <col min="22" max="22" width="28.42578125" bestFit="1" customWidth="1"/>
    <col min="23" max="23" width="29.42578125" bestFit="1" customWidth="1"/>
    <col min="24" max="24" width="19.85546875" bestFit="1" customWidth="1"/>
    <col min="25" max="25" width="15.85546875" bestFit="1" customWidth="1"/>
    <col min="26" max="26" width="22.28515625" bestFit="1" customWidth="1"/>
    <col min="28" max="28" width="8.85546875" bestFit="1" customWidth="1"/>
    <col min="29" max="29" width="14.5703125" bestFit="1" customWidth="1"/>
    <col min="30" max="30" width="14.85546875" bestFit="1" customWidth="1"/>
    <col min="31" max="31" width="12.5703125" bestFit="1" customWidth="1"/>
    <col min="32" max="32" width="20.7109375" bestFit="1" customWidth="1"/>
    <col min="33" max="33" width="15.140625" bestFit="1" customWidth="1"/>
    <col min="34" max="34" width="20.85546875" bestFit="1" customWidth="1"/>
    <col min="35" max="35" width="32.140625" bestFit="1" customWidth="1"/>
    <col min="36" max="36" width="12" bestFit="1" customWidth="1"/>
    <col min="37" max="37" width="11.85546875" bestFit="1" customWidth="1"/>
    <col min="38" max="38" width="25.7109375" bestFit="1" customWidth="1"/>
    <col min="39" max="39" width="12.28515625" bestFit="1" customWidth="1"/>
    <col min="40" max="40" width="11.42578125" bestFit="1" customWidth="1"/>
    <col min="41" max="41" width="24.140625" bestFit="1" customWidth="1"/>
    <col min="42" max="42" width="14.7109375" bestFit="1" customWidth="1"/>
    <col min="43" max="43" width="16.7109375" bestFit="1" customWidth="1"/>
    <col min="44" max="44" width="30.85546875" bestFit="1" customWidth="1"/>
    <col min="45" max="45" width="35.5703125" bestFit="1" customWidth="1"/>
    <col min="46" max="46" width="24.5703125" bestFit="1" customWidth="1"/>
    <col min="47" max="47" width="23.42578125" bestFit="1" customWidth="1"/>
    <col min="48" max="48" width="19" bestFit="1" customWidth="1"/>
    <col min="49" max="49" width="20.85546875" style="1" bestFit="1" customWidth="1"/>
    <col min="50" max="50" width="17.85546875" bestFit="1" customWidth="1"/>
    <col min="51" max="51" width="21.5703125" bestFit="1" customWidth="1"/>
    <col min="52" max="52" width="16.140625" bestFit="1" customWidth="1"/>
    <col min="53" max="53" width="10" bestFit="1" customWidth="1"/>
    <col min="54" max="54" width="20.85546875" style="1" bestFit="1" customWidth="1"/>
    <col min="55" max="55" width="26.28515625" bestFit="1" customWidth="1"/>
    <col min="56" max="56" width="16.7109375" bestFit="1" customWidth="1"/>
    <col min="57" max="57" width="15.85546875" bestFit="1" customWidth="1"/>
    <col min="58" max="58" width="15.7109375" bestFit="1" customWidth="1"/>
    <col min="59" max="59" width="17.5703125" bestFit="1" customWidth="1"/>
    <col min="60" max="60" width="16.7109375" bestFit="1" customWidth="1"/>
    <col min="61" max="61" width="13.85546875" bestFit="1" customWidth="1"/>
    <col min="62" max="63" width="13.140625" bestFit="1" customWidth="1"/>
    <col min="64" max="64" width="12.85546875" bestFit="1" customWidth="1"/>
    <col min="65" max="65" width="14" style="1" bestFit="1" customWidth="1"/>
    <col min="66" max="66" width="17" style="1" bestFit="1" customWidth="1"/>
    <col min="67" max="67" width="36.5703125" bestFit="1" customWidth="1"/>
    <col min="68" max="68" width="17.28515625" bestFit="1" customWidth="1"/>
    <col min="69" max="69" width="29.42578125" bestFit="1" customWidth="1"/>
    <col min="70" max="70" width="25.28515625" style="2" bestFit="1" customWidth="1"/>
    <col min="71" max="71" width="28.42578125" bestFit="1" customWidth="1"/>
    <col min="72" max="72" width="25.5703125" bestFit="1" customWidth="1"/>
    <col min="73" max="73" width="9.85546875" bestFit="1" customWidth="1"/>
    <col min="74" max="74" width="8.140625" bestFit="1" customWidth="1"/>
    <col min="75" max="75" width="13.85546875" style="1" bestFit="1" customWidth="1"/>
    <col min="76" max="76" width="7.5703125" bestFit="1" customWidth="1"/>
    <col min="77" max="77" width="13.85546875" style="1" bestFit="1" customWidth="1"/>
    <col min="78" max="78" width="13.140625" bestFit="1" customWidth="1"/>
    <col min="79" max="79" width="16" bestFit="1" customWidth="1"/>
    <col min="80" max="80" width="18.85546875" style="1" bestFit="1" customWidth="1"/>
    <col min="81" max="81" width="22.5703125" style="1" bestFit="1" customWidth="1"/>
    <col min="82" max="82" width="8.5703125" bestFit="1" customWidth="1"/>
    <col min="83" max="83" width="19.42578125" customWidth="1"/>
    <col min="84" max="86" width="15.7109375" customWidth="1"/>
    <col min="87" max="87" width="31.28515625" bestFit="1" customWidth="1"/>
    <col min="88" max="88" width="21.42578125" bestFit="1" customWidth="1"/>
    <col min="89" max="89" width="23.85546875" bestFit="1" customWidth="1"/>
    <col min="90" max="90" width="145" bestFit="1" customWidth="1"/>
    <col min="91" max="91" width="26.28515625" bestFit="1" customWidth="1"/>
    <col min="92" max="92" width="24.85546875" bestFit="1" customWidth="1"/>
    <col min="93" max="93" width="14.42578125" bestFit="1" customWidth="1"/>
    <col min="94" max="94" width="26.140625" bestFit="1" customWidth="1"/>
    <col min="95" max="95" width="28.5703125" bestFit="1" customWidth="1"/>
    <col min="96" max="96" width="22" customWidth="1"/>
    <col min="97" max="97" width="18.28515625" bestFit="1" customWidth="1"/>
    <col min="98" max="98" width="19.5703125" bestFit="1" customWidth="1"/>
    <col min="99" max="99" width="15" bestFit="1" customWidth="1"/>
    <col min="100" max="100" width="28.28515625" bestFit="1" customWidth="1"/>
    <col min="101" max="101" width="17.7109375" bestFit="1" customWidth="1"/>
    <col min="102" max="102" width="21" bestFit="1" customWidth="1"/>
    <col min="103" max="103" width="12.85546875" bestFit="1" customWidth="1"/>
    <col min="104" max="104" width="22" bestFit="1" customWidth="1"/>
    <col min="105" max="105" width="20" bestFit="1" customWidth="1"/>
    <col min="106" max="106" width="25.140625" bestFit="1" customWidth="1"/>
    <col min="107" max="107" width="31.28515625" bestFit="1" customWidth="1"/>
    <col min="108" max="108" width="24.28515625" bestFit="1" customWidth="1"/>
    <col min="109" max="109" width="23.5703125" bestFit="1" customWidth="1"/>
    <col min="110" max="110" width="17.42578125" bestFit="1" customWidth="1"/>
    <col min="111" max="111" width="28.140625" bestFit="1" customWidth="1"/>
    <col min="112" max="112" width="32.140625" bestFit="1" customWidth="1"/>
    <col min="113" max="113" width="32.5703125" bestFit="1" customWidth="1"/>
    <col min="114" max="114" width="13.5703125" bestFit="1" customWidth="1"/>
    <col min="115" max="115" width="14" bestFit="1" customWidth="1"/>
    <col min="116" max="116" width="21" bestFit="1" customWidth="1"/>
    <col min="117" max="117" width="21.5703125" bestFit="1" customWidth="1"/>
    <col min="118" max="119" width="12.7109375" bestFit="1" customWidth="1"/>
    <col min="120" max="120" width="19.28515625" bestFit="1" customWidth="1"/>
    <col min="121" max="122" width="17.42578125" customWidth="1"/>
    <col min="123" max="123" width="30.7109375" bestFit="1" customWidth="1"/>
    <col min="124" max="124" width="31.42578125" style="1" bestFit="1" customWidth="1"/>
    <col min="125" max="125" width="28.42578125" style="1" bestFit="1" customWidth="1"/>
    <col min="126" max="126" width="18.28515625" bestFit="1" customWidth="1"/>
    <col min="127" max="127" width="17.42578125" style="1" bestFit="1" customWidth="1"/>
    <col min="128" max="128" width="20.85546875" bestFit="1" customWidth="1"/>
  </cols>
  <sheetData>
    <row r="1" spans="1:1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s="1" t="s">
        <v>48</v>
      </c>
      <c r="AX1" t="s">
        <v>49</v>
      </c>
      <c r="AY1" t="s">
        <v>50</v>
      </c>
      <c r="AZ1" t="s">
        <v>51</v>
      </c>
      <c r="BA1" t="s">
        <v>52</v>
      </c>
      <c r="BB1" s="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s="1" t="s">
        <v>64</v>
      </c>
      <c r="BN1" s="1" t="s">
        <v>65</v>
      </c>
      <c r="BO1" t="s">
        <v>66</v>
      </c>
      <c r="BP1" t="s">
        <v>67</v>
      </c>
      <c r="BQ1" t="s">
        <v>68</v>
      </c>
      <c r="BR1" s="2" t="s">
        <v>69</v>
      </c>
      <c r="BS1" t="s">
        <v>70</v>
      </c>
      <c r="BT1" t="s">
        <v>71</v>
      </c>
      <c r="BU1" t="s">
        <v>72</v>
      </c>
      <c r="BV1" t="s">
        <v>73</v>
      </c>
      <c r="BW1" s="1" t="s">
        <v>74</v>
      </c>
      <c r="BX1" t="s">
        <v>1</v>
      </c>
      <c r="BY1" s="1" t="s">
        <v>75</v>
      </c>
      <c r="BZ1" t="s">
        <v>76</v>
      </c>
      <c r="CA1" t="s">
        <v>77</v>
      </c>
      <c r="CB1" s="1" t="s">
        <v>78</v>
      </c>
      <c r="CC1" s="1" t="s">
        <v>79</v>
      </c>
      <c r="CD1" t="s">
        <v>80</v>
      </c>
      <c r="CE1" t="s">
        <v>81</v>
      </c>
      <c r="CF1" t="s">
        <v>82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83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s="1" t="s">
        <v>119</v>
      </c>
      <c r="DU1" s="1" t="s">
        <v>120</v>
      </c>
      <c r="DV1" t="s">
        <v>121</v>
      </c>
      <c r="DW1" s="1" t="s">
        <v>122</v>
      </c>
      <c r="DX1" t="s">
        <v>123</v>
      </c>
    </row>
    <row r="2" spans="1:128" x14ac:dyDescent="0.2">
      <c r="A2">
        <v>410377302</v>
      </c>
      <c r="B2" t="s">
        <v>124</v>
      </c>
      <c r="C2" t="s">
        <v>125</v>
      </c>
      <c r="D2">
        <v>60792732</v>
      </c>
      <c r="E2" t="s">
        <v>14120</v>
      </c>
      <c r="F2" s="1">
        <v>42776</v>
      </c>
      <c r="G2" s="1">
        <v>42777</v>
      </c>
      <c r="H2" s="1">
        <v>44367</v>
      </c>
      <c r="K2" t="s">
        <v>28946</v>
      </c>
      <c r="L2" t="s">
        <v>28947</v>
      </c>
      <c r="M2" t="s">
        <v>28920</v>
      </c>
      <c r="N2" t="s">
        <v>126</v>
      </c>
      <c r="O2">
        <v>1</v>
      </c>
      <c r="P2">
        <v>30000</v>
      </c>
      <c r="Q2" t="s">
        <v>127</v>
      </c>
      <c r="R2" t="s">
        <v>128</v>
      </c>
      <c r="S2" t="s">
        <v>129</v>
      </c>
      <c r="T2" t="s">
        <v>130</v>
      </c>
      <c r="U2" t="s">
        <v>9292</v>
      </c>
      <c r="X2" t="s">
        <v>131</v>
      </c>
      <c r="Y2" t="s">
        <v>131</v>
      </c>
      <c r="Z2" t="s">
        <v>131</v>
      </c>
      <c r="AA2" t="s">
        <v>131</v>
      </c>
      <c r="AB2" t="s">
        <v>131</v>
      </c>
      <c r="AC2" t="s">
        <v>131</v>
      </c>
      <c r="AD2" t="s">
        <v>131</v>
      </c>
      <c r="AE2" t="s">
        <v>131</v>
      </c>
      <c r="AF2" t="s">
        <v>131</v>
      </c>
      <c r="AG2" t="s">
        <v>131</v>
      </c>
      <c r="AH2" t="s">
        <v>131</v>
      </c>
      <c r="AI2" t="s">
        <v>131</v>
      </c>
      <c r="AJ2" t="s">
        <v>132</v>
      </c>
      <c r="AK2" t="s">
        <v>131</v>
      </c>
      <c r="AL2" t="s">
        <v>131</v>
      </c>
      <c r="AM2" t="s">
        <v>131</v>
      </c>
      <c r="AN2" t="s">
        <v>132</v>
      </c>
      <c r="AP2" t="s">
        <v>133</v>
      </c>
      <c r="AQ2" t="s">
        <v>133</v>
      </c>
      <c r="AT2" t="s">
        <v>134</v>
      </c>
      <c r="AW2" s="1">
        <v>44423</v>
      </c>
      <c r="AX2">
        <v>100</v>
      </c>
      <c r="AY2" t="s">
        <v>135</v>
      </c>
      <c r="AZ2">
        <v>667977364</v>
      </c>
      <c r="BA2">
        <v>30000</v>
      </c>
      <c r="BB2" s="1">
        <v>42814</v>
      </c>
      <c r="BG2" t="s">
        <v>136</v>
      </c>
      <c r="BH2">
        <v>2014</v>
      </c>
      <c r="BP2" t="s">
        <v>137</v>
      </c>
      <c r="BU2" t="s">
        <v>138</v>
      </c>
      <c r="BW2" s="1">
        <v>44368</v>
      </c>
      <c r="BY2" s="1">
        <v>42724</v>
      </c>
      <c r="BZ2" t="s">
        <v>139</v>
      </c>
      <c r="CB2" s="1">
        <v>42776</v>
      </c>
      <c r="CC2" s="1">
        <v>42777</v>
      </c>
      <c r="CD2">
        <v>444.44</v>
      </c>
      <c r="CE2" t="s">
        <v>9292</v>
      </c>
      <c r="CF2" t="s">
        <v>14120</v>
      </c>
      <c r="CG2" t="s">
        <v>9292</v>
      </c>
      <c r="CH2" t="s">
        <v>14120</v>
      </c>
      <c r="CL2" t="s">
        <v>29044</v>
      </c>
      <c r="CM2" t="s">
        <v>131</v>
      </c>
      <c r="CN2" t="s">
        <v>132</v>
      </c>
      <c r="CO2" t="s">
        <v>140</v>
      </c>
      <c r="CQ2" t="s">
        <v>141</v>
      </c>
      <c r="CT2" t="s">
        <v>131</v>
      </c>
      <c r="CW2" t="s">
        <v>142</v>
      </c>
      <c r="DG2" t="s">
        <v>139</v>
      </c>
    </row>
    <row r="3" spans="1:128" x14ac:dyDescent="0.2">
      <c r="A3">
        <v>1011660201</v>
      </c>
      <c r="B3" t="s">
        <v>124</v>
      </c>
      <c r="C3" t="s">
        <v>125</v>
      </c>
      <c r="D3">
        <v>487137943</v>
      </c>
      <c r="E3" t="s">
        <v>8674</v>
      </c>
      <c r="F3" s="1">
        <v>42534</v>
      </c>
      <c r="G3" s="1">
        <v>42535</v>
      </c>
      <c r="H3" s="1">
        <v>43179</v>
      </c>
      <c r="K3" t="s">
        <v>28948</v>
      </c>
      <c r="L3" t="s">
        <v>28949</v>
      </c>
      <c r="M3" t="s">
        <v>28921</v>
      </c>
      <c r="N3" t="s">
        <v>126</v>
      </c>
      <c r="O3">
        <v>1</v>
      </c>
      <c r="P3">
        <v>100000</v>
      </c>
      <c r="Q3" t="s">
        <v>127</v>
      </c>
      <c r="R3" t="s">
        <v>128</v>
      </c>
      <c r="S3" t="s">
        <v>143</v>
      </c>
      <c r="T3" t="s">
        <v>144</v>
      </c>
      <c r="U3" t="s">
        <v>9292</v>
      </c>
      <c r="X3" t="s">
        <v>131</v>
      </c>
      <c r="Y3" t="s">
        <v>131</v>
      </c>
      <c r="Z3" t="s">
        <v>131</v>
      </c>
      <c r="AA3" t="s">
        <v>132</v>
      </c>
      <c r="AB3" t="s">
        <v>131</v>
      </c>
      <c r="AC3" t="s">
        <v>131</v>
      </c>
      <c r="AD3" t="s">
        <v>131</v>
      </c>
      <c r="AE3" t="s">
        <v>131</v>
      </c>
      <c r="AF3" t="s">
        <v>132</v>
      </c>
      <c r="AG3" t="s">
        <v>131</v>
      </c>
      <c r="AH3" t="s">
        <v>131</v>
      </c>
      <c r="AI3" t="s">
        <v>131</v>
      </c>
      <c r="AJ3" t="s">
        <v>132</v>
      </c>
      <c r="AK3" t="s">
        <v>131</v>
      </c>
      <c r="AL3" t="s">
        <v>132</v>
      </c>
      <c r="AM3" t="s">
        <v>131</v>
      </c>
      <c r="AN3" t="s">
        <v>132</v>
      </c>
      <c r="AP3" t="s">
        <v>133</v>
      </c>
      <c r="AQ3" t="s">
        <v>133</v>
      </c>
      <c r="AT3" t="s">
        <v>145</v>
      </c>
      <c r="AW3" s="1">
        <v>43444</v>
      </c>
      <c r="AX3">
        <v>100</v>
      </c>
      <c r="AY3" t="s">
        <v>135</v>
      </c>
      <c r="AZ3">
        <v>564598848</v>
      </c>
      <c r="BA3">
        <v>100000</v>
      </c>
      <c r="BB3" s="1">
        <v>42541</v>
      </c>
      <c r="BG3" t="s">
        <v>136</v>
      </c>
      <c r="BH3">
        <v>2003</v>
      </c>
      <c r="BP3" t="s">
        <v>137</v>
      </c>
      <c r="BR3" s="2">
        <v>42535.686550925922</v>
      </c>
      <c r="BS3" t="s">
        <v>146</v>
      </c>
      <c r="BU3" t="s">
        <v>147</v>
      </c>
      <c r="BW3" s="1">
        <v>43179</v>
      </c>
      <c r="BY3" s="1">
        <v>42450</v>
      </c>
      <c r="BZ3" t="s">
        <v>139</v>
      </c>
      <c r="CB3" s="1">
        <v>42534</v>
      </c>
      <c r="CC3" s="1">
        <v>42604</v>
      </c>
      <c r="CD3">
        <v>36.11</v>
      </c>
      <c r="CE3" t="s">
        <v>9292</v>
      </c>
      <c r="CF3" t="s">
        <v>9292</v>
      </c>
      <c r="CG3" t="s">
        <v>9292</v>
      </c>
      <c r="CH3" t="s">
        <v>9292</v>
      </c>
      <c r="CL3">
        <v>459297268</v>
      </c>
      <c r="CM3" t="s">
        <v>132</v>
      </c>
      <c r="CN3" t="s">
        <v>132</v>
      </c>
      <c r="CO3" t="s">
        <v>140</v>
      </c>
      <c r="CT3" t="s">
        <v>131</v>
      </c>
      <c r="CW3" t="s">
        <v>142</v>
      </c>
      <c r="DG3" t="s">
        <v>139</v>
      </c>
    </row>
    <row r="4" spans="1:128" x14ac:dyDescent="0.2">
      <c r="A4">
        <v>1039485101</v>
      </c>
      <c r="B4" t="s">
        <v>124</v>
      </c>
      <c r="C4" t="s">
        <v>125</v>
      </c>
      <c r="D4">
        <v>487392731</v>
      </c>
      <c r="E4" t="s">
        <v>17146</v>
      </c>
      <c r="F4" s="1">
        <v>42698</v>
      </c>
      <c r="G4" s="1">
        <v>42699</v>
      </c>
      <c r="H4" s="1">
        <v>45280</v>
      </c>
      <c r="K4" t="s">
        <v>28950</v>
      </c>
      <c r="L4" t="s">
        <v>28951</v>
      </c>
      <c r="M4" t="s">
        <v>28922</v>
      </c>
      <c r="N4" t="s">
        <v>126</v>
      </c>
      <c r="O4">
        <v>1</v>
      </c>
      <c r="P4">
        <v>40000</v>
      </c>
      <c r="Q4" t="s">
        <v>148</v>
      </c>
      <c r="R4" t="s">
        <v>128</v>
      </c>
      <c r="S4" t="s">
        <v>143</v>
      </c>
      <c r="T4" t="s">
        <v>149</v>
      </c>
      <c r="U4" t="s">
        <v>9292</v>
      </c>
      <c r="X4" t="s">
        <v>131</v>
      </c>
      <c r="Y4" t="s">
        <v>131</v>
      </c>
      <c r="Z4" t="s">
        <v>131</v>
      </c>
      <c r="AA4" t="s">
        <v>132</v>
      </c>
      <c r="AB4" t="s">
        <v>131</v>
      </c>
      <c r="AC4" t="s">
        <v>131</v>
      </c>
      <c r="AD4" t="s">
        <v>131</v>
      </c>
      <c r="AE4" t="s">
        <v>131</v>
      </c>
      <c r="AF4" t="s">
        <v>131</v>
      </c>
      <c r="AG4" t="s">
        <v>131</v>
      </c>
      <c r="AH4" t="s">
        <v>131</v>
      </c>
      <c r="AI4" t="s">
        <v>131</v>
      </c>
      <c r="AJ4" t="s">
        <v>132</v>
      </c>
      <c r="AK4" t="s">
        <v>131</v>
      </c>
      <c r="AL4" t="s">
        <v>131</v>
      </c>
      <c r="AM4" t="s">
        <v>131</v>
      </c>
      <c r="AN4" t="s">
        <v>132</v>
      </c>
      <c r="AP4" t="s">
        <v>133</v>
      </c>
      <c r="AQ4" t="s">
        <v>133</v>
      </c>
      <c r="AT4" t="s">
        <v>150</v>
      </c>
      <c r="AW4" s="1">
        <v>43270</v>
      </c>
      <c r="AX4">
        <v>100</v>
      </c>
      <c r="AY4" t="s">
        <v>135</v>
      </c>
      <c r="AZ4">
        <v>565173241</v>
      </c>
      <c r="BA4">
        <v>40000</v>
      </c>
      <c r="BB4" s="1">
        <v>42724</v>
      </c>
      <c r="BG4" t="s">
        <v>136</v>
      </c>
      <c r="BH4">
        <v>2014</v>
      </c>
      <c r="BI4" t="s">
        <v>151</v>
      </c>
      <c r="BJ4" t="s">
        <v>152</v>
      </c>
      <c r="BK4" t="s">
        <v>148</v>
      </c>
      <c r="BL4">
        <v>15823925</v>
      </c>
      <c r="BM4" s="1">
        <v>42703</v>
      </c>
      <c r="BN4" s="1">
        <v>42698</v>
      </c>
      <c r="BP4" t="s">
        <v>153</v>
      </c>
      <c r="BT4" t="s">
        <v>154</v>
      </c>
      <c r="BU4" t="s">
        <v>155</v>
      </c>
      <c r="BW4" s="1">
        <v>45280</v>
      </c>
      <c r="BX4" t="s">
        <v>124</v>
      </c>
      <c r="BY4" s="1">
        <v>42633</v>
      </c>
      <c r="BZ4" t="s">
        <v>156</v>
      </c>
      <c r="CB4" s="1">
        <v>42698</v>
      </c>
      <c r="CC4" s="1">
        <v>42763</v>
      </c>
      <c r="CD4">
        <v>13888</v>
      </c>
      <c r="CE4" t="s">
        <v>9292</v>
      </c>
      <c r="CF4" t="s">
        <v>9292</v>
      </c>
      <c r="CG4" t="s">
        <v>9292</v>
      </c>
      <c r="CH4" t="s">
        <v>9292</v>
      </c>
      <c r="CL4" t="s">
        <v>29044</v>
      </c>
      <c r="CM4" t="s">
        <v>132</v>
      </c>
      <c r="CN4" t="s">
        <v>132</v>
      </c>
      <c r="CO4" t="s">
        <v>140</v>
      </c>
      <c r="CQ4" t="s">
        <v>157</v>
      </c>
      <c r="CS4" t="s">
        <v>158</v>
      </c>
      <c r="CT4" t="s">
        <v>131</v>
      </c>
      <c r="CW4" t="s">
        <v>142</v>
      </c>
      <c r="DG4" t="s">
        <v>156</v>
      </c>
    </row>
    <row r="5" spans="1:128" x14ac:dyDescent="0.2">
      <c r="A5">
        <v>1011659201</v>
      </c>
      <c r="B5" t="s">
        <v>124</v>
      </c>
      <c r="C5" t="s">
        <v>125</v>
      </c>
      <c r="D5">
        <v>487137908</v>
      </c>
      <c r="E5" t="s">
        <v>8674</v>
      </c>
      <c r="F5" s="1">
        <v>42534</v>
      </c>
      <c r="G5" s="1">
        <v>42535</v>
      </c>
      <c r="H5" s="1">
        <v>43089</v>
      </c>
      <c r="K5" t="s">
        <v>28952</v>
      </c>
      <c r="L5" t="s">
        <v>28953</v>
      </c>
      <c r="M5" t="s">
        <v>28923</v>
      </c>
      <c r="N5" t="s">
        <v>126</v>
      </c>
      <c r="O5">
        <v>5</v>
      </c>
      <c r="P5">
        <v>90000</v>
      </c>
      <c r="Q5" t="s">
        <v>127</v>
      </c>
      <c r="R5" t="s">
        <v>128</v>
      </c>
      <c r="S5" t="s">
        <v>143</v>
      </c>
      <c r="T5" t="s">
        <v>159</v>
      </c>
      <c r="U5" t="s">
        <v>9292</v>
      </c>
      <c r="X5" t="s">
        <v>131</v>
      </c>
      <c r="Y5" t="s">
        <v>131</v>
      </c>
      <c r="Z5" t="s">
        <v>131</v>
      </c>
      <c r="AA5" t="s">
        <v>132</v>
      </c>
      <c r="AB5" t="s">
        <v>131</v>
      </c>
      <c r="AC5" t="s">
        <v>131</v>
      </c>
      <c r="AD5" t="s">
        <v>131</v>
      </c>
      <c r="AE5" t="s">
        <v>131</v>
      </c>
      <c r="AF5" t="s">
        <v>132</v>
      </c>
      <c r="AG5" t="s">
        <v>131</v>
      </c>
      <c r="AH5" t="s">
        <v>131</v>
      </c>
      <c r="AI5" t="s">
        <v>131</v>
      </c>
      <c r="AJ5" t="s">
        <v>132</v>
      </c>
      <c r="AK5" t="s">
        <v>131</v>
      </c>
      <c r="AL5" t="s">
        <v>132</v>
      </c>
      <c r="AM5" t="s">
        <v>131</v>
      </c>
      <c r="AN5" t="s">
        <v>131</v>
      </c>
      <c r="AP5" t="s">
        <v>133</v>
      </c>
      <c r="AQ5" t="s">
        <v>133</v>
      </c>
      <c r="AT5" t="s">
        <v>160</v>
      </c>
      <c r="AW5" s="1">
        <v>46645</v>
      </c>
      <c r="AX5">
        <v>100</v>
      </c>
      <c r="AZ5">
        <v>564598707</v>
      </c>
      <c r="BA5">
        <v>90000</v>
      </c>
      <c r="BB5" s="1">
        <v>42541</v>
      </c>
      <c r="BG5" t="s">
        <v>136</v>
      </c>
      <c r="BH5">
        <v>2014</v>
      </c>
      <c r="BP5" t="s">
        <v>137</v>
      </c>
      <c r="BR5" s="2">
        <v>42535.686550925922</v>
      </c>
      <c r="BS5" t="s">
        <v>146</v>
      </c>
      <c r="BU5" t="s">
        <v>147</v>
      </c>
      <c r="BW5" s="1">
        <v>43089</v>
      </c>
      <c r="BY5" s="1">
        <v>42450</v>
      </c>
      <c r="BZ5" t="s">
        <v>139</v>
      </c>
      <c r="CB5" s="1">
        <v>42534</v>
      </c>
      <c r="CC5" s="1">
        <v>42604</v>
      </c>
      <c r="CD5">
        <v>6.94</v>
      </c>
      <c r="CE5" t="s">
        <v>9292</v>
      </c>
      <c r="CF5" t="s">
        <v>9292</v>
      </c>
      <c r="CG5" t="s">
        <v>9292</v>
      </c>
      <c r="CH5" t="s">
        <v>9292</v>
      </c>
      <c r="CL5">
        <v>667202274</v>
      </c>
      <c r="CM5" t="s">
        <v>132</v>
      </c>
      <c r="CN5" t="s">
        <v>132</v>
      </c>
      <c r="CO5" t="s">
        <v>140</v>
      </c>
      <c r="CT5" t="s">
        <v>131</v>
      </c>
      <c r="CW5" t="s">
        <v>142</v>
      </c>
      <c r="DG5" t="s">
        <v>139</v>
      </c>
    </row>
    <row r="6" spans="1:128" x14ac:dyDescent="0.2">
      <c r="A6">
        <v>177196203</v>
      </c>
      <c r="B6" t="s">
        <v>124</v>
      </c>
      <c r="C6" t="s">
        <v>125</v>
      </c>
      <c r="D6">
        <v>56795287</v>
      </c>
      <c r="E6" t="s">
        <v>12834</v>
      </c>
      <c r="F6" s="1">
        <v>41936</v>
      </c>
      <c r="G6" s="1">
        <v>41937</v>
      </c>
      <c r="H6" s="1">
        <v>43454</v>
      </c>
      <c r="K6" t="s">
        <v>28954</v>
      </c>
      <c r="L6" t="s">
        <v>28955</v>
      </c>
      <c r="M6" t="s">
        <v>28924</v>
      </c>
      <c r="N6" t="s">
        <v>161</v>
      </c>
      <c r="O6">
        <v>1</v>
      </c>
      <c r="P6">
        <v>10000</v>
      </c>
      <c r="Q6" t="s">
        <v>127</v>
      </c>
      <c r="R6" t="s">
        <v>128</v>
      </c>
      <c r="S6" t="s">
        <v>143</v>
      </c>
      <c r="T6" t="s">
        <v>162</v>
      </c>
      <c r="U6" t="s">
        <v>9292</v>
      </c>
      <c r="V6">
        <v>1</v>
      </c>
      <c r="X6" t="s">
        <v>131</v>
      </c>
      <c r="Y6" t="s">
        <v>131</v>
      </c>
      <c r="Z6" t="s">
        <v>131</v>
      </c>
      <c r="AA6" t="s">
        <v>132</v>
      </c>
      <c r="AB6" t="s">
        <v>131</v>
      </c>
      <c r="AC6" t="s">
        <v>131</v>
      </c>
      <c r="AD6" t="s">
        <v>131</v>
      </c>
      <c r="AE6" t="s">
        <v>131</v>
      </c>
      <c r="AF6" t="s">
        <v>131</v>
      </c>
      <c r="AG6" t="s">
        <v>131</v>
      </c>
      <c r="AH6" t="s">
        <v>131</v>
      </c>
      <c r="AI6" t="s">
        <v>131</v>
      </c>
      <c r="AJ6" t="s">
        <v>132</v>
      </c>
      <c r="AK6" t="s">
        <v>131</v>
      </c>
      <c r="AL6" t="s">
        <v>131</v>
      </c>
      <c r="AM6" t="s">
        <v>131</v>
      </c>
      <c r="AN6" t="s">
        <v>132</v>
      </c>
      <c r="AP6" t="s">
        <v>133</v>
      </c>
      <c r="AQ6" t="s">
        <v>133</v>
      </c>
      <c r="AT6" t="s">
        <v>163</v>
      </c>
      <c r="AW6" s="1">
        <v>43871</v>
      </c>
      <c r="AX6">
        <v>100</v>
      </c>
      <c r="AY6" t="s">
        <v>135</v>
      </c>
      <c r="AZ6">
        <v>418842282</v>
      </c>
      <c r="BA6">
        <v>160000</v>
      </c>
      <c r="BB6" s="1">
        <v>41993</v>
      </c>
      <c r="BG6" t="s">
        <v>136</v>
      </c>
      <c r="BH6">
        <v>2003</v>
      </c>
      <c r="BP6" t="s">
        <v>164</v>
      </c>
      <c r="BR6" s="2">
        <v>42020.736805555556</v>
      </c>
      <c r="BS6" t="s">
        <v>165</v>
      </c>
      <c r="BU6" t="s">
        <v>166</v>
      </c>
      <c r="BW6" s="1">
        <v>43454</v>
      </c>
      <c r="BY6" s="1">
        <v>41904</v>
      </c>
      <c r="BZ6" t="s">
        <v>167</v>
      </c>
      <c r="CB6" s="1">
        <v>42020</v>
      </c>
      <c r="CC6" s="1">
        <v>42615</v>
      </c>
      <c r="CD6">
        <v>55.56</v>
      </c>
      <c r="CE6" t="s">
        <v>12834</v>
      </c>
      <c r="CF6" t="s">
        <v>12834</v>
      </c>
      <c r="CG6" t="s">
        <v>12834</v>
      </c>
      <c r="CH6" t="s">
        <v>12834</v>
      </c>
      <c r="CL6">
        <v>177432239</v>
      </c>
      <c r="CM6" t="s">
        <v>132</v>
      </c>
      <c r="CN6" t="s">
        <v>132</v>
      </c>
      <c r="CO6" t="s">
        <v>168</v>
      </c>
      <c r="CQ6" t="s">
        <v>157</v>
      </c>
      <c r="CS6" t="s">
        <v>158</v>
      </c>
      <c r="CT6" t="s">
        <v>131</v>
      </c>
      <c r="CW6" t="s">
        <v>142</v>
      </c>
      <c r="DG6" t="s">
        <v>167</v>
      </c>
    </row>
    <row r="7" spans="1:128" x14ac:dyDescent="0.2">
      <c r="A7">
        <v>1011655901</v>
      </c>
      <c r="B7" t="s">
        <v>124</v>
      </c>
      <c r="C7" t="s">
        <v>125</v>
      </c>
      <c r="D7">
        <v>487137951</v>
      </c>
      <c r="E7" t="s">
        <v>8674</v>
      </c>
      <c r="F7" s="1">
        <v>42534</v>
      </c>
      <c r="G7" s="1">
        <v>42535</v>
      </c>
      <c r="H7" s="1">
        <v>43454</v>
      </c>
      <c r="K7" t="s">
        <v>28956</v>
      </c>
      <c r="L7" t="s">
        <v>28957</v>
      </c>
      <c r="M7" t="s">
        <v>28925</v>
      </c>
      <c r="N7" t="s">
        <v>126</v>
      </c>
      <c r="O7">
        <v>1</v>
      </c>
      <c r="P7">
        <v>120000</v>
      </c>
      <c r="Q7" t="s">
        <v>127</v>
      </c>
      <c r="R7" t="s">
        <v>128</v>
      </c>
      <c r="S7" t="s">
        <v>143</v>
      </c>
      <c r="T7" t="s">
        <v>169</v>
      </c>
      <c r="U7" t="s">
        <v>9292</v>
      </c>
      <c r="X7" t="s">
        <v>131</v>
      </c>
      <c r="Y7" t="s">
        <v>131</v>
      </c>
      <c r="Z7" t="s">
        <v>131</v>
      </c>
      <c r="AA7" t="s">
        <v>132</v>
      </c>
      <c r="AB7" t="s">
        <v>131</v>
      </c>
      <c r="AC7" t="s">
        <v>131</v>
      </c>
      <c r="AD7" t="s">
        <v>131</v>
      </c>
      <c r="AE7" t="s">
        <v>131</v>
      </c>
      <c r="AF7" t="s">
        <v>132</v>
      </c>
      <c r="AG7" t="s">
        <v>131</v>
      </c>
      <c r="AH7" t="s">
        <v>131</v>
      </c>
      <c r="AI7" t="s">
        <v>131</v>
      </c>
      <c r="AJ7" t="s">
        <v>132</v>
      </c>
      <c r="AK7" t="s">
        <v>131</v>
      </c>
      <c r="AL7" t="s">
        <v>132</v>
      </c>
      <c r="AM7" t="s">
        <v>131</v>
      </c>
      <c r="AN7" t="s">
        <v>131</v>
      </c>
      <c r="AP7" t="s">
        <v>133</v>
      </c>
      <c r="AQ7" t="s">
        <v>133</v>
      </c>
      <c r="AT7" t="s">
        <v>170</v>
      </c>
      <c r="AW7" s="1">
        <v>47548</v>
      </c>
      <c r="AX7">
        <v>100</v>
      </c>
      <c r="AZ7">
        <v>564598880</v>
      </c>
      <c r="BA7">
        <v>120000</v>
      </c>
      <c r="BB7" s="1">
        <v>42541</v>
      </c>
      <c r="BG7" t="s">
        <v>136</v>
      </c>
      <c r="BH7">
        <v>2014</v>
      </c>
      <c r="BP7" t="s">
        <v>137</v>
      </c>
      <c r="BR7" s="2">
        <v>42535.686550925922</v>
      </c>
      <c r="BS7" t="s">
        <v>146</v>
      </c>
      <c r="BU7" t="s">
        <v>147</v>
      </c>
      <c r="BW7" s="1">
        <v>43454</v>
      </c>
      <c r="BY7" s="1">
        <v>42450</v>
      </c>
      <c r="BZ7" t="s">
        <v>139</v>
      </c>
      <c r="CB7" s="1">
        <v>42534</v>
      </c>
      <c r="CC7" s="1">
        <v>42604</v>
      </c>
      <c r="CD7">
        <v>5.56</v>
      </c>
      <c r="CE7" t="s">
        <v>8674</v>
      </c>
      <c r="CF7" t="s">
        <v>9292</v>
      </c>
      <c r="CG7" t="s">
        <v>8674</v>
      </c>
      <c r="CH7" t="s">
        <v>9292</v>
      </c>
      <c r="CL7">
        <v>667280707</v>
      </c>
      <c r="CM7" t="s">
        <v>132</v>
      </c>
      <c r="CN7" t="s">
        <v>132</v>
      </c>
      <c r="CO7" t="s">
        <v>140</v>
      </c>
      <c r="CT7" t="s">
        <v>131</v>
      </c>
      <c r="CW7" t="s">
        <v>142</v>
      </c>
      <c r="DG7" t="s">
        <v>139</v>
      </c>
    </row>
    <row r="8" spans="1:128" x14ac:dyDescent="0.2">
      <c r="A8">
        <v>410376402</v>
      </c>
      <c r="B8" t="s">
        <v>124</v>
      </c>
      <c r="C8" t="s">
        <v>125</v>
      </c>
      <c r="D8">
        <v>60792708</v>
      </c>
      <c r="E8" t="s">
        <v>14120</v>
      </c>
      <c r="F8" s="1">
        <v>42776</v>
      </c>
      <c r="G8" s="1">
        <v>42777</v>
      </c>
      <c r="H8" s="1">
        <v>44367</v>
      </c>
      <c r="K8" t="s">
        <v>28958</v>
      </c>
      <c r="L8" t="s">
        <v>28959</v>
      </c>
      <c r="M8" t="s">
        <v>28926</v>
      </c>
      <c r="N8" t="s">
        <v>126</v>
      </c>
      <c r="O8">
        <v>1</v>
      </c>
      <c r="P8">
        <v>10000</v>
      </c>
      <c r="Q8" t="s">
        <v>127</v>
      </c>
      <c r="R8" t="s">
        <v>128</v>
      </c>
      <c r="S8" t="s">
        <v>129</v>
      </c>
      <c r="T8" t="s">
        <v>130</v>
      </c>
      <c r="U8" t="s">
        <v>9292</v>
      </c>
      <c r="X8" t="s">
        <v>131</v>
      </c>
      <c r="Y8" t="s">
        <v>131</v>
      </c>
      <c r="Z8" t="s">
        <v>131</v>
      </c>
      <c r="AA8" t="s">
        <v>131</v>
      </c>
      <c r="AB8" t="s">
        <v>131</v>
      </c>
      <c r="AC8" t="s">
        <v>131</v>
      </c>
      <c r="AD8" t="s">
        <v>131</v>
      </c>
      <c r="AE8" t="s">
        <v>131</v>
      </c>
      <c r="AF8" t="s">
        <v>131</v>
      </c>
      <c r="AG8" t="s">
        <v>131</v>
      </c>
      <c r="AH8" t="s">
        <v>131</v>
      </c>
      <c r="AI8" t="s">
        <v>131</v>
      </c>
      <c r="AJ8" t="s">
        <v>132</v>
      </c>
      <c r="AK8" t="s">
        <v>131</v>
      </c>
      <c r="AL8" t="s">
        <v>131</v>
      </c>
      <c r="AM8" t="s">
        <v>131</v>
      </c>
      <c r="AN8" t="s">
        <v>132</v>
      </c>
      <c r="AP8" t="s">
        <v>133</v>
      </c>
      <c r="AQ8" t="s">
        <v>133</v>
      </c>
      <c r="AT8" t="s">
        <v>171</v>
      </c>
      <c r="AW8" s="1">
        <v>43266</v>
      </c>
      <c r="AX8">
        <v>100</v>
      </c>
      <c r="AY8" t="s">
        <v>135</v>
      </c>
      <c r="AZ8">
        <v>667977272</v>
      </c>
      <c r="BA8">
        <v>10000</v>
      </c>
      <c r="BB8" s="1">
        <v>42814</v>
      </c>
      <c r="BG8" t="s">
        <v>136</v>
      </c>
      <c r="BH8">
        <v>2014</v>
      </c>
      <c r="BP8" t="s">
        <v>137</v>
      </c>
      <c r="BU8" t="s">
        <v>138</v>
      </c>
      <c r="BW8" s="1">
        <v>44368</v>
      </c>
      <c r="BY8" s="1">
        <v>42724</v>
      </c>
      <c r="BZ8" t="s">
        <v>139</v>
      </c>
      <c r="CB8" s="1">
        <v>42776</v>
      </c>
      <c r="CC8" s="1">
        <v>42777</v>
      </c>
      <c r="CD8">
        <v>444.44</v>
      </c>
      <c r="CE8" t="s">
        <v>9292</v>
      </c>
      <c r="CF8" t="s">
        <v>14120</v>
      </c>
      <c r="CG8" t="s">
        <v>9292</v>
      </c>
      <c r="CH8" t="s">
        <v>14120</v>
      </c>
      <c r="CL8" t="s">
        <v>29044</v>
      </c>
      <c r="CM8" t="s">
        <v>131</v>
      </c>
      <c r="CN8" t="s">
        <v>132</v>
      </c>
      <c r="CO8" t="s">
        <v>140</v>
      </c>
      <c r="CQ8" t="s">
        <v>141</v>
      </c>
      <c r="CT8" t="s">
        <v>131</v>
      </c>
      <c r="CW8" t="s">
        <v>142</v>
      </c>
      <c r="DG8" t="s">
        <v>139</v>
      </c>
    </row>
    <row r="9" spans="1:128" x14ac:dyDescent="0.2">
      <c r="A9">
        <v>410376502</v>
      </c>
      <c r="B9" t="s">
        <v>124</v>
      </c>
      <c r="C9" t="s">
        <v>125</v>
      </c>
      <c r="D9">
        <v>60792709</v>
      </c>
      <c r="E9" t="s">
        <v>14120</v>
      </c>
      <c r="F9" s="1">
        <v>42776</v>
      </c>
      <c r="G9" s="1">
        <v>42777</v>
      </c>
      <c r="H9" s="1">
        <v>44367</v>
      </c>
      <c r="K9" t="s">
        <v>28960</v>
      </c>
      <c r="L9" t="s">
        <v>28961</v>
      </c>
      <c r="M9" t="s">
        <v>28927</v>
      </c>
      <c r="N9" t="s">
        <v>126</v>
      </c>
      <c r="O9">
        <v>1</v>
      </c>
      <c r="P9">
        <v>20000</v>
      </c>
      <c r="Q9" t="s">
        <v>127</v>
      </c>
      <c r="R9" t="s">
        <v>128</v>
      </c>
      <c r="S9" t="s">
        <v>129</v>
      </c>
      <c r="T9" t="s">
        <v>130</v>
      </c>
      <c r="U9" t="s">
        <v>9292</v>
      </c>
      <c r="X9" t="s">
        <v>131</v>
      </c>
      <c r="Y9" t="s">
        <v>131</v>
      </c>
      <c r="Z9" t="s">
        <v>131</v>
      </c>
      <c r="AA9" t="s">
        <v>131</v>
      </c>
      <c r="AB9" t="s">
        <v>131</v>
      </c>
      <c r="AC9" t="s">
        <v>131</v>
      </c>
      <c r="AD9" t="s">
        <v>131</v>
      </c>
      <c r="AE9" t="s">
        <v>131</v>
      </c>
      <c r="AF9" t="s">
        <v>131</v>
      </c>
      <c r="AG9" t="s">
        <v>131</v>
      </c>
      <c r="AH9" t="s">
        <v>131</v>
      </c>
      <c r="AI9" t="s">
        <v>131</v>
      </c>
      <c r="AJ9" t="s">
        <v>132</v>
      </c>
      <c r="AK9" t="s">
        <v>131</v>
      </c>
      <c r="AL9" t="s">
        <v>131</v>
      </c>
      <c r="AM9" t="s">
        <v>131</v>
      </c>
      <c r="AN9" t="s">
        <v>132</v>
      </c>
      <c r="AP9" t="s">
        <v>133</v>
      </c>
      <c r="AQ9" t="s">
        <v>133</v>
      </c>
      <c r="AT9" t="s">
        <v>172</v>
      </c>
      <c r="AW9" s="1">
        <v>50328</v>
      </c>
      <c r="AX9">
        <v>100</v>
      </c>
      <c r="AY9" t="s">
        <v>135</v>
      </c>
      <c r="AZ9">
        <v>667977276</v>
      </c>
      <c r="BA9">
        <v>20000</v>
      </c>
      <c r="BB9" s="1">
        <v>42814</v>
      </c>
      <c r="BG9" t="s">
        <v>136</v>
      </c>
      <c r="BH9">
        <v>2014</v>
      </c>
      <c r="BP9" t="s">
        <v>137</v>
      </c>
      <c r="BU9" t="s">
        <v>138</v>
      </c>
      <c r="BW9" s="1">
        <v>44368</v>
      </c>
      <c r="BY9" s="1">
        <v>42724</v>
      </c>
      <c r="BZ9" t="s">
        <v>139</v>
      </c>
      <c r="CB9" s="1">
        <v>42776</v>
      </c>
      <c r="CC9" s="1">
        <v>42777</v>
      </c>
      <c r="CD9">
        <v>444.44</v>
      </c>
      <c r="CE9" t="s">
        <v>9292</v>
      </c>
      <c r="CF9" t="s">
        <v>14120</v>
      </c>
      <c r="CG9" t="s">
        <v>9292</v>
      </c>
      <c r="CH9" t="s">
        <v>14120</v>
      </c>
      <c r="CL9" t="s">
        <v>29044</v>
      </c>
      <c r="CM9" t="s">
        <v>131</v>
      </c>
      <c r="CN9" t="s">
        <v>132</v>
      </c>
      <c r="CO9" t="s">
        <v>140</v>
      </c>
      <c r="CQ9" t="s">
        <v>141</v>
      </c>
      <c r="CT9" t="s">
        <v>131</v>
      </c>
      <c r="CW9" t="s">
        <v>142</v>
      </c>
      <c r="DG9" t="s">
        <v>139</v>
      </c>
    </row>
    <row r="10" spans="1:128" x14ac:dyDescent="0.2">
      <c r="A10">
        <v>1011652501</v>
      </c>
      <c r="B10" t="s">
        <v>124</v>
      </c>
      <c r="C10" t="s">
        <v>125</v>
      </c>
      <c r="D10">
        <v>487137852</v>
      </c>
      <c r="E10" t="s">
        <v>8674</v>
      </c>
      <c r="F10" s="1">
        <v>42534</v>
      </c>
      <c r="G10" s="1">
        <v>42535</v>
      </c>
      <c r="H10" s="1">
        <v>42998</v>
      </c>
      <c r="K10" t="s">
        <v>28962</v>
      </c>
      <c r="L10" t="s">
        <v>28963</v>
      </c>
      <c r="M10" t="s">
        <v>28928</v>
      </c>
      <c r="N10" t="s">
        <v>161</v>
      </c>
      <c r="O10">
        <v>1</v>
      </c>
      <c r="P10">
        <v>60000</v>
      </c>
      <c r="Q10" t="s">
        <v>127</v>
      </c>
      <c r="R10" t="s">
        <v>128</v>
      </c>
      <c r="S10" t="s">
        <v>143</v>
      </c>
      <c r="T10" t="s">
        <v>159</v>
      </c>
      <c r="U10" t="s">
        <v>9292</v>
      </c>
      <c r="X10" t="s">
        <v>131</v>
      </c>
      <c r="Y10" t="s">
        <v>131</v>
      </c>
      <c r="Z10" t="s">
        <v>131</v>
      </c>
      <c r="AA10" t="s">
        <v>132</v>
      </c>
      <c r="AB10" t="s">
        <v>131</v>
      </c>
      <c r="AC10" t="s">
        <v>131</v>
      </c>
      <c r="AD10" t="s">
        <v>131</v>
      </c>
      <c r="AE10" t="s">
        <v>131</v>
      </c>
      <c r="AF10" t="s">
        <v>132</v>
      </c>
      <c r="AG10" t="s">
        <v>131</v>
      </c>
      <c r="AH10" t="s">
        <v>131</v>
      </c>
      <c r="AI10" t="s">
        <v>131</v>
      </c>
      <c r="AJ10" t="s">
        <v>132</v>
      </c>
      <c r="AK10" t="s">
        <v>131</v>
      </c>
      <c r="AL10" t="s">
        <v>132</v>
      </c>
      <c r="AM10" t="s">
        <v>131</v>
      </c>
      <c r="AN10" t="s">
        <v>131</v>
      </c>
      <c r="AP10" t="s">
        <v>133</v>
      </c>
      <c r="AQ10" t="s">
        <v>133</v>
      </c>
      <c r="AT10" t="s">
        <v>173</v>
      </c>
      <c r="AW10" s="1">
        <v>43543</v>
      </c>
      <c r="AX10">
        <v>100</v>
      </c>
      <c r="AZ10">
        <v>564598484</v>
      </c>
      <c r="BA10">
        <v>60000</v>
      </c>
      <c r="BB10" s="1">
        <v>42541</v>
      </c>
      <c r="BG10" t="s">
        <v>136</v>
      </c>
      <c r="BH10">
        <v>2014</v>
      </c>
      <c r="BP10" t="s">
        <v>137</v>
      </c>
      <c r="BR10" s="2">
        <v>42535.686550925922</v>
      </c>
      <c r="BS10" t="s">
        <v>146</v>
      </c>
      <c r="BU10" t="s">
        <v>147</v>
      </c>
      <c r="BW10" s="1">
        <v>42998</v>
      </c>
      <c r="BY10" s="1">
        <v>42450</v>
      </c>
      <c r="BZ10" t="s">
        <v>139</v>
      </c>
      <c r="CB10" s="1">
        <v>42534</v>
      </c>
      <c r="CC10" s="1">
        <v>42604</v>
      </c>
      <c r="CD10">
        <v>694.44</v>
      </c>
      <c r="CE10" t="s">
        <v>8674</v>
      </c>
      <c r="CF10" t="s">
        <v>8674</v>
      </c>
      <c r="CG10" t="s">
        <v>8674</v>
      </c>
      <c r="CH10" t="s">
        <v>8674</v>
      </c>
      <c r="CL10">
        <v>665886255</v>
      </c>
      <c r="CM10" t="s">
        <v>132</v>
      </c>
      <c r="CN10" t="s">
        <v>132</v>
      </c>
      <c r="CO10" t="s">
        <v>140</v>
      </c>
      <c r="CT10" t="s">
        <v>131</v>
      </c>
      <c r="CW10" t="s">
        <v>142</v>
      </c>
      <c r="DG10" t="s">
        <v>139</v>
      </c>
    </row>
    <row r="11" spans="1:128" x14ac:dyDescent="0.2">
      <c r="A11">
        <v>1011657601</v>
      </c>
      <c r="B11" t="s">
        <v>124</v>
      </c>
      <c r="C11" t="s">
        <v>125</v>
      </c>
      <c r="D11">
        <v>487137995</v>
      </c>
      <c r="E11" t="s">
        <v>8674</v>
      </c>
      <c r="F11" s="1">
        <v>42534</v>
      </c>
      <c r="G11" s="1">
        <v>42535</v>
      </c>
      <c r="H11" s="1">
        <v>43271</v>
      </c>
      <c r="K11" t="s">
        <v>28948</v>
      </c>
      <c r="L11" t="s">
        <v>28949</v>
      </c>
      <c r="M11" t="s">
        <v>28921</v>
      </c>
      <c r="N11" t="s">
        <v>126</v>
      </c>
      <c r="O11">
        <v>1</v>
      </c>
      <c r="P11">
        <v>130000</v>
      </c>
      <c r="Q11" t="s">
        <v>127</v>
      </c>
      <c r="R11" t="s">
        <v>128</v>
      </c>
      <c r="S11" t="s">
        <v>143</v>
      </c>
      <c r="T11" t="s">
        <v>144</v>
      </c>
      <c r="U11" t="s">
        <v>9292</v>
      </c>
      <c r="X11" t="s">
        <v>131</v>
      </c>
      <c r="Y11" t="s">
        <v>131</v>
      </c>
      <c r="Z11" t="s">
        <v>131</v>
      </c>
      <c r="AA11" t="s">
        <v>132</v>
      </c>
      <c r="AB11" t="s">
        <v>131</v>
      </c>
      <c r="AC11" t="s">
        <v>131</v>
      </c>
      <c r="AD11" t="s">
        <v>131</v>
      </c>
      <c r="AE11" t="s">
        <v>131</v>
      </c>
      <c r="AF11" t="s">
        <v>132</v>
      </c>
      <c r="AG11" t="s">
        <v>131</v>
      </c>
      <c r="AH11" t="s">
        <v>131</v>
      </c>
      <c r="AI11" t="s">
        <v>131</v>
      </c>
      <c r="AJ11" t="s">
        <v>132</v>
      </c>
      <c r="AK11" t="s">
        <v>131</v>
      </c>
      <c r="AL11" t="s">
        <v>132</v>
      </c>
      <c r="AM11" t="s">
        <v>131</v>
      </c>
      <c r="AN11" t="s">
        <v>132</v>
      </c>
      <c r="AP11" t="s">
        <v>133</v>
      </c>
      <c r="AQ11" t="s">
        <v>133</v>
      </c>
      <c r="AT11" t="s">
        <v>145</v>
      </c>
      <c r="AW11" s="1">
        <v>43444</v>
      </c>
      <c r="AX11">
        <v>100</v>
      </c>
      <c r="AY11" t="s">
        <v>135</v>
      </c>
      <c r="AZ11">
        <v>564599052</v>
      </c>
      <c r="BA11">
        <v>130000</v>
      </c>
      <c r="BB11" s="1">
        <v>42541</v>
      </c>
      <c r="BG11" t="s">
        <v>136</v>
      </c>
      <c r="BH11">
        <v>2003</v>
      </c>
      <c r="BP11" t="s">
        <v>137</v>
      </c>
      <c r="BR11" s="2">
        <v>42535.686550925922</v>
      </c>
      <c r="BS11" t="s">
        <v>146</v>
      </c>
      <c r="BU11" t="s">
        <v>147</v>
      </c>
      <c r="BW11" s="1">
        <v>43271</v>
      </c>
      <c r="BY11" s="1">
        <v>42450</v>
      </c>
      <c r="BZ11" t="s">
        <v>139</v>
      </c>
      <c r="CB11" s="1">
        <v>42534</v>
      </c>
      <c r="CC11" s="1">
        <v>42604</v>
      </c>
      <c r="CD11">
        <v>12.78</v>
      </c>
      <c r="CE11" t="s">
        <v>9292</v>
      </c>
      <c r="CF11" t="s">
        <v>9292</v>
      </c>
      <c r="CG11" t="s">
        <v>9292</v>
      </c>
      <c r="CH11" t="s">
        <v>9292</v>
      </c>
      <c r="CL11">
        <v>459412368</v>
      </c>
      <c r="CM11" t="s">
        <v>132</v>
      </c>
      <c r="CN11" t="s">
        <v>132</v>
      </c>
      <c r="CO11" t="s">
        <v>140</v>
      </c>
      <c r="CT11" t="s">
        <v>131</v>
      </c>
      <c r="CW11" t="s">
        <v>142</v>
      </c>
      <c r="DG11" t="s">
        <v>139</v>
      </c>
    </row>
    <row r="12" spans="1:128" x14ac:dyDescent="0.2">
      <c r="A12">
        <v>1011653701</v>
      </c>
      <c r="B12" t="s">
        <v>124</v>
      </c>
      <c r="C12" t="s">
        <v>125</v>
      </c>
      <c r="D12">
        <v>487137891</v>
      </c>
      <c r="E12" t="s">
        <v>8674</v>
      </c>
      <c r="F12" s="1">
        <v>42534</v>
      </c>
      <c r="G12" s="1">
        <v>42535</v>
      </c>
      <c r="H12" s="1">
        <v>43089</v>
      </c>
      <c r="K12" t="s">
        <v>28962</v>
      </c>
      <c r="L12" t="s">
        <v>28963</v>
      </c>
      <c r="M12" t="s">
        <v>28928</v>
      </c>
      <c r="N12" t="s">
        <v>161</v>
      </c>
      <c r="O12">
        <v>1</v>
      </c>
      <c r="P12">
        <v>80000</v>
      </c>
      <c r="Q12" t="s">
        <v>127</v>
      </c>
      <c r="R12" t="s">
        <v>128</v>
      </c>
      <c r="S12" t="s">
        <v>143</v>
      </c>
      <c r="T12" t="s">
        <v>159</v>
      </c>
      <c r="U12" t="s">
        <v>9292</v>
      </c>
      <c r="X12" t="s">
        <v>131</v>
      </c>
      <c r="Y12" t="s">
        <v>131</v>
      </c>
      <c r="Z12" t="s">
        <v>131</v>
      </c>
      <c r="AA12" t="s">
        <v>132</v>
      </c>
      <c r="AB12" t="s">
        <v>131</v>
      </c>
      <c r="AC12" t="s">
        <v>131</v>
      </c>
      <c r="AD12" t="s">
        <v>131</v>
      </c>
      <c r="AE12" t="s">
        <v>131</v>
      </c>
      <c r="AF12" t="s">
        <v>132</v>
      </c>
      <c r="AG12" t="s">
        <v>131</v>
      </c>
      <c r="AH12" t="s">
        <v>131</v>
      </c>
      <c r="AI12" t="s">
        <v>131</v>
      </c>
      <c r="AJ12" t="s">
        <v>132</v>
      </c>
      <c r="AK12" t="s">
        <v>131</v>
      </c>
      <c r="AL12" t="s">
        <v>132</v>
      </c>
      <c r="AM12" t="s">
        <v>131</v>
      </c>
      <c r="AN12" t="s">
        <v>131</v>
      </c>
      <c r="AP12" t="s">
        <v>133</v>
      </c>
      <c r="AQ12" t="s">
        <v>133</v>
      </c>
      <c r="AT12" t="s">
        <v>173</v>
      </c>
      <c r="AW12" s="1">
        <v>43543</v>
      </c>
      <c r="AX12">
        <v>100</v>
      </c>
      <c r="AZ12">
        <v>564598640</v>
      </c>
      <c r="BA12">
        <v>80000</v>
      </c>
      <c r="BB12" s="1">
        <v>42541</v>
      </c>
      <c r="BG12" t="s">
        <v>136</v>
      </c>
      <c r="BH12">
        <v>2014</v>
      </c>
      <c r="BP12" t="s">
        <v>137</v>
      </c>
      <c r="BR12" s="2">
        <v>42535.686550925922</v>
      </c>
      <c r="BS12" t="s">
        <v>146</v>
      </c>
      <c r="BU12" t="s">
        <v>147</v>
      </c>
      <c r="BW12" s="1">
        <v>43089</v>
      </c>
      <c r="BY12" s="1">
        <v>42450</v>
      </c>
      <c r="BZ12" t="s">
        <v>139</v>
      </c>
      <c r="CB12" s="1">
        <v>42534</v>
      </c>
      <c r="CC12" s="1">
        <v>42604</v>
      </c>
      <c r="CD12">
        <v>1111.1099999999999</v>
      </c>
      <c r="CE12" t="s">
        <v>8674</v>
      </c>
      <c r="CF12" t="s">
        <v>8674</v>
      </c>
      <c r="CG12" t="s">
        <v>8674</v>
      </c>
      <c r="CH12" t="s">
        <v>8674</v>
      </c>
      <c r="CL12">
        <v>665929573</v>
      </c>
      <c r="CM12" t="s">
        <v>132</v>
      </c>
      <c r="CN12" t="s">
        <v>132</v>
      </c>
      <c r="CO12" t="s">
        <v>140</v>
      </c>
      <c r="CT12" t="s">
        <v>131</v>
      </c>
      <c r="CW12" t="s">
        <v>142</v>
      </c>
      <c r="DG12" t="s">
        <v>139</v>
      </c>
    </row>
    <row r="13" spans="1:128" x14ac:dyDescent="0.2">
      <c r="A13">
        <v>1011653601</v>
      </c>
      <c r="B13" t="s">
        <v>124</v>
      </c>
      <c r="C13" t="s">
        <v>125</v>
      </c>
      <c r="D13">
        <v>487137887</v>
      </c>
      <c r="E13" t="s">
        <v>8674</v>
      </c>
      <c r="F13" s="1">
        <v>42534</v>
      </c>
      <c r="G13" s="1">
        <v>42535</v>
      </c>
      <c r="H13" s="1">
        <v>43089</v>
      </c>
      <c r="K13" t="s">
        <v>28956</v>
      </c>
      <c r="L13" t="s">
        <v>28957</v>
      </c>
      <c r="M13" t="s">
        <v>28925</v>
      </c>
      <c r="N13" t="s">
        <v>126</v>
      </c>
      <c r="O13">
        <v>1</v>
      </c>
      <c r="P13">
        <v>70000</v>
      </c>
      <c r="Q13" t="s">
        <v>127</v>
      </c>
      <c r="R13" t="s">
        <v>128</v>
      </c>
      <c r="S13" t="s">
        <v>143</v>
      </c>
      <c r="T13" t="s">
        <v>159</v>
      </c>
      <c r="U13" t="s">
        <v>9292</v>
      </c>
      <c r="X13" t="s">
        <v>131</v>
      </c>
      <c r="Y13" t="s">
        <v>131</v>
      </c>
      <c r="Z13" t="s">
        <v>131</v>
      </c>
      <c r="AA13" t="s">
        <v>132</v>
      </c>
      <c r="AB13" t="s">
        <v>131</v>
      </c>
      <c r="AC13" t="s">
        <v>131</v>
      </c>
      <c r="AD13" t="s">
        <v>131</v>
      </c>
      <c r="AE13" t="s">
        <v>131</v>
      </c>
      <c r="AF13" t="s">
        <v>132</v>
      </c>
      <c r="AG13" t="s">
        <v>131</v>
      </c>
      <c r="AH13" t="s">
        <v>131</v>
      </c>
      <c r="AI13" t="s">
        <v>131</v>
      </c>
      <c r="AJ13" t="s">
        <v>132</v>
      </c>
      <c r="AK13" t="s">
        <v>131</v>
      </c>
      <c r="AL13" t="s">
        <v>132</v>
      </c>
      <c r="AM13" t="s">
        <v>131</v>
      </c>
      <c r="AN13" t="s">
        <v>131</v>
      </c>
      <c r="AP13" t="s">
        <v>133</v>
      </c>
      <c r="AQ13" t="s">
        <v>133</v>
      </c>
      <c r="AT13" t="s">
        <v>170</v>
      </c>
      <c r="AW13" s="1">
        <v>47548</v>
      </c>
      <c r="AX13">
        <v>100</v>
      </c>
      <c r="AZ13">
        <v>564598628</v>
      </c>
      <c r="BA13">
        <v>70000</v>
      </c>
      <c r="BB13" s="1">
        <v>42541</v>
      </c>
      <c r="BG13" t="s">
        <v>136</v>
      </c>
      <c r="BH13">
        <v>2014</v>
      </c>
      <c r="BP13" t="s">
        <v>137</v>
      </c>
      <c r="BR13" s="2">
        <v>42535.686550925922</v>
      </c>
      <c r="BS13" t="s">
        <v>146</v>
      </c>
      <c r="BU13" t="s">
        <v>147</v>
      </c>
      <c r="BW13" s="1">
        <v>43089</v>
      </c>
      <c r="BY13" s="1">
        <v>42450</v>
      </c>
      <c r="BZ13" t="s">
        <v>139</v>
      </c>
      <c r="CB13" s="1">
        <v>42534</v>
      </c>
      <c r="CC13" s="1">
        <v>42604</v>
      </c>
      <c r="CD13">
        <v>83.33</v>
      </c>
      <c r="CE13" t="s">
        <v>9292</v>
      </c>
      <c r="CF13" t="s">
        <v>9292</v>
      </c>
      <c r="CG13" t="s">
        <v>9292</v>
      </c>
      <c r="CH13" t="s">
        <v>9292</v>
      </c>
      <c r="CL13">
        <v>665293542</v>
      </c>
      <c r="CM13" t="s">
        <v>132</v>
      </c>
      <c r="CN13" t="s">
        <v>132</v>
      </c>
      <c r="CO13" t="s">
        <v>140</v>
      </c>
      <c r="CT13" t="s">
        <v>131</v>
      </c>
      <c r="CW13" t="s">
        <v>142</v>
      </c>
      <c r="DG13" t="s">
        <v>139</v>
      </c>
    </row>
    <row r="14" spans="1:128" x14ac:dyDescent="0.2">
      <c r="A14">
        <v>1027141001</v>
      </c>
      <c r="B14" t="s">
        <v>124</v>
      </c>
      <c r="C14" t="s">
        <v>125</v>
      </c>
      <c r="D14">
        <v>487281633</v>
      </c>
      <c r="E14" t="s">
        <v>12298</v>
      </c>
      <c r="F14" s="1">
        <v>42625</v>
      </c>
      <c r="G14" s="1">
        <v>42626</v>
      </c>
      <c r="H14" s="1">
        <v>44550</v>
      </c>
      <c r="K14" t="s">
        <v>28964</v>
      </c>
      <c r="L14" t="s">
        <v>28965</v>
      </c>
      <c r="M14" t="s">
        <v>28929</v>
      </c>
      <c r="N14" t="s">
        <v>126</v>
      </c>
      <c r="O14">
        <v>5</v>
      </c>
      <c r="P14">
        <v>50000</v>
      </c>
      <c r="Q14" t="s">
        <v>174</v>
      </c>
      <c r="R14" t="s">
        <v>128</v>
      </c>
      <c r="S14" t="s">
        <v>175</v>
      </c>
      <c r="T14" t="s">
        <v>176</v>
      </c>
      <c r="U14" t="s">
        <v>9292</v>
      </c>
      <c r="W14">
        <v>1</v>
      </c>
      <c r="X14" t="s">
        <v>131</v>
      </c>
      <c r="Y14" t="s">
        <v>131</v>
      </c>
      <c r="Z14" t="s">
        <v>131</v>
      </c>
      <c r="AA14" t="s">
        <v>132</v>
      </c>
      <c r="AB14" t="s">
        <v>131</v>
      </c>
      <c r="AC14" t="s">
        <v>131</v>
      </c>
      <c r="AD14" t="s">
        <v>131</v>
      </c>
      <c r="AE14" t="s">
        <v>131</v>
      </c>
      <c r="AF14" t="s">
        <v>131</v>
      </c>
      <c r="AG14" t="s">
        <v>131</v>
      </c>
      <c r="AH14" t="s">
        <v>131</v>
      </c>
      <c r="AI14" t="s">
        <v>131</v>
      </c>
      <c r="AJ14" t="s">
        <v>132</v>
      </c>
      <c r="AK14" t="s">
        <v>131</v>
      </c>
      <c r="AL14" t="s">
        <v>131</v>
      </c>
      <c r="AM14" t="s">
        <v>131</v>
      </c>
      <c r="AN14" t="s">
        <v>132</v>
      </c>
      <c r="AP14" t="s">
        <v>133</v>
      </c>
      <c r="AQ14" t="s">
        <v>133</v>
      </c>
      <c r="AT14" t="s">
        <v>177</v>
      </c>
      <c r="AW14" s="1">
        <v>44348</v>
      </c>
      <c r="AX14">
        <v>100</v>
      </c>
      <c r="AY14" t="s">
        <v>135</v>
      </c>
      <c r="AZ14">
        <v>564960483</v>
      </c>
      <c r="BA14">
        <v>6000</v>
      </c>
      <c r="BB14" s="1">
        <v>42633</v>
      </c>
      <c r="BG14" t="s">
        <v>136</v>
      </c>
      <c r="BH14">
        <v>2014</v>
      </c>
      <c r="BI14" t="s">
        <v>151</v>
      </c>
      <c r="BJ14" t="s">
        <v>152</v>
      </c>
      <c r="BK14" t="s">
        <v>174</v>
      </c>
      <c r="BL14">
        <v>54364.81</v>
      </c>
      <c r="BM14" s="1">
        <v>42628</v>
      </c>
      <c r="BN14" s="1">
        <v>42625</v>
      </c>
      <c r="BP14" t="s">
        <v>164</v>
      </c>
      <c r="BQ14" t="s">
        <v>178</v>
      </c>
      <c r="BR14" s="2">
        <v>42646.636979166666</v>
      </c>
      <c r="BS14" t="s">
        <v>179</v>
      </c>
      <c r="BU14" t="s">
        <v>180</v>
      </c>
      <c r="BW14" s="1">
        <v>44550</v>
      </c>
      <c r="BX14" t="s">
        <v>124</v>
      </c>
      <c r="BY14" s="1">
        <v>42541</v>
      </c>
      <c r="BZ14" t="s">
        <v>181</v>
      </c>
      <c r="CB14" s="1">
        <v>42625</v>
      </c>
      <c r="CC14" s="1">
        <v>42626</v>
      </c>
      <c r="CD14">
        <v>38.89</v>
      </c>
      <c r="CE14" t="s">
        <v>9292</v>
      </c>
      <c r="CF14" t="s">
        <v>9292</v>
      </c>
      <c r="CG14" t="s">
        <v>9292</v>
      </c>
      <c r="CH14" t="s">
        <v>9292</v>
      </c>
      <c r="CL14" t="s">
        <v>29044</v>
      </c>
      <c r="CM14" t="s">
        <v>131</v>
      </c>
      <c r="CN14" t="s">
        <v>132</v>
      </c>
      <c r="CO14" t="s">
        <v>140</v>
      </c>
      <c r="CQ14" t="s">
        <v>157</v>
      </c>
      <c r="CS14" t="s">
        <v>158</v>
      </c>
      <c r="CT14" t="s">
        <v>131</v>
      </c>
      <c r="CW14" t="s">
        <v>142</v>
      </c>
      <c r="DG14" t="s">
        <v>181</v>
      </c>
    </row>
    <row r="15" spans="1:128" x14ac:dyDescent="0.2">
      <c r="A15">
        <v>437208001</v>
      </c>
      <c r="B15" t="s">
        <v>124</v>
      </c>
      <c r="C15" t="s">
        <v>125</v>
      </c>
      <c r="D15">
        <v>486472375</v>
      </c>
      <c r="E15" t="s">
        <v>8674</v>
      </c>
      <c r="F15" s="1">
        <v>42200</v>
      </c>
      <c r="G15" s="1">
        <v>42201</v>
      </c>
      <c r="H15" s="1">
        <v>42814</v>
      </c>
      <c r="K15" t="s">
        <v>28966</v>
      </c>
      <c r="L15" t="s">
        <v>28967</v>
      </c>
      <c r="M15" t="s">
        <v>28930</v>
      </c>
      <c r="N15" t="s">
        <v>161</v>
      </c>
      <c r="O15">
        <v>5</v>
      </c>
      <c r="P15">
        <v>140000</v>
      </c>
      <c r="Q15" t="s">
        <v>174</v>
      </c>
      <c r="R15" t="s">
        <v>128</v>
      </c>
      <c r="S15" t="s">
        <v>143</v>
      </c>
      <c r="T15" t="s">
        <v>176</v>
      </c>
      <c r="U15" t="s">
        <v>9292</v>
      </c>
      <c r="W15">
        <v>1</v>
      </c>
      <c r="X15" t="s">
        <v>131</v>
      </c>
      <c r="Y15" t="s">
        <v>131</v>
      </c>
      <c r="Z15" t="s">
        <v>131</v>
      </c>
      <c r="AA15" t="s">
        <v>132</v>
      </c>
      <c r="AB15" t="s">
        <v>131</v>
      </c>
      <c r="AC15" t="s">
        <v>131</v>
      </c>
      <c r="AD15" t="s">
        <v>131</v>
      </c>
      <c r="AE15" t="s">
        <v>131</v>
      </c>
      <c r="AF15" t="s">
        <v>131</v>
      </c>
      <c r="AG15" t="s">
        <v>131</v>
      </c>
      <c r="AH15" t="s">
        <v>131</v>
      </c>
      <c r="AI15" t="s">
        <v>131</v>
      </c>
      <c r="AJ15" t="s">
        <v>132</v>
      </c>
      <c r="AK15" t="s">
        <v>131</v>
      </c>
      <c r="AL15" t="s">
        <v>131</v>
      </c>
      <c r="AM15" t="s">
        <v>131</v>
      </c>
      <c r="AN15" t="s">
        <v>132</v>
      </c>
      <c r="AP15" t="s">
        <v>133</v>
      </c>
      <c r="AQ15" t="s">
        <v>133</v>
      </c>
      <c r="AT15" t="s">
        <v>182</v>
      </c>
      <c r="AW15" s="1">
        <v>42912</v>
      </c>
      <c r="AX15">
        <v>100</v>
      </c>
      <c r="AY15" t="s">
        <v>135</v>
      </c>
      <c r="AZ15">
        <v>178299948</v>
      </c>
      <c r="BA15">
        <v>140000</v>
      </c>
      <c r="BB15" s="1">
        <v>42267</v>
      </c>
      <c r="BG15" t="s">
        <v>136</v>
      </c>
      <c r="BH15">
        <v>2014</v>
      </c>
      <c r="BP15" t="s">
        <v>164</v>
      </c>
      <c r="BQ15" t="s">
        <v>183</v>
      </c>
      <c r="BR15" s="2">
        <v>42418.413495370369</v>
      </c>
      <c r="BS15" t="s">
        <v>184</v>
      </c>
      <c r="BU15" t="s">
        <v>185</v>
      </c>
      <c r="BW15" s="1">
        <v>42814</v>
      </c>
      <c r="BY15" s="1">
        <v>42177</v>
      </c>
      <c r="BZ15" t="s">
        <v>181</v>
      </c>
      <c r="CB15" s="1">
        <v>42200</v>
      </c>
      <c r="CC15" s="1">
        <v>42604</v>
      </c>
      <c r="CD15">
        <v>1427.77</v>
      </c>
      <c r="CE15" t="s">
        <v>8674</v>
      </c>
      <c r="CF15" t="s">
        <v>8674</v>
      </c>
      <c r="CG15" t="s">
        <v>8674</v>
      </c>
      <c r="CH15" t="s">
        <v>8674</v>
      </c>
      <c r="CL15" t="s">
        <v>29044</v>
      </c>
      <c r="CM15" t="s">
        <v>132</v>
      </c>
      <c r="CN15" t="s">
        <v>132</v>
      </c>
      <c r="CO15" t="s">
        <v>140</v>
      </c>
      <c r="CQ15" t="s">
        <v>157</v>
      </c>
      <c r="CS15" t="s">
        <v>158</v>
      </c>
      <c r="CT15" t="s">
        <v>131</v>
      </c>
      <c r="CW15" t="s">
        <v>142</v>
      </c>
      <c r="DG15" t="s">
        <v>181</v>
      </c>
    </row>
    <row r="16" spans="1:128" x14ac:dyDescent="0.2">
      <c r="A16">
        <v>336239002</v>
      </c>
      <c r="B16" t="s">
        <v>124</v>
      </c>
      <c r="C16" t="s">
        <v>125</v>
      </c>
      <c r="D16">
        <v>55976797</v>
      </c>
      <c r="E16" t="s">
        <v>14120</v>
      </c>
      <c r="F16" s="1">
        <v>41946</v>
      </c>
      <c r="G16" s="1">
        <v>41947</v>
      </c>
      <c r="H16" s="1">
        <v>42814</v>
      </c>
      <c r="K16" t="s">
        <v>28968</v>
      </c>
      <c r="L16" t="s">
        <v>28969</v>
      </c>
      <c r="M16" t="s">
        <v>28931</v>
      </c>
      <c r="N16" t="s">
        <v>161</v>
      </c>
      <c r="O16">
        <v>1</v>
      </c>
      <c r="P16">
        <v>150000</v>
      </c>
      <c r="Q16" t="s">
        <v>127</v>
      </c>
      <c r="R16" t="s">
        <v>128</v>
      </c>
      <c r="S16" t="s">
        <v>129</v>
      </c>
      <c r="T16" t="s">
        <v>130</v>
      </c>
      <c r="U16" t="s">
        <v>9292</v>
      </c>
      <c r="X16" t="s">
        <v>131</v>
      </c>
      <c r="Y16" t="s">
        <v>131</v>
      </c>
      <c r="Z16" t="s">
        <v>131</v>
      </c>
      <c r="AA16" t="s">
        <v>131</v>
      </c>
      <c r="AB16" t="s">
        <v>131</v>
      </c>
      <c r="AC16" t="s">
        <v>131</v>
      </c>
      <c r="AD16" t="s">
        <v>131</v>
      </c>
      <c r="AE16" t="s">
        <v>131</v>
      </c>
      <c r="AF16" t="s">
        <v>131</v>
      </c>
      <c r="AG16" t="s">
        <v>131</v>
      </c>
      <c r="AH16" t="s">
        <v>131</v>
      </c>
      <c r="AI16" t="s">
        <v>131</v>
      </c>
      <c r="AJ16" t="s">
        <v>132</v>
      </c>
      <c r="AK16" t="s">
        <v>131</v>
      </c>
      <c r="AL16" t="s">
        <v>131</v>
      </c>
      <c r="AM16" t="s">
        <v>131</v>
      </c>
      <c r="AN16" t="s">
        <v>132</v>
      </c>
      <c r="AP16" t="s">
        <v>133</v>
      </c>
      <c r="AQ16" t="s">
        <v>133</v>
      </c>
      <c r="AT16" t="s">
        <v>186</v>
      </c>
      <c r="AW16" s="1">
        <v>43374</v>
      </c>
      <c r="AX16">
        <v>100</v>
      </c>
      <c r="AY16" t="s">
        <v>135</v>
      </c>
      <c r="AZ16">
        <v>665279270</v>
      </c>
      <c r="BA16">
        <v>150000</v>
      </c>
      <c r="BB16" s="1">
        <v>41993</v>
      </c>
      <c r="BG16" t="s">
        <v>136</v>
      </c>
      <c r="BH16">
        <v>2014</v>
      </c>
      <c r="BP16" t="s">
        <v>137</v>
      </c>
      <c r="BU16" t="s">
        <v>187</v>
      </c>
      <c r="BW16" s="1">
        <v>42814</v>
      </c>
      <c r="BY16" s="1">
        <v>41904</v>
      </c>
      <c r="BZ16" t="s">
        <v>139</v>
      </c>
      <c r="CB16" s="1">
        <v>41946</v>
      </c>
      <c r="CC16" s="1">
        <v>41947</v>
      </c>
      <c r="CD16">
        <v>208.33</v>
      </c>
      <c r="CE16" t="s">
        <v>14120</v>
      </c>
      <c r="CF16" t="s">
        <v>14120</v>
      </c>
      <c r="CG16" t="s">
        <v>14120</v>
      </c>
      <c r="CH16" t="s">
        <v>14120</v>
      </c>
      <c r="CL16" t="s">
        <v>29044</v>
      </c>
      <c r="CM16" t="s">
        <v>131</v>
      </c>
      <c r="CN16" t="s">
        <v>132</v>
      </c>
      <c r="CO16" t="s">
        <v>140</v>
      </c>
      <c r="CQ16" t="s">
        <v>141</v>
      </c>
      <c r="CT16" t="s">
        <v>131</v>
      </c>
      <c r="CW16" t="s">
        <v>142</v>
      </c>
      <c r="DG16" t="s">
        <v>139</v>
      </c>
    </row>
    <row r="17" spans="1:125" x14ac:dyDescent="0.2">
      <c r="A17">
        <v>1011660301</v>
      </c>
      <c r="B17" t="s">
        <v>124</v>
      </c>
      <c r="C17" t="s">
        <v>125</v>
      </c>
      <c r="D17">
        <v>487137946</v>
      </c>
      <c r="E17" t="s">
        <v>8674</v>
      </c>
      <c r="F17" s="1">
        <v>42534</v>
      </c>
      <c r="G17" s="1">
        <v>42535</v>
      </c>
      <c r="H17" s="1">
        <v>43179</v>
      </c>
      <c r="K17" t="s">
        <v>28956</v>
      </c>
      <c r="L17" t="s">
        <v>28957</v>
      </c>
      <c r="M17" t="s">
        <v>28925</v>
      </c>
      <c r="N17" t="s">
        <v>126</v>
      </c>
      <c r="O17">
        <v>1</v>
      </c>
      <c r="P17">
        <v>110000</v>
      </c>
      <c r="Q17" t="s">
        <v>127</v>
      </c>
      <c r="R17" t="s">
        <v>128</v>
      </c>
      <c r="S17" t="s">
        <v>143</v>
      </c>
      <c r="T17" t="s">
        <v>159</v>
      </c>
      <c r="U17" t="s">
        <v>9292</v>
      </c>
      <c r="X17" t="s">
        <v>131</v>
      </c>
      <c r="Y17" t="s">
        <v>131</v>
      </c>
      <c r="Z17" t="s">
        <v>131</v>
      </c>
      <c r="AA17" t="s">
        <v>132</v>
      </c>
      <c r="AB17" t="s">
        <v>131</v>
      </c>
      <c r="AC17" t="s">
        <v>131</v>
      </c>
      <c r="AD17" t="s">
        <v>131</v>
      </c>
      <c r="AE17" t="s">
        <v>131</v>
      </c>
      <c r="AF17" t="s">
        <v>132</v>
      </c>
      <c r="AG17" t="s">
        <v>131</v>
      </c>
      <c r="AH17" t="s">
        <v>131</v>
      </c>
      <c r="AI17" t="s">
        <v>131</v>
      </c>
      <c r="AJ17" t="s">
        <v>132</v>
      </c>
      <c r="AK17" t="s">
        <v>131</v>
      </c>
      <c r="AL17" t="s">
        <v>132</v>
      </c>
      <c r="AM17" t="s">
        <v>131</v>
      </c>
      <c r="AN17" t="s">
        <v>131</v>
      </c>
      <c r="AP17" t="s">
        <v>133</v>
      </c>
      <c r="AQ17" t="s">
        <v>133</v>
      </c>
      <c r="AT17" t="s">
        <v>170</v>
      </c>
      <c r="AW17" s="1">
        <v>47548</v>
      </c>
      <c r="AX17">
        <v>100</v>
      </c>
      <c r="AZ17">
        <v>564598856</v>
      </c>
      <c r="BA17">
        <v>110000</v>
      </c>
      <c r="BB17" s="1">
        <v>42541</v>
      </c>
      <c r="BG17" t="s">
        <v>136</v>
      </c>
      <c r="BH17">
        <v>2014</v>
      </c>
      <c r="BP17" t="s">
        <v>137</v>
      </c>
      <c r="BR17" s="2">
        <v>42535.686550925922</v>
      </c>
      <c r="BS17" t="s">
        <v>146</v>
      </c>
      <c r="BU17" t="s">
        <v>147</v>
      </c>
      <c r="BW17" s="1">
        <v>43179</v>
      </c>
      <c r="BY17" s="1">
        <v>42450</v>
      </c>
      <c r="BZ17" t="s">
        <v>139</v>
      </c>
      <c r="CB17" s="1">
        <v>42534</v>
      </c>
      <c r="CC17" s="1">
        <v>42604</v>
      </c>
      <c r="CD17">
        <v>277.77999999999997</v>
      </c>
      <c r="CE17" t="s">
        <v>9292</v>
      </c>
      <c r="CF17" t="s">
        <v>9292</v>
      </c>
      <c r="CG17" t="s">
        <v>9292</v>
      </c>
      <c r="CH17" t="s">
        <v>9292</v>
      </c>
      <c r="CL17">
        <v>459290484</v>
      </c>
      <c r="CM17" t="s">
        <v>132</v>
      </c>
      <c r="CN17" t="s">
        <v>132</v>
      </c>
      <c r="CO17" t="s">
        <v>140</v>
      </c>
      <c r="CT17" t="s">
        <v>131</v>
      </c>
      <c r="CW17" t="s">
        <v>142</v>
      </c>
      <c r="DG17" t="s">
        <v>139</v>
      </c>
    </row>
    <row r="18" spans="1:125" x14ac:dyDescent="0.2">
      <c r="A18">
        <v>382145502</v>
      </c>
      <c r="B18" t="s">
        <v>124</v>
      </c>
      <c r="C18" t="s">
        <v>194</v>
      </c>
      <c r="D18">
        <v>60555874</v>
      </c>
      <c r="E18" t="s">
        <v>23764</v>
      </c>
      <c r="F18" s="1">
        <v>42412</v>
      </c>
      <c r="G18" s="1">
        <v>42412</v>
      </c>
      <c r="H18" s="1">
        <v>51513</v>
      </c>
      <c r="I18" t="s">
        <v>195</v>
      </c>
      <c r="L18" t="s">
        <v>28971</v>
      </c>
      <c r="M18" t="s">
        <v>28932</v>
      </c>
      <c r="S18" t="s">
        <v>196</v>
      </c>
      <c r="U18" t="s">
        <v>9292</v>
      </c>
      <c r="AZ18">
        <v>666944958</v>
      </c>
      <c r="BA18">
        <v>23000</v>
      </c>
      <c r="BI18" t="s">
        <v>151</v>
      </c>
      <c r="BJ18" t="s">
        <v>152</v>
      </c>
      <c r="BK18" t="s">
        <v>127</v>
      </c>
      <c r="BL18">
        <v>1812.62</v>
      </c>
      <c r="BM18" s="1">
        <v>42418</v>
      </c>
      <c r="BN18" s="1">
        <v>42412</v>
      </c>
      <c r="BU18" t="s">
        <v>197</v>
      </c>
      <c r="BX18" t="s">
        <v>124</v>
      </c>
      <c r="CM18" t="s">
        <v>131</v>
      </c>
      <c r="CN18" t="s">
        <v>132</v>
      </c>
      <c r="CQ18" t="s">
        <v>157</v>
      </c>
      <c r="CS18" t="s">
        <v>158</v>
      </c>
      <c r="CT18" t="s">
        <v>131</v>
      </c>
      <c r="CW18" t="s">
        <v>142</v>
      </c>
      <c r="DL18">
        <v>5</v>
      </c>
      <c r="DM18">
        <v>0</v>
      </c>
      <c r="DN18" t="s">
        <v>127</v>
      </c>
      <c r="DO18" t="s">
        <v>127</v>
      </c>
      <c r="DP18" t="s">
        <v>127</v>
      </c>
      <c r="DS18" t="s">
        <v>198</v>
      </c>
      <c r="DT18" s="1">
        <v>42779</v>
      </c>
      <c r="DU18" s="1">
        <v>42779</v>
      </c>
    </row>
    <row r="19" spans="1:125" x14ac:dyDescent="0.2">
      <c r="A19">
        <v>378646702</v>
      </c>
      <c r="B19" t="s">
        <v>124</v>
      </c>
      <c r="C19" t="s">
        <v>199</v>
      </c>
      <c r="D19">
        <v>60528068</v>
      </c>
      <c r="E19" t="s">
        <v>23134</v>
      </c>
      <c r="F19" s="1">
        <v>42377</v>
      </c>
      <c r="G19" s="1">
        <v>42325</v>
      </c>
      <c r="H19" s="1">
        <v>52974</v>
      </c>
      <c r="I19" t="s">
        <v>195</v>
      </c>
      <c r="L19" t="s">
        <v>28972</v>
      </c>
      <c r="M19" t="s">
        <v>28933</v>
      </c>
      <c r="S19" t="s">
        <v>196</v>
      </c>
      <c r="U19" t="s">
        <v>9292</v>
      </c>
      <c r="AZ19">
        <v>666817455</v>
      </c>
      <c r="BA19">
        <v>290000</v>
      </c>
      <c r="BU19" t="s">
        <v>197</v>
      </c>
      <c r="CM19" t="s">
        <v>131</v>
      </c>
      <c r="CN19" t="s">
        <v>132</v>
      </c>
      <c r="CQ19" t="s">
        <v>157</v>
      </c>
      <c r="CR19" t="s">
        <v>9292</v>
      </c>
      <c r="CS19" t="s">
        <v>158</v>
      </c>
      <c r="CT19" t="s">
        <v>131</v>
      </c>
      <c r="CW19" t="s">
        <v>142</v>
      </c>
      <c r="DL19">
        <v>3.5</v>
      </c>
      <c r="DM19">
        <v>0</v>
      </c>
      <c r="DN19" t="s">
        <v>127</v>
      </c>
      <c r="DO19" t="s">
        <v>127</v>
      </c>
      <c r="DP19" t="s">
        <v>127</v>
      </c>
      <c r="DQ19" t="s">
        <v>29045</v>
      </c>
      <c r="DR19" t="s">
        <v>29046</v>
      </c>
      <c r="DS19" t="s">
        <v>198</v>
      </c>
      <c r="DT19" s="1">
        <v>42779</v>
      </c>
      <c r="DU19" s="1">
        <v>42779</v>
      </c>
    </row>
    <row r="20" spans="1:125" x14ac:dyDescent="0.2">
      <c r="A20">
        <v>397516702</v>
      </c>
      <c r="B20" t="s">
        <v>124</v>
      </c>
      <c r="C20" t="s">
        <v>199</v>
      </c>
      <c r="D20">
        <v>60682831</v>
      </c>
      <c r="E20" t="s">
        <v>12778</v>
      </c>
      <c r="F20" s="1">
        <v>42613</v>
      </c>
      <c r="G20" s="1">
        <v>42613</v>
      </c>
      <c r="H20" s="1">
        <v>51878</v>
      </c>
      <c r="I20" t="s">
        <v>195</v>
      </c>
      <c r="L20" t="s">
        <v>28973</v>
      </c>
      <c r="M20" t="s">
        <v>28934</v>
      </c>
      <c r="S20" t="s">
        <v>196</v>
      </c>
      <c r="U20" t="s">
        <v>9292</v>
      </c>
      <c r="AZ20">
        <v>667522000</v>
      </c>
      <c r="BA20">
        <v>230000</v>
      </c>
      <c r="BU20" t="s">
        <v>197</v>
      </c>
      <c r="CM20" t="s">
        <v>131</v>
      </c>
      <c r="CN20" t="s">
        <v>132</v>
      </c>
      <c r="CQ20" t="s">
        <v>157</v>
      </c>
      <c r="CR20" t="s">
        <v>9292</v>
      </c>
      <c r="CS20" t="s">
        <v>158</v>
      </c>
      <c r="CT20" t="s">
        <v>131</v>
      </c>
      <c r="CW20" t="s">
        <v>142</v>
      </c>
      <c r="DL20">
        <v>0</v>
      </c>
      <c r="DM20">
        <v>4</v>
      </c>
      <c r="DN20" t="s">
        <v>127</v>
      </c>
      <c r="DO20" t="s">
        <v>127</v>
      </c>
      <c r="DP20" t="s">
        <v>127</v>
      </c>
      <c r="DQ20" t="s">
        <v>29047</v>
      </c>
      <c r="DR20" t="s">
        <v>29048</v>
      </c>
      <c r="DS20" t="s">
        <v>198</v>
      </c>
      <c r="DT20" s="1">
        <v>42779</v>
      </c>
      <c r="DU20" s="1">
        <v>42779</v>
      </c>
    </row>
    <row r="21" spans="1:125" x14ac:dyDescent="0.2">
      <c r="A21">
        <v>354790402</v>
      </c>
      <c r="B21" t="s">
        <v>124</v>
      </c>
      <c r="C21" t="s">
        <v>199</v>
      </c>
      <c r="D21">
        <v>60321788</v>
      </c>
      <c r="E21" t="s">
        <v>15770</v>
      </c>
      <c r="F21" s="1">
        <v>42124</v>
      </c>
      <c r="G21" s="1">
        <v>42124</v>
      </c>
      <c r="H21" s="1">
        <v>51513</v>
      </c>
      <c r="I21" t="s">
        <v>195</v>
      </c>
      <c r="L21" t="s">
        <v>28974</v>
      </c>
      <c r="M21" t="s">
        <v>28935</v>
      </c>
      <c r="S21" t="s">
        <v>196</v>
      </c>
      <c r="U21" t="s">
        <v>9292</v>
      </c>
      <c r="AZ21">
        <v>665924203</v>
      </c>
      <c r="BA21">
        <v>320000</v>
      </c>
      <c r="BC21">
        <v>3.5</v>
      </c>
      <c r="BI21" t="s">
        <v>151</v>
      </c>
      <c r="BJ21" t="s">
        <v>200</v>
      </c>
      <c r="BK21" t="s">
        <v>127</v>
      </c>
      <c r="BL21">
        <v>214152.83</v>
      </c>
      <c r="BM21" s="1">
        <v>42130</v>
      </c>
      <c r="BN21" s="1">
        <v>42124</v>
      </c>
      <c r="BU21" t="s">
        <v>197</v>
      </c>
      <c r="BX21" t="s">
        <v>124</v>
      </c>
      <c r="CM21" t="s">
        <v>131</v>
      </c>
      <c r="CN21" t="s">
        <v>132</v>
      </c>
      <c r="CQ21" t="s">
        <v>157</v>
      </c>
      <c r="CS21" t="s">
        <v>158</v>
      </c>
      <c r="CT21" t="s">
        <v>131</v>
      </c>
      <c r="CW21" t="s">
        <v>142</v>
      </c>
      <c r="DL21">
        <v>4</v>
      </c>
      <c r="DM21">
        <v>0</v>
      </c>
      <c r="DN21" t="s">
        <v>127</v>
      </c>
      <c r="DO21" t="s">
        <v>127</v>
      </c>
      <c r="DP21" t="s">
        <v>127</v>
      </c>
      <c r="DS21" t="s">
        <v>198</v>
      </c>
      <c r="DT21" s="1">
        <v>42779</v>
      </c>
      <c r="DU21" s="1">
        <v>42779</v>
      </c>
    </row>
    <row r="22" spans="1:125" x14ac:dyDescent="0.2">
      <c r="A22">
        <v>392097202</v>
      </c>
      <c r="B22" t="s">
        <v>124</v>
      </c>
      <c r="C22" t="s">
        <v>194</v>
      </c>
      <c r="D22">
        <v>60638718</v>
      </c>
      <c r="E22" t="s">
        <v>14912</v>
      </c>
      <c r="F22" s="1">
        <v>42538</v>
      </c>
      <c r="G22" s="1">
        <v>42538</v>
      </c>
      <c r="H22" s="1">
        <v>50782</v>
      </c>
      <c r="I22" t="s">
        <v>195</v>
      </c>
      <c r="L22" t="s">
        <v>28975</v>
      </c>
      <c r="M22" t="s">
        <v>28936</v>
      </c>
      <c r="S22" t="s">
        <v>196</v>
      </c>
      <c r="U22" t="s">
        <v>9292</v>
      </c>
      <c r="AZ22">
        <v>667321708</v>
      </c>
      <c r="BA22">
        <v>250000</v>
      </c>
      <c r="BU22" t="s">
        <v>197</v>
      </c>
      <c r="CM22" t="s">
        <v>131</v>
      </c>
      <c r="CN22" t="s">
        <v>132</v>
      </c>
      <c r="CQ22" t="s">
        <v>201</v>
      </c>
      <c r="CR22" t="s">
        <v>9292</v>
      </c>
      <c r="CS22" t="s">
        <v>158</v>
      </c>
      <c r="CT22" t="s">
        <v>131</v>
      </c>
      <c r="CW22" t="s">
        <v>142</v>
      </c>
      <c r="DL22">
        <v>6</v>
      </c>
      <c r="DM22">
        <v>0</v>
      </c>
      <c r="DN22" t="s">
        <v>127</v>
      </c>
      <c r="DO22" t="s">
        <v>127</v>
      </c>
      <c r="DP22" t="s">
        <v>127</v>
      </c>
      <c r="DQ22" t="s">
        <v>29049</v>
      </c>
      <c r="DR22" t="s">
        <v>29050</v>
      </c>
      <c r="DS22" t="s">
        <v>198</v>
      </c>
      <c r="DT22" s="1">
        <v>42779</v>
      </c>
      <c r="DU22" s="1">
        <v>42779</v>
      </c>
    </row>
    <row r="23" spans="1:125" x14ac:dyDescent="0.2">
      <c r="A23">
        <v>389409402</v>
      </c>
      <c r="B23" t="s">
        <v>124</v>
      </c>
      <c r="C23" t="s">
        <v>199</v>
      </c>
      <c r="D23">
        <v>60616504</v>
      </c>
      <c r="E23" t="s">
        <v>14912</v>
      </c>
      <c r="F23" s="1">
        <v>42499</v>
      </c>
      <c r="G23" s="1">
        <v>42499</v>
      </c>
      <c r="H23" s="1">
        <v>51147</v>
      </c>
      <c r="I23" t="s">
        <v>195</v>
      </c>
      <c r="L23" t="s">
        <v>28976</v>
      </c>
      <c r="M23" t="s">
        <v>28937</v>
      </c>
      <c r="S23" t="s">
        <v>196</v>
      </c>
      <c r="U23" t="s">
        <v>9292</v>
      </c>
      <c r="AZ23">
        <v>667218394</v>
      </c>
      <c r="BA23">
        <v>270000</v>
      </c>
      <c r="BU23" t="s">
        <v>197</v>
      </c>
      <c r="CM23" t="s">
        <v>131</v>
      </c>
      <c r="CN23" t="s">
        <v>132</v>
      </c>
      <c r="CQ23" t="s">
        <v>201</v>
      </c>
      <c r="CR23" t="s">
        <v>9292</v>
      </c>
      <c r="CT23" t="s">
        <v>131</v>
      </c>
      <c r="CW23" t="s">
        <v>142</v>
      </c>
      <c r="DL23">
        <v>0</v>
      </c>
      <c r="DM23">
        <v>4.5</v>
      </c>
      <c r="DN23" t="s">
        <v>127</v>
      </c>
      <c r="DO23" t="s">
        <v>127</v>
      </c>
      <c r="DP23" t="s">
        <v>127</v>
      </c>
      <c r="DQ23" t="s">
        <v>29049</v>
      </c>
      <c r="DR23" t="s">
        <v>29051</v>
      </c>
      <c r="DS23" t="s">
        <v>198</v>
      </c>
      <c r="DT23" s="1">
        <v>42779</v>
      </c>
      <c r="DU23" s="1">
        <v>42779</v>
      </c>
    </row>
    <row r="24" spans="1:125" x14ac:dyDescent="0.2">
      <c r="A24">
        <v>372169802</v>
      </c>
      <c r="B24" t="s">
        <v>124</v>
      </c>
      <c r="C24" t="s">
        <v>199</v>
      </c>
      <c r="D24">
        <v>60473498</v>
      </c>
      <c r="E24" t="s">
        <v>16708</v>
      </c>
      <c r="F24" s="1">
        <v>42305</v>
      </c>
      <c r="G24" s="1">
        <v>42305</v>
      </c>
      <c r="H24" s="1">
        <v>52608</v>
      </c>
      <c r="I24" t="s">
        <v>195</v>
      </c>
      <c r="L24" t="s">
        <v>28977</v>
      </c>
      <c r="M24" t="s">
        <v>28938</v>
      </c>
      <c r="S24" t="s">
        <v>196</v>
      </c>
      <c r="U24" t="s">
        <v>9292</v>
      </c>
      <c r="AZ24">
        <v>666597679</v>
      </c>
      <c r="BA24">
        <v>300000</v>
      </c>
      <c r="BC24">
        <v>3.5</v>
      </c>
      <c r="BI24" t="s">
        <v>151</v>
      </c>
      <c r="BJ24" t="s">
        <v>152</v>
      </c>
      <c r="BK24" t="s">
        <v>127</v>
      </c>
      <c r="BL24">
        <v>226221.04</v>
      </c>
      <c r="BM24" s="1">
        <v>42310</v>
      </c>
      <c r="BN24" s="1">
        <v>42305</v>
      </c>
      <c r="BU24" t="s">
        <v>197</v>
      </c>
      <c r="BX24" t="s">
        <v>124</v>
      </c>
      <c r="CM24" t="s">
        <v>131</v>
      </c>
      <c r="CN24" t="s">
        <v>132</v>
      </c>
      <c r="CQ24" t="s">
        <v>157</v>
      </c>
      <c r="CS24" t="s">
        <v>158</v>
      </c>
      <c r="CT24" t="s">
        <v>131</v>
      </c>
      <c r="CW24" t="s">
        <v>142</v>
      </c>
      <c r="DL24">
        <v>3.5</v>
      </c>
      <c r="DM24">
        <v>0</v>
      </c>
      <c r="DN24" t="s">
        <v>127</v>
      </c>
      <c r="DO24" t="s">
        <v>127</v>
      </c>
      <c r="DP24" t="s">
        <v>127</v>
      </c>
      <c r="DQ24" t="s">
        <v>29047</v>
      </c>
      <c r="DR24" t="s">
        <v>29052</v>
      </c>
      <c r="DS24" t="s">
        <v>198</v>
      </c>
      <c r="DT24" s="1">
        <v>42779</v>
      </c>
      <c r="DU24" s="1">
        <v>42779</v>
      </c>
    </row>
    <row r="25" spans="1:125" x14ac:dyDescent="0.2">
      <c r="A25">
        <v>346022102</v>
      </c>
      <c r="B25" t="s">
        <v>124</v>
      </c>
      <c r="C25" t="s">
        <v>199</v>
      </c>
      <c r="D25">
        <v>60242560</v>
      </c>
      <c r="E25" t="s">
        <v>8054</v>
      </c>
      <c r="F25" s="1">
        <v>42045</v>
      </c>
      <c r="G25" s="1">
        <v>42045</v>
      </c>
      <c r="H25" s="1">
        <v>51878</v>
      </c>
      <c r="I25" t="s">
        <v>195</v>
      </c>
      <c r="L25" t="s">
        <v>28973</v>
      </c>
      <c r="M25" t="s">
        <v>28934</v>
      </c>
      <c r="S25" t="s">
        <v>196</v>
      </c>
      <c r="U25" t="s">
        <v>9292</v>
      </c>
      <c r="AZ25">
        <v>665613358</v>
      </c>
      <c r="BA25">
        <v>330000</v>
      </c>
      <c r="BC25">
        <v>2.5</v>
      </c>
      <c r="BI25" t="s">
        <v>151</v>
      </c>
      <c r="BJ25" t="s">
        <v>200</v>
      </c>
      <c r="BK25" t="s">
        <v>127</v>
      </c>
      <c r="BL25">
        <v>35694.11</v>
      </c>
      <c r="BM25" s="1">
        <v>42048</v>
      </c>
      <c r="BN25" s="1">
        <v>42045</v>
      </c>
      <c r="BU25" t="s">
        <v>197</v>
      </c>
      <c r="BX25" t="s">
        <v>124</v>
      </c>
      <c r="CM25" t="s">
        <v>131</v>
      </c>
      <c r="CN25" t="s">
        <v>132</v>
      </c>
      <c r="CQ25" t="s">
        <v>157</v>
      </c>
      <c r="CS25" t="s">
        <v>158</v>
      </c>
      <c r="CT25" t="s">
        <v>131</v>
      </c>
      <c r="CW25" t="s">
        <v>142</v>
      </c>
      <c r="DL25">
        <v>4</v>
      </c>
      <c r="DM25">
        <v>0</v>
      </c>
      <c r="DN25" t="s">
        <v>127</v>
      </c>
      <c r="DO25" t="s">
        <v>127</v>
      </c>
      <c r="DP25" t="s">
        <v>127</v>
      </c>
      <c r="DS25" t="s">
        <v>198</v>
      </c>
      <c r="DT25" s="1">
        <v>42779</v>
      </c>
      <c r="DU25" s="1">
        <v>42779</v>
      </c>
    </row>
    <row r="26" spans="1:125" x14ac:dyDescent="0.2">
      <c r="A26">
        <v>362699602</v>
      </c>
      <c r="B26" t="s">
        <v>124</v>
      </c>
      <c r="C26" t="s">
        <v>199</v>
      </c>
      <c r="D26">
        <v>60388739</v>
      </c>
      <c r="E26" t="s">
        <v>22708</v>
      </c>
      <c r="F26" s="1">
        <v>42194</v>
      </c>
      <c r="G26" s="1">
        <v>42194</v>
      </c>
      <c r="H26" s="1">
        <v>51513</v>
      </c>
      <c r="I26" t="s">
        <v>195</v>
      </c>
      <c r="L26" t="s">
        <v>28978</v>
      </c>
      <c r="M26" t="s">
        <v>28939</v>
      </c>
      <c r="S26" t="s">
        <v>196</v>
      </c>
      <c r="U26" t="s">
        <v>9292</v>
      </c>
      <c r="AZ26">
        <v>666195463</v>
      </c>
      <c r="BA26">
        <v>310000</v>
      </c>
      <c r="BI26" t="s">
        <v>151</v>
      </c>
      <c r="BJ26" t="s">
        <v>152</v>
      </c>
      <c r="BK26" t="s">
        <v>127</v>
      </c>
      <c r="BL26">
        <v>38655.35</v>
      </c>
      <c r="BM26" s="1">
        <v>42199</v>
      </c>
      <c r="BN26" s="1">
        <v>42194</v>
      </c>
      <c r="BU26" t="s">
        <v>197</v>
      </c>
      <c r="BX26" t="s">
        <v>124</v>
      </c>
      <c r="CM26" t="s">
        <v>131</v>
      </c>
      <c r="CN26" t="s">
        <v>132</v>
      </c>
      <c r="CQ26" t="s">
        <v>157</v>
      </c>
      <c r="CS26" t="s">
        <v>158</v>
      </c>
      <c r="CT26" t="s">
        <v>131</v>
      </c>
      <c r="CW26" t="s">
        <v>142</v>
      </c>
      <c r="DL26">
        <v>4.5</v>
      </c>
      <c r="DM26">
        <v>0</v>
      </c>
      <c r="DN26" t="s">
        <v>127</v>
      </c>
      <c r="DO26" t="s">
        <v>127</v>
      </c>
      <c r="DP26" t="s">
        <v>127</v>
      </c>
      <c r="DS26" t="s">
        <v>198</v>
      </c>
      <c r="DT26" s="1">
        <v>42779</v>
      </c>
      <c r="DU26" s="1">
        <v>42779</v>
      </c>
    </row>
    <row r="27" spans="1:125" x14ac:dyDescent="0.2">
      <c r="A27">
        <v>389947902</v>
      </c>
      <c r="B27" t="s">
        <v>124</v>
      </c>
      <c r="C27" t="s">
        <v>199</v>
      </c>
      <c r="D27">
        <v>60620841</v>
      </c>
      <c r="E27" t="s">
        <v>22618</v>
      </c>
      <c r="F27" s="1">
        <v>42507</v>
      </c>
      <c r="G27" s="1">
        <v>42507</v>
      </c>
      <c r="H27" s="1">
        <v>51513</v>
      </c>
      <c r="I27" t="s">
        <v>195</v>
      </c>
      <c r="L27" t="s">
        <v>28979</v>
      </c>
      <c r="M27" t="s">
        <v>28940</v>
      </c>
      <c r="S27" t="s">
        <v>196</v>
      </c>
      <c r="U27" t="s">
        <v>9292</v>
      </c>
      <c r="AZ27">
        <v>667243134</v>
      </c>
      <c r="BA27">
        <v>260000</v>
      </c>
      <c r="BC27">
        <v>3.5</v>
      </c>
      <c r="BI27" t="s">
        <v>151</v>
      </c>
      <c r="BJ27" t="s">
        <v>200</v>
      </c>
      <c r="BK27" t="s">
        <v>127</v>
      </c>
      <c r="BL27">
        <v>49962.84</v>
      </c>
      <c r="BM27" s="1">
        <v>42510</v>
      </c>
      <c r="BN27" s="1">
        <v>42507</v>
      </c>
      <c r="BU27" t="s">
        <v>197</v>
      </c>
      <c r="BX27" t="s">
        <v>124</v>
      </c>
      <c r="CM27" t="s">
        <v>131</v>
      </c>
      <c r="CN27" t="s">
        <v>132</v>
      </c>
      <c r="CQ27" t="s">
        <v>157</v>
      </c>
      <c r="CS27" t="s">
        <v>158</v>
      </c>
      <c r="CT27" t="s">
        <v>131</v>
      </c>
      <c r="CW27" t="s">
        <v>142</v>
      </c>
      <c r="DL27">
        <v>5</v>
      </c>
      <c r="DM27">
        <v>0</v>
      </c>
      <c r="DN27" t="s">
        <v>127</v>
      </c>
      <c r="DO27" t="s">
        <v>127</v>
      </c>
      <c r="DP27" t="s">
        <v>127</v>
      </c>
      <c r="DS27" t="s">
        <v>198</v>
      </c>
      <c r="DT27" s="1">
        <v>42779</v>
      </c>
      <c r="DU27" s="1">
        <v>42779</v>
      </c>
    </row>
    <row r="28" spans="1:125" x14ac:dyDescent="0.2">
      <c r="A28">
        <v>393164202</v>
      </c>
      <c r="B28" t="s">
        <v>124</v>
      </c>
      <c r="C28" t="s">
        <v>199</v>
      </c>
      <c r="D28">
        <v>60647668</v>
      </c>
      <c r="E28" t="s">
        <v>23764</v>
      </c>
      <c r="F28" s="1">
        <v>42552</v>
      </c>
      <c r="G28" s="1">
        <v>42556</v>
      </c>
      <c r="H28" s="1">
        <v>52243</v>
      </c>
      <c r="I28" t="s">
        <v>195</v>
      </c>
      <c r="L28" t="s">
        <v>28980</v>
      </c>
      <c r="M28" t="s">
        <v>28941</v>
      </c>
      <c r="S28" t="s">
        <v>196</v>
      </c>
      <c r="U28" t="s">
        <v>9292</v>
      </c>
      <c r="AZ28">
        <v>667365329</v>
      </c>
      <c r="BA28">
        <v>240000</v>
      </c>
      <c r="BU28" t="s">
        <v>197</v>
      </c>
      <c r="CM28" t="s">
        <v>131</v>
      </c>
      <c r="CN28" t="s">
        <v>132</v>
      </c>
      <c r="CQ28" t="s">
        <v>157</v>
      </c>
      <c r="CR28" t="s">
        <v>9292</v>
      </c>
      <c r="CS28" t="s">
        <v>28985</v>
      </c>
      <c r="CT28" t="s">
        <v>131</v>
      </c>
      <c r="CW28" t="s">
        <v>142</v>
      </c>
      <c r="DL28">
        <v>3</v>
      </c>
      <c r="DM28">
        <v>0</v>
      </c>
      <c r="DN28" t="s">
        <v>127</v>
      </c>
      <c r="DO28" t="s">
        <v>127</v>
      </c>
      <c r="DP28" t="s">
        <v>127</v>
      </c>
      <c r="DQ28" t="s">
        <v>29053</v>
      </c>
      <c r="DR28" t="s">
        <v>29054</v>
      </c>
      <c r="DS28" t="s">
        <v>198</v>
      </c>
      <c r="DT28" s="1">
        <v>42779</v>
      </c>
      <c r="DU28" s="1">
        <v>42779</v>
      </c>
    </row>
    <row r="29" spans="1:125" x14ac:dyDescent="0.2">
      <c r="A29">
        <v>378658502</v>
      </c>
      <c r="B29" t="s">
        <v>124</v>
      </c>
      <c r="C29" t="s">
        <v>199</v>
      </c>
      <c r="D29">
        <v>60528096</v>
      </c>
      <c r="E29" t="s">
        <v>23134</v>
      </c>
      <c r="F29" s="1">
        <v>42377</v>
      </c>
      <c r="G29" s="1">
        <v>41562</v>
      </c>
      <c r="H29" s="1">
        <v>51513</v>
      </c>
      <c r="I29" t="s">
        <v>195</v>
      </c>
      <c r="L29" t="s">
        <v>28981</v>
      </c>
      <c r="M29" t="s">
        <v>28942</v>
      </c>
      <c r="S29" t="s">
        <v>196</v>
      </c>
      <c r="U29" t="s">
        <v>9292</v>
      </c>
      <c r="AZ29">
        <v>666817486</v>
      </c>
      <c r="BA29">
        <v>370000</v>
      </c>
      <c r="BU29" t="s">
        <v>197</v>
      </c>
      <c r="CM29" t="s">
        <v>131</v>
      </c>
      <c r="CN29" t="s">
        <v>132</v>
      </c>
      <c r="CQ29" t="s">
        <v>157</v>
      </c>
      <c r="CR29" t="s">
        <v>9292</v>
      </c>
      <c r="CS29" t="s">
        <v>158</v>
      </c>
      <c r="CT29" t="s">
        <v>131</v>
      </c>
      <c r="CW29" t="s">
        <v>142</v>
      </c>
      <c r="DL29">
        <v>5</v>
      </c>
      <c r="DM29">
        <v>0</v>
      </c>
      <c r="DN29" t="s">
        <v>127</v>
      </c>
      <c r="DO29" t="s">
        <v>127</v>
      </c>
      <c r="DP29" t="s">
        <v>127</v>
      </c>
      <c r="DQ29" t="s">
        <v>29045</v>
      </c>
      <c r="DR29" t="s">
        <v>29046</v>
      </c>
      <c r="DS29" t="s">
        <v>198</v>
      </c>
      <c r="DT29" s="1">
        <v>42779</v>
      </c>
      <c r="DU29" s="1">
        <v>42779</v>
      </c>
    </row>
    <row r="30" spans="1:125" x14ac:dyDescent="0.2">
      <c r="A30">
        <v>395510502</v>
      </c>
      <c r="B30" t="s">
        <v>124</v>
      </c>
      <c r="C30" t="s">
        <v>199</v>
      </c>
      <c r="D30">
        <v>60667340</v>
      </c>
      <c r="E30" t="s">
        <v>26418</v>
      </c>
      <c r="F30" s="1">
        <v>42583</v>
      </c>
      <c r="G30" s="1">
        <v>41955</v>
      </c>
      <c r="H30" s="1">
        <v>52608</v>
      </c>
      <c r="I30" t="s">
        <v>195</v>
      </c>
      <c r="L30" t="s">
        <v>28977</v>
      </c>
      <c r="M30" t="s">
        <v>28938</v>
      </c>
      <c r="S30" t="s">
        <v>196</v>
      </c>
      <c r="U30" t="s">
        <v>9292</v>
      </c>
      <c r="AZ30">
        <v>667447146</v>
      </c>
      <c r="BA30">
        <v>340000</v>
      </c>
      <c r="BC30">
        <v>3.5</v>
      </c>
      <c r="BU30" t="s">
        <v>197</v>
      </c>
      <c r="CM30" t="s">
        <v>131</v>
      </c>
      <c r="CN30" t="s">
        <v>132</v>
      </c>
      <c r="CQ30" t="s">
        <v>157</v>
      </c>
      <c r="CR30" t="s">
        <v>9292</v>
      </c>
      <c r="CS30" t="s">
        <v>158</v>
      </c>
      <c r="CT30" t="s">
        <v>131</v>
      </c>
      <c r="CW30" t="s">
        <v>142</v>
      </c>
      <c r="DL30">
        <v>0</v>
      </c>
      <c r="DM30">
        <v>3.5</v>
      </c>
      <c r="DN30" t="s">
        <v>127</v>
      </c>
      <c r="DO30" t="s">
        <v>127</v>
      </c>
      <c r="DP30" t="s">
        <v>127</v>
      </c>
      <c r="DQ30" t="s">
        <v>29055</v>
      </c>
      <c r="DR30" t="s">
        <v>29056</v>
      </c>
      <c r="DS30" t="s">
        <v>198</v>
      </c>
      <c r="DT30" s="1">
        <v>42779</v>
      </c>
      <c r="DU30" s="1">
        <v>42779</v>
      </c>
    </row>
    <row r="31" spans="1:125" x14ac:dyDescent="0.2">
      <c r="A31">
        <v>306350102</v>
      </c>
      <c r="B31" t="s">
        <v>124</v>
      </c>
      <c r="C31" t="s">
        <v>199</v>
      </c>
      <c r="D31">
        <v>55703036</v>
      </c>
      <c r="E31" t="s">
        <v>22948</v>
      </c>
      <c r="F31" s="1">
        <v>41663</v>
      </c>
      <c r="G31" s="1">
        <v>41663</v>
      </c>
      <c r="H31" s="1">
        <v>51513</v>
      </c>
      <c r="I31" t="s">
        <v>195</v>
      </c>
      <c r="L31" t="s">
        <v>28981</v>
      </c>
      <c r="M31" t="s">
        <v>28942</v>
      </c>
      <c r="S31" t="s">
        <v>196</v>
      </c>
      <c r="U31" t="s">
        <v>9292</v>
      </c>
      <c r="AZ31">
        <v>664117863</v>
      </c>
      <c r="BA31">
        <v>350000</v>
      </c>
      <c r="BI31" t="s">
        <v>151</v>
      </c>
      <c r="BJ31" t="s">
        <v>200</v>
      </c>
      <c r="BK31" t="s">
        <v>127</v>
      </c>
      <c r="BL31">
        <v>20641.36</v>
      </c>
      <c r="BM31" s="1">
        <v>41668</v>
      </c>
      <c r="BN31" s="1">
        <v>41663</v>
      </c>
      <c r="BU31" t="s">
        <v>197</v>
      </c>
      <c r="BX31" t="s">
        <v>124</v>
      </c>
      <c r="CM31" t="s">
        <v>131</v>
      </c>
      <c r="CN31" t="s">
        <v>132</v>
      </c>
      <c r="CQ31" t="s">
        <v>157</v>
      </c>
      <c r="CT31" t="s">
        <v>131</v>
      </c>
      <c r="CW31" t="s">
        <v>142</v>
      </c>
      <c r="DL31">
        <v>5</v>
      </c>
      <c r="DM31">
        <v>0</v>
      </c>
      <c r="DN31" t="s">
        <v>127</v>
      </c>
      <c r="DO31" t="s">
        <v>127</v>
      </c>
      <c r="DP31" t="s">
        <v>127</v>
      </c>
      <c r="DS31" t="s">
        <v>198</v>
      </c>
      <c r="DT31" s="1">
        <v>42779</v>
      </c>
      <c r="DU31" s="1">
        <v>42779</v>
      </c>
    </row>
    <row r="32" spans="1:125" x14ac:dyDescent="0.2">
      <c r="A32">
        <v>304412502</v>
      </c>
      <c r="B32" t="s">
        <v>124</v>
      </c>
      <c r="C32" t="s">
        <v>199</v>
      </c>
      <c r="D32">
        <v>55685334</v>
      </c>
      <c r="E32" t="s">
        <v>17358</v>
      </c>
      <c r="F32" s="1">
        <v>41647</v>
      </c>
      <c r="G32" s="1">
        <v>41647</v>
      </c>
      <c r="H32" s="1">
        <v>51513</v>
      </c>
      <c r="I32" t="s">
        <v>195</v>
      </c>
      <c r="L32" t="s">
        <v>28979</v>
      </c>
      <c r="M32" t="s">
        <v>28940</v>
      </c>
      <c r="S32" t="s">
        <v>196</v>
      </c>
      <c r="U32" t="s">
        <v>9292</v>
      </c>
      <c r="AZ32">
        <v>664040959</v>
      </c>
      <c r="BA32">
        <v>360000</v>
      </c>
      <c r="BC32">
        <v>1.75</v>
      </c>
      <c r="BI32" t="s">
        <v>151</v>
      </c>
      <c r="BJ32" t="s">
        <v>152</v>
      </c>
      <c r="BK32" t="s">
        <v>127</v>
      </c>
      <c r="BL32">
        <v>31834.49</v>
      </c>
      <c r="BM32" s="1">
        <v>41652</v>
      </c>
      <c r="BN32" s="1">
        <v>41647</v>
      </c>
      <c r="BU32" t="s">
        <v>197</v>
      </c>
      <c r="BX32" t="s">
        <v>124</v>
      </c>
      <c r="CM32" t="s">
        <v>131</v>
      </c>
      <c r="CN32" t="s">
        <v>132</v>
      </c>
      <c r="CQ32" t="s">
        <v>157</v>
      </c>
      <c r="CT32" t="s">
        <v>131</v>
      </c>
      <c r="CW32" t="s">
        <v>142</v>
      </c>
      <c r="DL32">
        <v>0</v>
      </c>
      <c r="DM32">
        <v>5</v>
      </c>
      <c r="DN32" t="s">
        <v>127</v>
      </c>
      <c r="DO32" t="s">
        <v>127</v>
      </c>
      <c r="DP32" t="s">
        <v>127</v>
      </c>
      <c r="DS32" t="s">
        <v>198</v>
      </c>
      <c r="DT32" s="1">
        <v>42779</v>
      </c>
      <c r="DU32" s="1">
        <v>42779</v>
      </c>
    </row>
    <row r="33" spans="1:128" x14ac:dyDescent="0.2">
      <c r="A33">
        <v>1051678001</v>
      </c>
      <c r="B33" t="s">
        <v>124</v>
      </c>
      <c r="C33" t="s">
        <v>189</v>
      </c>
      <c r="D33">
        <v>487499040</v>
      </c>
      <c r="E33" t="s">
        <v>10706</v>
      </c>
      <c r="F33" s="1">
        <v>42773</v>
      </c>
      <c r="G33" s="1">
        <v>42873</v>
      </c>
      <c r="H33" s="1">
        <v>42872</v>
      </c>
      <c r="L33" t="s">
        <v>28982</v>
      </c>
      <c r="M33" t="s">
        <v>28943</v>
      </c>
      <c r="N33" t="s">
        <v>126</v>
      </c>
      <c r="O33">
        <v>1</v>
      </c>
      <c r="P33">
        <v>190000</v>
      </c>
      <c r="Q33" t="s">
        <v>174</v>
      </c>
      <c r="R33" t="s">
        <v>128</v>
      </c>
      <c r="S33" t="s">
        <v>175</v>
      </c>
      <c r="T33" t="s">
        <v>190</v>
      </c>
      <c r="U33" t="s">
        <v>9292</v>
      </c>
      <c r="W33">
        <v>1</v>
      </c>
      <c r="X33" t="s">
        <v>131</v>
      </c>
      <c r="Y33" t="s">
        <v>131</v>
      </c>
      <c r="Z33" t="s">
        <v>131</v>
      </c>
      <c r="AA33" t="s">
        <v>132</v>
      </c>
      <c r="AB33" t="s">
        <v>131</v>
      </c>
      <c r="AC33" t="s">
        <v>131</v>
      </c>
      <c r="AD33" t="s">
        <v>131</v>
      </c>
      <c r="AE33" t="s">
        <v>131</v>
      </c>
      <c r="AF33" t="s">
        <v>131</v>
      </c>
      <c r="AG33" t="s">
        <v>131</v>
      </c>
      <c r="AH33" t="s">
        <v>131</v>
      </c>
      <c r="AI33" t="s">
        <v>131</v>
      </c>
      <c r="AJ33" t="s">
        <v>132</v>
      </c>
      <c r="AK33" t="s">
        <v>131</v>
      </c>
      <c r="AL33" t="s">
        <v>131</v>
      </c>
      <c r="AM33" t="s">
        <v>131</v>
      </c>
      <c r="AN33" t="s">
        <v>132</v>
      </c>
      <c r="AP33" t="s">
        <v>133</v>
      </c>
      <c r="AQ33" t="s">
        <v>133</v>
      </c>
      <c r="AW33"/>
      <c r="AX33">
        <v>100</v>
      </c>
      <c r="AY33" t="s">
        <v>135</v>
      </c>
      <c r="AZ33">
        <v>565358017</v>
      </c>
      <c r="BA33">
        <v>190000</v>
      </c>
      <c r="BB33" s="1">
        <v>42906</v>
      </c>
      <c r="BG33" t="s">
        <v>136</v>
      </c>
      <c r="BH33">
        <v>2014</v>
      </c>
      <c r="BM33"/>
      <c r="BN33"/>
      <c r="BP33" t="s">
        <v>164</v>
      </c>
      <c r="BR33"/>
      <c r="BU33" t="s">
        <v>191</v>
      </c>
      <c r="BW33" s="1">
        <v>44550</v>
      </c>
      <c r="BY33" s="1">
        <v>42814</v>
      </c>
      <c r="BZ33" t="s">
        <v>188</v>
      </c>
      <c r="CA33" s="1">
        <v>42629</v>
      </c>
      <c r="CB33" s="1">
        <v>42773</v>
      </c>
      <c r="CC33" s="1">
        <v>42773</v>
      </c>
      <c r="CD33">
        <v>6944.44</v>
      </c>
      <c r="CE33" t="s">
        <v>9292</v>
      </c>
      <c r="CF33" t="s">
        <v>9292</v>
      </c>
      <c r="CG33" t="s">
        <v>9292</v>
      </c>
      <c r="CH33" t="s">
        <v>9292</v>
      </c>
      <c r="CL33" t="s">
        <v>29044</v>
      </c>
      <c r="CM33" t="s">
        <v>131</v>
      </c>
      <c r="CN33" t="s">
        <v>132</v>
      </c>
      <c r="CO33" t="s">
        <v>140</v>
      </c>
      <c r="CQ33" t="s">
        <v>157</v>
      </c>
      <c r="CS33" t="s">
        <v>158</v>
      </c>
      <c r="CT33" t="s">
        <v>131</v>
      </c>
      <c r="CW33" t="s">
        <v>142</v>
      </c>
      <c r="DG33" t="s">
        <v>188</v>
      </c>
      <c r="DP33" t="s">
        <v>174</v>
      </c>
      <c r="DT33"/>
      <c r="DU33"/>
      <c r="DV33" t="s">
        <v>192</v>
      </c>
      <c r="DW33" s="1">
        <v>44550</v>
      </c>
      <c r="DX33">
        <v>0.8</v>
      </c>
    </row>
    <row r="34" spans="1:128" x14ac:dyDescent="0.2">
      <c r="A34">
        <v>1051663201</v>
      </c>
      <c r="B34" t="s">
        <v>124</v>
      </c>
      <c r="C34" t="s">
        <v>189</v>
      </c>
      <c r="D34">
        <v>487499033</v>
      </c>
      <c r="E34" t="s">
        <v>10706</v>
      </c>
      <c r="F34" s="1">
        <v>42773</v>
      </c>
      <c r="G34" s="1">
        <v>42845</v>
      </c>
      <c r="H34" s="1">
        <v>42844</v>
      </c>
      <c r="L34" t="s">
        <v>28982</v>
      </c>
      <c r="M34" t="s">
        <v>28943</v>
      </c>
      <c r="N34" t="s">
        <v>161</v>
      </c>
      <c r="O34">
        <v>1</v>
      </c>
      <c r="P34">
        <v>180000</v>
      </c>
      <c r="Q34" t="s">
        <v>174</v>
      </c>
      <c r="R34" t="s">
        <v>128</v>
      </c>
      <c r="S34" t="s">
        <v>175</v>
      </c>
      <c r="T34" t="s">
        <v>190</v>
      </c>
      <c r="U34" t="s">
        <v>9292</v>
      </c>
      <c r="W34">
        <v>1</v>
      </c>
      <c r="X34" t="s">
        <v>131</v>
      </c>
      <c r="Y34" t="s">
        <v>131</v>
      </c>
      <c r="Z34" t="s">
        <v>131</v>
      </c>
      <c r="AA34" t="s">
        <v>132</v>
      </c>
      <c r="AB34" t="s">
        <v>131</v>
      </c>
      <c r="AC34" t="s">
        <v>131</v>
      </c>
      <c r="AD34" t="s">
        <v>131</v>
      </c>
      <c r="AE34" t="s">
        <v>131</v>
      </c>
      <c r="AF34" t="s">
        <v>131</v>
      </c>
      <c r="AG34" t="s">
        <v>131</v>
      </c>
      <c r="AH34" t="s">
        <v>131</v>
      </c>
      <c r="AI34" t="s">
        <v>131</v>
      </c>
      <c r="AJ34" t="s">
        <v>132</v>
      </c>
      <c r="AK34" t="s">
        <v>131</v>
      </c>
      <c r="AL34" t="s">
        <v>131</v>
      </c>
      <c r="AM34" t="s">
        <v>131</v>
      </c>
      <c r="AN34" t="s">
        <v>132</v>
      </c>
      <c r="AP34" t="s">
        <v>133</v>
      </c>
      <c r="AQ34" t="s">
        <v>133</v>
      </c>
      <c r="AW34"/>
      <c r="AX34">
        <v>100</v>
      </c>
      <c r="AY34" t="s">
        <v>135</v>
      </c>
      <c r="AZ34">
        <v>565357988</v>
      </c>
      <c r="BA34">
        <v>180000</v>
      </c>
      <c r="BB34" s="1">
        <v>42906</v>
      </c>
      <c r="BG34" t="s">
        <v>136</v>
      </c>
      <c r="BH34">
        <v>2014</v>
      </c>
      <c r="BM34"/>
      <c r="BN34"/>
      <c r="BP34" t="s">
        <v>164</v>
      </c>
      <c r="BR34"/>
      <c r="BU34" t="s">
        <v>191</v>
      </c>
      <c r="BW34" s="1">
        <v>44550</v>
      </c>
      <c r="BY34" s="1">
        <v>42814</v>
      </c>
      <c r="BZ34" t="s">
        <v>188</v>
      </c>
      <c r="CA34" s="1">
        <v>42629</v>
      </c>
      <c r="CB34" s="1">
        <v>42773</v>
      </c>
      <c r="CC34" s="1">
        <v>42773</v>
      </c>
      <c r="CD34">
        <v>6944.44</v>
      </c>
      <c r="CE34" t="s">
        <v>10706</v>
      </c>
      <c r="CF34" t="s">
        <v>9292</v>
      </c>
      <c r="CG34" t="s">
        <v>10706</v>
      </c>
      <c r="CH34" t="s">
        <v>9292</v>
      </c>
      <c r="CL34" t="s">
        <v>29044</v>
      </c>
      <c r="CM34" t="s">
        <v>131</v>
      </c>
      <c r="CN34" t="s">
        <v>132</v>
      </c>
      <c r="CO34" t="s">
        <v>140</v>
      </c>
      <c r="CQ34" t="s">
        <v>157</v>
      </c>
      <c r="CS34" t="s">
        <v>158</v>
      </c>
      <c r="CT34" t="s">
        <v>131</v>
      </c>
      <c r="CW34" t="s">
        <v>142</v>
      </c>
      <c r="DG34" t="s">
        <v>188</v>
      </c>
      <c r="DP34" t="s">
        <v>174</v>
      </c>
      <c r="DT34"/>
      <c r="DU34"/>
      <c r="DV34" t="s">
        <v>192</v>
      </c>
      <c r="DW34" s="1">
        <v>44550</v>
      </c>
      <c r="DX34">
        <v>0.9</v>
      </c>
    </row>
    <row r="35" spans="1:128" x14ac:dyDescent="0.2">
      <c r="A35">
        <v>1052370001</v>
      </c>
      <c r="B35" t="s">
        <v>124</v>
      </c>
      <c r="C35" t="s">
        <v>189</v>
      </c>
      <c r="D35">
        <v>64681224</v>
      </c>
      <c r="E35" t="s">
        <v>24982</v>
      </c>
      <c r="F35" s="1">
        <v>42775</v>
      </c>
      <c r="G35" s="1">
        <v>42908</v>
      </c>
      <c r="H35" s="1">
        <v>42907</v>
      </c>
      <c r="L35" t="s">
        <v>28982</v>
      </c>
      <c r="M35" t="s">
        <v>28943</v>
      </c>
      <c r="N35" t="s">
        <v>161</v>
      </c>
      <c r="O35">
        <v>1</v>
      </c>
      <c r="P35">
        <v>200000</v>
      </c>
      <c r="Q35" t="s">
        <v>174</v>
      </c>
      <c r="R35" t="s">
        <v>128</v>
      </c>
      <c r="S35" t="s">
        <v>129</v>
      </c>
      <c r="T35" t="s">
        <v>190</v>
      </c>
      <c r="U35" t="s">
        <v>9292</v>
      </c>
      <c r="W35">
        <v>1</v>
      </c>
      <c r="X35" t="s">
        <v>131</v>
      </c>
      <c r="Y35" t="s">
        <v>131</v>
      </c>
      <c r="Z35" t="s">
        <v>131</v>
      </c>
      <c r="AA35" t="s">
        <v>132</v>
      </c>
      <c r="AB35" t="s">
        <v>131</v>
      </c>
      <c r="AC35" t="s">
        <v>131</v>
      </c>
      <c r="AD35" t="s">
        <v>131</v>
      </c>
      <c r="AE35" t="s">
        <v>131</v>
      </c>
      <c r="AF35" t="s">
        <v>131</v>
      </c>
      <c r="AG35" t="s">
        <v>131</v>
      </c>
      <c r="AH35" t="s">
        <v>131</v>
      </c>
      <c r="AI35" t="s">
        <v>131</v>
      </c>
      <c r="AJ35" t="s">
        <v>132</v>
      </c>
      <c r="AK35" t="s">
        <v>131</v>
      </c>
      <c r="AL35" t="s">
        <v>131</v>
      </c>
      <c r="AM35" t="s">
        <v>131</v>
      </c>
      <c r="AN35" t="s">
        <v>132</v>
      </c>
      <c r="AP35" t="s">
        <v>133</v>
      </c>
      <c r="AQ35" t="s">
        <v>133</v>
      </c>
      <c r="AW35"/>
      <c r="AX35">
        <v>100</v>
      </c>
      <c r="AY35" t="s">
        <v>135</v>
      </c>
      <c r="AZ35">
        <v>565370980</v>
      </c>
      <c r="BA35">
        <v>200000</v>
      </c>
      <c r="BB35" s="1">
        <v>42998</v>
      </c>
      <c r="BG35" t="s">
        <v>136</v>
      </c>
      <c r="BH35">
        <v>2014</v>
      </c>
      <c r="BM35"/>
      <c r="BN35"/>
      <c r="BP35" t="s">
        <v>164</v>
      </c>
      <c r="BR35"/>
      <c r="BU35" t="s">
        <v>191</v>
      </c>
      <c r="BW35" s="1">
        <v>44550</v>
      </c>
      <c r="BY35" s="1">
        <v>42906</v>
      </c>
      <c r="BZ35" t="s">
        <v>188</v>
      </c>
      <c r="CA35" s="1">
        <v>42629</v>
      </c>
      <c r="CB35" s="1">
        <v>42775</v>
      </c>
      <c r="CC35" s="1">
        <v>42776</v>
      </c>
      <c r="CD35">
        <v>111.11</v>
      </c>
      <c r="CE35" t="s">
        <v>24982</v>
      </c>
      <c r="CF35" t="s">
        <v>9292</v>
      </c>
      <c r="CG35" t="s">
        <v>24982</v>
      </c>
      <c r="CH35" t="s">
        <v>9292</v>
      </c>
      <c r="CL35" t="s">
        <v>29044</v>
      </c>
      <c r="CM35" t="s">
        <v>131</v>
      </c>
      <c r="CN35" t="s">
        <v>132</v>
      </c>
      <c r="CO35" t="s">
        <v>140</v>
      </c>
      <c r="CQ35" t="s">
        <v>157</v>
      </c>
      <c r="CS35" t="s">
        <v>158</v>
      </c>
      <c r="CT35" t="s">
        <v>131</v>
      </c>
      <c r="CW35" t="s">
        <v>142</v>
      </c>
      <c r="DG35" t="s">
        <v>188</v>
      </c>
      <c r="DP35" t="s">
        <v>174</v>
      </c>
      <c r="DT35"/>
      <c r="DU35"/>
      <c r="DV35" t="s">
        <v>192</v>
      </c>
      <c r="DW35" s="1">
        <v>44550</v>
      </c>
      <c r="DX35">
        <v>0.95</v>
      </c>
    </row>
    <row r="36" spans="1:128" x14ac:dyDescent="0.2">
      <c r="A36">
        <v>1052381001</v>
      </c>
      <c r="B36" t="s">
        <v>124</v>
      </c>
      <c r="C36" t="s">
        <v>189</v>
      </c>
      <c r="D36">
        <v>64681226</v>
      </c>
      <c r="E36" t="s">
        <v>24982</v>
      </c>
      <c r="F36" s="1">
        <v>42775</v>
      </c>
      <c r="G36" s="1">
        <v>42908</v>
      </c>
      <c r="H36" s="1">
        <v>42907</v>
      </c>
      <c r="L36" t="s">
        <v>28982</v>
      </c>
      <c r="M36" t="s">
        <v>28943</v>
      </c>
      <c r="N36" t="s">
        <v>126</v>
      </c>
      <c r="O36">
        <v>1</v>
      </c>
      <c r="P36">
        <v>210000</v>
      </c>
      <c r="Q36" t="s">
        <v>174</v>
      </c>
      <c r="R36" t="s">
        <v>128</v>
      </c>
      <c r="S36" t="s">
        <v>129</v>
      </c>
      <c r="T36" t="s">
        <v>190</v>
      </c>
      <c r="U36" t="s">
        <v>9292</v>
      </c>
      <c r="W36">
        <v>1</v>
      </c>
      <c r="X36" t="s">
        <v>131</v>
      </c>
      <c r="Y36" t="s">
        <v>131</v>
      </c>
      <c r="Z36" t="s">
        <v>131</v>
      </c>
      <c r="AA36" t="s">
        <v>132</v>
      </c>
      <c r="AB36" t="s">
        <v>131</v>
      </c>
      <c r="AC36" t="s">
        <v>131</v>
      </c>
      <c r="AD36" t="s">
        <v>131</v>
      </c>
      <c r="AE36" t="s">
        <v>131</v>
      </c>
      <c r="AF36" t="s">
        <v>131</v>
      </c>
      <c r="AG36" t="s">
        <v>131</v>
      </c>
      <c r="AH36" t="s">
        <v>131</v>
      </c>
      <c r="AI36" t="s">
        <v>131</v>
      </c>
      <c r="AJ36" t="s">
        <v>132</v>
      </c>
      <c r="AK36" t="s">
        <v>131</v>
      </c>
      <c r="AL36" t="s">
        <v>131</v>
      </c>
      <c r="AM36" t="s">
        <v>131</v>
      </c>
      <c r="AN36" t="s">
        <v>132</v>
      </c>
      <c r="AP36" t="s">
        <v>133</v>
      </c>
      <c r="AQ36" t="s">
        <v>133</v>
      </c>
      <c r="AW36"/>
      <c r="AX36">
        <v>100</v>
      </c>
      <c r="AY36" t="s">
        <v>135</v>
      </c>
      <c r="AZ36">
        <v>565370994</v>
      </c>
      <c r="BA36">
        <v>210000</v>
      </c>
      <c r="BB36" s="1">
        <v>42998</v>
      </c>
      <c r="BG36" t="s">
        <v>136</v>
      </c>
      <c r="BH36">
        <v>2014</v>
      </c>
      <c r="BM36"/>
      <c r="BN36"/>
      <c r="BP36" t="s">
        <v>164</v>
      </c>
      <c r="BR36"/>
      <c r="BU36" t="s">
        <v>191</v>
      </c>
      <c r="BW36" s="1">
        <v>44550</v>
      </c>
      <c r="BY36" s="1">
        <v>42906</v>
      </c>
      <c r="BZ36" t="s">
        <v>188</v>
      </c>
      <c r="CA36" s="1">
        <v>42629</v>
      </c>
      <c r="CB36" s="1">
        <v>42775</v>
      </c>
      <c r="CC36" s="1">
        <v>42776</v>
      </c>
      <c r="CD36">
        <v>111.11</v>
      </c>
      <c r="CE36" t="s">
        <v>9292</v>
      </c>
      <c r="CF36" t="s">
        <v>9292</v>
      </c>
      <c r="CG36" t="s">
        <v>9292</v>
      </c>
      <c r="CH36" t="s">
        <v>9292</v>
      </c>
      <c r="CL36" t="s">
        <v>29044</v>
      </c>
      <c r="CM36" t="s">
        <v>131</v>
      </c>
      <c r="CN36" t="s">
        <v>132</v>
      </c>
      <c r="CO36" t="s">
        <v>140</v>
      </c>
      <c r="CQ36" t="s">
        <v>157</v>
      </c>
      <c r="CS36" t="s">
        <v>158</v>
      </c>
      <c r="CT36" t="s">
        <v>131</v>
      </c>
      <c r="CW36" t="s">
        <v>142</v>
      </c>
      <c r="DG36" t="s">
        <v>188</v>
      </c>
      <c r="DP36" t="s">
        <v>174</v>
      </c>
      <c r="DT36"/>
      <c r="DU36"/>
      <c r="DV36" t="s">
        <v>192</v>
      </c>
      <c r="DW36" s="1">
        <v>44550</v>
      </c>
      <c r="DX36">
        <v>0.75</v>
      </c>
    </row>
    <row r="37" spans="1:128" x14ac:dyDescent="0.2">
      <c r="A37">
        <v>1052774301</v>
      </c>
      <c r="B37" t="s">
        <v>124</v>
      </c>
      <c r="C37" t="s">
        <v>189</v>
      </c>
      <c r="D37">
        <v>64684519</v>
      </c>
      <c r="E37" t="s">
        <v>834</v>
      </c>
      <c r="F37" s="1">
        <v>42781</v>
      </c>
      <c r="G37" s="1">
        <v>42810</v>
      </c>
      <c r="H37" s="1">
        <v>42809</v>
      </c>
      <c r="L37" t="s">
        <v>28983</v>
      </c>
      <c r="M37" t="s">
        <v>28944</v>
      </c>
      <c r="N37" t="s">
        <v>161</v>
      </c>
      <c r="O37">
        <v>5</v>
      </c>
      <c r="P37">
        <v>220000</v>
      </c>
      <c r="Q37" t="s">
        <v>174</v>
      </c>
      <c r="R37" t="s">
        <v>128</v>
      </c>
      <c r="S37" t="s">
        <v>175</v>
      </c>
      <c r="T37" t="s">
        <v>190</v>
      </c>
      <c r="U37" t="s">
        <v>9292</v>
      </c>
      <c r="W37">
        <v>1</v>
      </c>
      <c r="X37" t="s">
        <v>131</v>
      </c>
      <c r="Y37" t="s">
        <v>131</v>
      </c>
      <c r="Z37" t="s">
        <v>131</v>
      </c>
      <c r="AA37" t="s">
        <v>132</v>
      </c>
      <c r="AB37" t="s">
        <v>131</v>
      </c>
      <c r="AC37" t="s">
        <v>131</v>
      </c>
      <c r="AD37" t="s">
        <v>131</v>
      </c>
      <c r="AE37" t="s">
        <v>131</v>
      </c>
      <c r="AF37" t="s">
        <v>131</v>
      </c>
      <c r="AG37" t="s">
        <v>131</v>
      </c>
      <c r="AH37" t="s">
        <v>131</v>
      </c>
      <c r="AI37" t="s">
        <v>131</v>
      </c>
      <c r="AJ37" t="s">
        <v>132</v>
      </c>
      <c r="AK37" t="s">
        <v>131</v>
      </c>
      <c r="AL37" t="s">
        <v>131</v>
      </c>
      <c r="AM37" t="s">
        <v>131</v>
      </c>
      <c r="AN37" t="s">
        <v>132</v>
      </c>
      <c r="AP37" t="s">
        <v>133</v>
      </c>
      <c r="AQ37" t="s">
        <v>133</v>
      </c>
      <c r="AW37"/>
      <c r="AX37">
        <v>100</v>
      </c>
      <c r="AY37" t="s">
        <v>135</v>
      </c>
      <c r="AZ37">
        <v>565377294</v>
      </c>
      <c r="BA37">
        <v>220000</v>
      </c>
      <c r="BB37" s="1">
        <v>42814</v>
      </c>
      <c r="BG37" t="s">
        <v>136</v>
      </c>
      <c r="BH37">
        <v>2014</v>
      </c>
      <c r="BM37"/>
      <c r="BN37"/>
      <c r="BP37" t="s">
        <v>164</v>
      </c>
      <c r="BR37"/>
      <c r="BU37" t="s">
        <v>191</v>
      </c>
      <c r="BW37" s="1">
        <v>44550</v>
      </c>
      <c r="BY37" s="1">
        <v>42724</v>
      </c>
      <c r="BZ37" t="s">
        <v>188</v>
      </c>
      <c r="CA37" s="1">
        <v>42629</v>
      </c>
      <c r="CB37" s="1">
        <v>42781</v>
      </c>
      <c r="CC37" s="1">
        <v>42781</v>
      </c>
      <c r="CD37">
        <v>277.77999999999997</v>
      </c>
      <c r="CE37" t="s">
        <v>9292</v>
      </c>
      <c r="CF37" t="s">
        <v>9292</v>
      </c>
      <c r="CG37" t="s">
        <v>9292</v>
      </c>
      <c r="CH37" t="s">
        <v>9292</v>
      </c>
      <c r="CL37" t="s">
        <v>29044</v>
      </c>
      <c r="CM37" t="s">
        <v>131</v>
      </c>
      <c r="CN37" t="s">
        <v>132</v>
      </c>
      <c r="CO37" t="s">
        <v>140</v>
      </c>
      <c r="CQ37" t="s">
        <v>157</v>
      </c>
      <c r="CS37" t="s">
        <v>158</v>
      </c>
      <c r="CT37" t="s">
        <v>131</v>
      </c>
      <c r="CW37" t="s">
        <v>142</v>
      </c>
      <c r="DG37" t="s">
        <v>188</v>
      </c>
      <c r="DP37" t="s">
        <v>174</v>
      </c>
      <c r="DT37"/>
      <c r="DU37"/>
      <c r="DV37" t="s">
        <v>193</v>
      </c>
      <c r="DW37" s="1">
        <v>44550</v>
      </c>
      <c r="DX37">
        <v>3</v>
      </c>
    </row>
    <row r="38" spans="1:128" x14ac:dyDescent="0.2">
      <c r="A38">
        <v>1046496401</v>
      </c>
      <c r="B38" t="s">
        <v>124</v>
      </c>
      <c r="C38" t="s">
        <v>189</v>
      </c>
      <c r="D38">
        <v>487454834</v>
      </c>
      <c r="E38" t="s">
        <v>6928</v>
      </c>
      <c r="F38" s="1">
        <v>42740</v>
      </c>
      <c r="G38" s="1">
        <v>42810</v>
      </c>
      <c r="H38" s="1">
        <v>42809</v>
      </c>
      <c r="L38" t="s">
        <v>28982</v>
      </c>
      <c r="M38" t="s">
        <v>28943</v>
      </c>
      <c r="N38" t="s">
        <v>126</v>
      </c>
      <c r="O38">
        <v>1</v>
      </c>
      <c r="P38">
        <v>170000</v>
      </c>
      <c r="Q38" t="s">
        <v>174</v>
      </c>
      <c r="R38" t="s">
        <v>128</v>
      </c>
      <c r="S38" t="s">
        <v>129</v>
      </c>
      <c r="T38" t="s">
        <v>190</v>
      </c>
      <c r="U38" t="s">
        <v>9292</v>
      </c>
      <c r="W38">
        <v>1</v>
      </c>
      <c r="X38" t="s">
        <v>131</v>
      </c>
      <c r="Y38" t="s">
        <v>131</v>
      </c>
      <c r="Z38" t="s">
        <v>131</v>
      </c>
      <c r="AA38" t="s">
        <v>132</v>
      </c>
      <c r="AB38" t="s">
        <v>131</v>
      </c>
      <c r="AC38" t="s">
        <v>131</v>
      </c>
      <c r="AD38" t="s">
        <v>131</v>
      </c>
      <c r="AE38" t="s">
        <v>131</v>
      </c>
      <c r="AF38" t="s">
        <v>131</v>
      </c>
      <c r="AG38" t="s">
        <v>131</v>
      </c>
      <c r="AH38" t="s">
        <v>131</v>
      </c>
      <c r="AI38" t="s">
        <v>131</v>
      </c>
      <c r="AJ38" t="s">
        <v>132</v>
      </c>
      <c r="AK38" t="s">
        <v>131</v>
      </c>
      <c r="AL38" t="s">
        <v>131</v>
      </c>
      <c r="AM38" t="s">
        <v>131</v>
      </c>
      <c r="AN38" t="s">
        <v>132</v>
      </c>
      <c r="AP38" t="s">
        <v>133</v>
      </c>
      <c r="AQ38" t="s">
        <v>133</v>
      </c>
      <c r="AW38"/>
      <c r="AX38">
        <v>100</v>
      </c>
      <c r="AY38" t="s">
        <v>135</v>
      </c>
      <c r="AZ38">
        <v>565275909</v>
      </c>
      <c r="BA38">
        <v>170000</v>
      </c>
      <c r="BB38" s="1">
        <v>42814</v>
      </c>
      <c r="BC38">
        <v>0.2</v>
      </c>
      <c r="BG38" t="s">
        <v>136</v>
      </c>
      <c r="BH38">
        <v>2014</v>
      </c>
      <c r="BM38"/>
      <c r="BN38"/>
      <c r="BP38" t="s">
        <v>164</v>
      </c>
      <c r="BR38"/>
      <c r="BU38" t="s">
        <v>191</v>
      </c>
      <c r="BW38" s="1">
        <v>44550</v>
      </c>
      <c r="BY38" s="1">
        <v>42724</v>
      </c>
      <c r="BZ38" t="s">
        <v>188</v>
      </c>
      <c r="CA38" s="1">
        <v>42629</v>
      </c>
      <c r="CB38" s="1">
        <v>42740</v>
      </c>
      <c r="CC38" s="1">
        <v>42741</v>
      </c>
      <c r="CD38">
        <v>277.77999999999997</v>
      </c>
      <c r="CE38" t="s">
        <v>9292</v>
      </c>
      <c r="CF38" t="s">
        <v>9292</v>
      </c>
      <c r="CG38" t="s">
        <v>9292</v>
      </c>
      <c r="CH38" t="s">
        <v>9292</v>
      </c>
      <c r="CL38" t="s">
        <v>29044</v>
      </c>
      <c r="CM38" t="s">
        <v>132</v>
      </c>
      <c r="CN38" t="s">
        <v>132</v>
      </c>
      <c r="CO38" t="s">
        <v>140</v>
      </c>
      <c r="CQ38" t="s">
        <v>157</v>
      </c>
      <c r="CS38" t="s">
        <v>158</v>
      </c>
      <c r="CT38" t="s">
        <v>131</v>
      </c>
      <c r="CW38" t="s">
        <v>142</v>
      </c>
      <c r="DG38" t="s">
        <v>188</v>
      </c>
      <c r="DP38" t="s">
        <v>174</v>
      </c>
      <c r="DT38"/>
      <c r="DU38"/>
      <c r="DV38" t="s">
        <v>192</v>
      </c>
      <c r="DW38" s="1">
        <v>44550</v>
      </c>
      <c r="DX38">
        <v>0.7</v>
      </c>
    </row>
    <row r="39" spans="1:128" x14ac:dyDescent="0.2">
      <c r="A39">
        <v>390997302</v>
      </c>
      <c r="B39" t="s">
        <v>124</v>
      </c>
      <c r="C39" t="s">
        <v>199</v>
      </c>
      <c r="D39">
        <v>60629434</v>
      </c>
      <c r="E39" t="s">
        <v>12834</v>
      </c>
      <c r="F39" s="1">
        <v>42523</v>
      </c>
      <c r="G39" s="1">
        <v>42524</v>
      </c>
      <c r="H39" s="1">
        <v>51513</v>
      </c>
      <c r="I39" t="s">
        <v>195</v>
      </c>
      <c r="L39" t="s">
        <v>28979</v>
      </c>
      <c r="M39" t="s">
        <v>28940</v>
      </c>
      <c r="S39" t="s">
        <v>196</v>
      </c>
      <c r="U39" t="s">
        <v>9292</v>
      </c>
      <c r="AZ39">
        <v>667284495</v>
      </c>
      <c r="BA39">
        <v>292900</v>
      </c>
      <c r="BU39" t="s">
        <v>197</v>
      </c>
      <c r="CM39" t="s">
        <v>131</v>
      </c>
      <c r="CN39" t="s">
        <v>132</v>
      </c>
      <c r="CQ39" t="s">
        <v>157</v>
      </c>
      <c r="CR39" t="s">
        <v>9292</v>
      </c>
      <c r="CS39" t="s">
        <v>158</v>
      </c>
      <c r="CT39" t="s">
        <v>131</v>
      </c>
      <c r="CW39" t="s">
        <v>142</v>
      </c>
      <c r="DL39">
        <v>0</v>
      </c>
      <c r="DM39">
        <v>5</v>
      </c>
      <c r="DN39" t="s">
        <v>127</v>
      </c>
      <c r="DO39" t="s">
        <v>127</v>
      </c>
      <c r="DP39" t="s">
        <v>127</v>
      </c>
      <c r="DQ39" t="s">
        <v>29057</v>
      </c>
      <c r="DR39" t="s">
        <v>29058</v>
      </c>
      <c r="DS39" t="s">
        <v>198</v>
      </c>
      <c r="DT39" s="1">
        <v>42779</v>
      </c>
      <c r="DU39" s="1">
        <v>42779</v>
      </c>
    </row>
    <row r="40" spans="1:128" x14ac:dyDescent="0.2">
      <c r="A40">
        <v>373950402</v>
      </c>
      <c r="B40" t="s">
        <v>124</v>
      </c>
      <c r="C40" t="s">
        <v>199</v>
      </c>
      <c r="D40">
        <v>60489200</v>
      </c>
      <c r="E40" t="s">
        <v>22876</v>
      </c>
      <c r="F40" s="1">
        <v>42325</v>
      </c>
      <c r="G40" s="1">
        <v>42325</v>
      </c>
      <c r="H40" s="1">
        <v>52974</v>
      </c>
      <c r="I40" t="s">
        <v>195</v>
      </c>
      <c r="L40" t="s">
        <v>28972</v>
      </c>
      <c r="M40" t="s">
        <v>28933</v>
      </c>
      <c r="S40" t="s">
        <v>196</v>
      </c>
      <c r="U40" t="s">
        <v>9292</v>
      </c>
      <c r="AZ40">
        <v>666664223</v>
      </c>
      <c r="BA40">
        <v>129921</v>
      </c>
      <c r="BI40" t="s">
        <v>151</v>
      </c>
      <c r="BJ40" t="s">
        <v>200</v>
      </c>
      <c r="BK40" t="s">
        <v>127</v>
      </c>
      <c r="BL40">
        <v>9.58</v>
      </c>
      <c r="BM40" s="1">
        <v>42328</v>
      </c>
      <c r="BN40" s="1">
        <v>42325</v>
      </c>
      <c r="BU40" t="s">
        <v>197</v>
      </c>
      <c r="BX40" t="s">
        <v>124</v>
      </c>
      <c r="CM40" t="s">
        <v>131</v>
      </c>
      <c r="CN40" t="s">
        <v>132</v>
      </c>
      <c r="CQ40" t="s">
        <v>157</v>
      </c>
      <c r="CS40" t="s">
        <v>158</v>
      </c>
      <c r="CT40" t="s">
        <v>131</v>
      </c>
      <c r="CW40" t="s">
        <v>142</v>
      </c>
      <c r="DL40">
        <v>3.5</v>
      </c>
      <c r="DM40">
        <v>0</v>
      </c>
      <c r="DN40" t="s">
        <v>127</v>
      </c>
      <c r="DO40" t="s">
        <v>127</v>
      </c>
      <c r="DP40" t="s">
        <v>127</v>
      </c>
      <c r="DS40" t="s">
        <v>198</v>
      </c>
      <c r="DT40" s="1">
        <v>42779</v>
      </c>
      <c r="DU40" s="1">
        <v>42779</v>
      </c>
    </row>
    <row r="41" spans="1:128" x14ac:dyDescent="0.2">
      <c r="A41">
        <v>351520102</v>
      </c>
      <c r="B41" t="s">
        <v>124</v>
      </c>
      <c r="C41" t="s">
        <v>199</v>
      </c>
      <c r="D41">
        <v>60294055</v>
      </c>
      <c r="E41" t="s">
        <v>10652</v>
      </c>
      <c r="F41" s="1">
        <v>42087</v>
      </c>
      <c r="G41" s="1">
        <v>42087</v>
      </c>
      <c r="H41" s="1">
        <v>52243</v>
      </c>
      <c r="I41" t="s">
        <v>195</v>
      </c>
      <c r="L41" t="s">
        <v>28984</v>
      </c>
      <c r="M41" t="s">
        <v>28945</v>
      </c>
      <c r="S41" t="s">
        <v>196</v>
      </c>
      <c r="U41" t="s">
        <v>9292</v>
      </c>
      <c r="AZ41">
        <v>665793207</v>
      </c>
      <c r="BA41">
        <v>2182</v>
      </c>
      <c r="BI41" t="s">
        <v>151</v>
      </c>
      <c r="BJ41" t="s">
        <v>152</v>
      </c>
      <c r="BK41" t="s">
        <v>127</v>
      </c>
      <c r="BL41">
        <v>48316.93</v>
      </c>
      <c r="BM41" s="1">
        <v>42090</v>
      </c>
      <c r="BN41" s="1">
        <v>42087</v>
      </c>
      <c r="BU41" t="s">
        <v>197</v>
      </c>
      <c r="BX41" t="s">
        <v>124</v>
      </c>
      <c r="CM41" t="s">
        <v>131</v>
      </c>
      <c r="CN41" t="s">
        <v>132</v>
      </c>
      <c r="CQ41" t="s">
        <v>157</v>
      </c>
      <c r="CS41" t="s">
        <v>158</v>
      </c>
      <c r="CT41" t="s">
        <v>131</v>
      </c>
      <c r="CW41" t="s">
        <v>142</v>
      </c>
      <c r="DL41">
        <v>3.5</v>
      </c>
      <c r="DM41">
        <v>0</v>
      </c>
      <c r="DN41" t="s">
        <v>127</v>
      </c>
      <c r="DO41" t="s">
        <v>127</v>
      </c>
      <c r="DP41" t="s">
        <v>127</v>
      </c>
      <c r="DS41" t="s">
        <v>198</v>
      </c>
      <c r="DT41" s="1">
        <v>42779</v>
      </c>
      <c r="DU41" s="1">
        <v>42779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41"/>
  <sheetViews>
    <sheetView topLeftCell="I1" workbookViewId="0">
      <selection activeCell="P17" sqref="P17"/>
    </sheetView>
  </sheetViews>
  <sheetFormatPr defaultRowHeight="12.75" x14ac:dyDescent="0.2"/>
  <cols>
    <col min="1" max="1" width="23.7109375" bestFit="1" customWidth="1"/>
    <col min="2" max="2" width="19" customWidth="1"/>
    <col min="3" max="3" width="20.140625" bestFit="1" customWidth="1"/>
    <col min="4" max="4" width="29.7109375" bestFit="1" customWidth="1"/>
    <col min="5" max="5" width="23.85546875" customWidth="1"/>
    <col min="6" max="6" width="39.5703125" customWidth="1"/>
    <col min="7" max="7" width="25.85546875" bestFit="1" customWidth="1"/>
    <col min="8" max="8" width="11.7109375" style="1" bestFit="1" customWidth="1"/>
    <col min="9" max="9" width="10.28515625" bestFit="1" customWidth="1"/>
    <col min="10" max="10" width="13.5703125" bestFit="1" customWidth="1"/>
    <col min="12" max="13" width="10.28515625" style="1" bestFit="1" customWidth="1"/>
    <col min="14" max="14" width="21.7109375" bestFit="1" customWidth="1"/>
    <col min="15" max="15" width="29.140625" bestFit="1" customWidth="1"/>
    <col min="16" max="16" width="33" bestFit="1" customWidth="1"/>
    <col min="17" max="17" width="34.28515625" bestFit="1" customWidth="1"/>
    <col min="18" max="18" width="14.42578125" bestFit="1" customWidth="1"/>
    <col min="19" max="19" width="30.28515625" bestFit="1" customWidth="1"/>
    <col min="20" max="20" width="36" style="1" bestFit="1" customWidth="1"/>
    <col min="21" max="21" width="20" bestFit="1" customWidth="1"/>
    <col min="22" max="22" width="21.140625" bestFit="1" customWidth="1"/>
    <col min="23" max="23" width="27.140625" bestFit="1" customWidth="1"/>
    <col min="24" max="24" width="20.42578125" bestFit="1" customWidth="1"/>
    <col min="25" max="25" width="18" style="1" bestFit="1" customWidth="1"/>
    <col min="26" max="26" width="9.42578125" style="1" bestFit="1" customWidth="1"/>
    <col min="27" max="29" width="11.7109375" style="1" bestFit="1" customWidth="1"/>
    <col min="30" max="30" width="16.28515625" customWidth="1"/>
    <col min="31" max="31" width="55.5703125" customWidth="1"/>
    <col min="32" max="32" width="15.7109375" bestFit="1" customWidth="1"/>
    <col min="33" max="33" width="19.140625" bestFit="1" customWidth="1"/>
    <col min="34" max="34" width="15.7109375" customWidth="1"/>
    <col min="35" max="35" width="19.140625" bestFit="1" customWidth="1"/>
    <col min="36" max="36" width="11.7109375" style="1" bestFit="1" customWidth="1"/>
    <col min="37" max="37" width="52.7109375" customWidth="1"/>
    <col min="38" max="38" width="42.5703125" style="1" customWidth="1"/>
    <col min="39" max="39" width="32.5703125" customWidth="1"/>
    <col min="40" max="40" width="42.5703125" customWidth="1"/>
    <col min="41" max="41" width="31.7109375" bestFit="1" customWidth="1"/>
    <col min="42" max="42" width="42.5703125" bestFit="1" customWidth="1"/>
    <col min="43" max="43" width="8.85546875" bestFit="1" customWidth="1"/>
    <col min="44" max="44" width="16" bestFit="1" customWidth="1"/>
    <col min="45" max="45" width="15.85546875" bestFit="1" customWidth="1"/>
    <col min="46" max="46" width="14.7109375" bestFit="1" customWidth="1"/>
    <col min="47" max="47" width="15.5703125" bestFit="1" customWidth="1"/>
    <col min="48" max="49" width="30.28515625" customWidth="1"/>
    <col min="50" max="50" width="16.28515625" bestFit="1" customWidth="1"/>
    <col min="51" max="51" width="16.7109375" style="1" bestFit="1" customWidth="1"/>
    <col min="52" max="52" width="16.140625" bestFit="1" customWidth="1"/>
    <col min="53" max="53" width="11.7109375" style="1" bestFit="1" customWidth="1"/>
    <col min="54" max="54" width="40.140625" bestFit="1" customWidth="1"/>
    <col min="55" max="55" width="42.5703125" bestFit="1" customWidth="1"/>
    <col min="56" max="57" width="31.5703125" customWidth="1"/>
    <col min="58" max="59" width="19" bestFit="1" customWidth="1"/>
    <col min="60" max="60" width="39.42578125" style="1" bestFit="1" customWidth="1"/>
    <col min="61" max="61" width="41.7109375" bestFit="1" customWidth="1"/>
    <col min="62" max="62" width="22.140625" customWidth="1"/>
    <col min="63" max="63" width="38.140625" bestFit="1" customWidth="1"/>
    <col min="64" max="64" width="16.42578125" bestFit="1" customWidth="1"/>
    <col min="65" max="65" width="59.85546875" style="1" bestFit="1" customWidth="1"/>
    <col min="66" max="66" width="33.42578125" bestFit="1" customWidth="1"/>
    <col min="67" max="67" width="11.7109375" style="1" bestFit="1" customWidth="1"/>
    <col min="68" max="68" width="13.85546875" bestFit="1" customWidth="1"/>
    <col min="69" max="69" width="13.28515625" bestFit="1" customWidth="1"/>
    <col min="70" max="70" width="19" bestFit="1" customWidth="1"/>
    <col min="71" max="71" width="22.42578125" bestFit="1" customWidth="1"/>
    <col min="72" max="72" width="20.7109375" bestFit="1" customWidth="1"/>
    <col min="73" max="73" width="29.140625" bestFit="1" customWidth="1"/>
    <col min="74" max="74" width="33" bestFit="1" customWidth="1"/>
    <col min="75" max="75" width="16" bestFit="1" customWidth="1"/>
    <col min="76" max="76" width="38" bestFit="1" customWidth="1"/>
    <col min="77" max="77" width="24.28515625" bestFit="1" customWidth="1"/>
    <col min="78" max="78" width="148.5703125" bestFit="1" customWidth="1"/>
    <col min="79" max="79" width="29.140625" bestFit="1" customWidth="1"/>
    <col min="80" max="80" width="34.42578125" bestFit="1" customWidth="1"/>
    <col min="81" max="81" width="27.42578125" bestFit="1" customWidth="1"/>
    <col min="82" max="82" width="39.42578125" bestFit="1" customWidth="1"/>
    <col min="83" max="83" width="24.28515625" bestFit="1" customWidth="1"/>
    <col min="84" max="84" width="38" bestFit="1" customWidth="1"/>
    <col min="85" max="85" width="17" bestFit="1" customWidth="1"/>
    <col min="86" max="86" width="10.42578125" bestFit="1" customWidth="1"/>
    <col min="87" max="87" width="11" bestFit="1" customWidth="1"/>
    <col min="88" max="88" width="30.28515625" bestFit="1" customWidth="1"/>
    <col min="89" max="89" width="70.42578125" bestFit="1" customWidth="1"/>
    <col min="90" max="90" width="64.7109375" bestFit="1" customWidth="1"/>
    <col min="91" max="91" width="16.42578125" bestFit="1" customWidth="1"/>
    <col min="92" max="92" width="15.42578125" bestFit="1" customWidth="1"/>
    <col min="93" max="93" width="21.85546875" bestFit="1" customWidth="1"/>
    <col min="94" max="94" width="13.42578125" bestFit="1" customWidth="1"/>
    <col min="95" max="95" width="31.7109375" bestFit="1" customWidth="1"/>
    <col min="96" max="96" width="25" bestFit="1" customWidth="1"/>
    <col min="97" max="97" width="21.85546875" bestFit="1" customWidth="1"/>
    <col min="98" max="98" width="32.140625" bestFit="1" customWidth="1"/>
    <col min="99" max="99" width="59.85546875" bestFit="1" customWidth="1"/>
    <col min="100" max="100" width="28.85546875" bestFit="1" customWidth="1"/>
    <col min="101" max="101" width="18.42578125" bestFit="1" customWidth="1"/>
    <col min="102" max="102" width="5.85546875" bestFit="1" customWidth="1"/>
    <col min="103" max="103" width="20.42578125" bestFit="1" customWidth="1"/>
    <col min="104" max="104" width="20" bestFit="1" customWidth="1"/>
    <col min="105" max="105" width="9.85546875" bestFit="1" customWidth="1"/>
    <col min="106" max="106" width="24.140625" bestFit="1" customWidth="1"/>
    <col min="107" max="107" width="31.42578125" bestFit="1" customWidth="1"/>
    <col min="108" max="108" width="10.140625" bestFit="1" customWidth="1"/>
    <col min="109" max="109" width="243.28515625" bestFit="1" customWidth="1"/>
    <col min="110" max="110" width="15.42578125" bestFit="1" customWidth="1"/>
    <col min="111" max="111" width="18.5703125" style="1" bestFit="1" customWidth="1"/>
    <col min="112" max="112" width="22.5703125" style="1" bestFit="1" customWidth="1"/>
    <col min="113" max="113" width="16" bestFit="1" customWidth="1"/>
    <col min="114" max="114" width="18.5703125" bestFit="1" customWidth="1"/>
    <col min="115" max="115" width="7.85546875" bestFit="1" customWidth="1"/>
    <col min="116" max="116" width="11.85546875" bestFit="1" customWidth="1"/>
    <col min="117" max="117" width="19.7109375" bestFit="1" customWidth="1"/>
    <col min="118" max="118" width="89.42578125" bestFit="1" customWidth="1"/>
    <col min="119" max="119" width="17.5703125" bestFit="1" customWidth="1"/>
    <col min="120" max="122" width="22.5703125" style="1" bestFit="1" customWidth="1"/>
    <col min="123" max="123" width="33.85546875" style="1" customWidth="1"/>
    <col min="124" max="124" width="11.7109375" style="1" bestFit="1" customWidth="1"/>
    <col min="125" max="126" width="27.28515625" style="1" customWidth="1"/>
    <col min="127" max="127" width="27.85546875" bestFit="1" customWidth="1"/>
    <col min="128" max="128" width="27.28515625" bestFit="1" customWidth="1"/>
    <col min="129" max="129" width="11" bestFit="1" customWidth="1"/>
    <col min="130" max="130" width="10.140625" bestFit="1" customWidth="1"/>
    <col min="131" max="131" width="9.5703125" bestFit="1" customWidth="1"/>
    <col min="132" max="132" width="20.7109375" bestFit="1" customWidth="1"/>
    <col min="133" max="133" width="62.5703125" bestFit="1" customWidth="1"/>
    <col min="134" max="134" width="11.7109375" style="1" bestFit="1" customWidth="1"/>
    <col min="135" max="135" width="16.28515625" bestFit="1" customWidth="1"/>
    <col min="136" max="136" width="11.7109375" style="1" bestFit="1" customWidth="1"/>
    <col min="137" max="137" width="12.140625" bestFit="1" customWidth="1"/>
    <col min="138" max="138" width="13.5703125" bestFit="1" customWidth="1"/>
    <col min="139" max="139" width="28.140625" bestFit="1" customWidth="1"/>
    <col min="140" max="140" width="37" customWidth="1"/>
    <col min="141" max="141" width="28.140625" bestFit="1" customWidth="1"/>
    <col min="142" max="142" width="27.85546875" bestFit="1" customWidth="1"/>
    <col min="143" max="143" width="21.85546875" bestFit="1" customWidth="1"/>
    <col min="144" max="144" width="20.28515625" bestFit="1" customWidth="1"/>
    <col min="145" max="145" width="24.28515625" bestFit="1" customWidth="1"/>
    <col min="146" max="146" width="19.7109375" bestFit="1" customWidth="1"/>
    <col min="147" max="147" width="20" bestFit="1" customWidth="1"/>
    <col min="148" max="148" width="24.28515625" bestFit="1" customWidth="1"/>
    <col min="149" max="149" width="26.42578125" bestFit="1" customWidth="1"/>
    <col min="150" max="150" width="26.7109375" bestFit="1" customWidth="1"/>
    <col min="151" max="151" width="34.7109375" bestFit="1" customWidth="1"/>
    <col min="152" max="152" width="25.28515625" bestFit="1" customWidth="1"/>
    <col min="153" max="153" width="13.85546875" bestFit="1" customWidth="1"/>
    <col min="154" max="154" width="11.42578125" bestFit="1" customWidth="1"/>
    <col min="155" max="155" width="29" bestFit="1" customWidth="1"/>
    <col min="156" max="156" width="24.7109375" bestFit="1" customWidth="1"/>
    <col min="157" max="157" width="13.85546875" customWidth="1"/>
    <col min="158" max="158" width="19.140625" customWidth="1"/>
    <col min="159" max="159" width="14.7109375" bestFit="1" customWidth="1"/>
    <col min="160" max="160" width="30.85546875" bestFit="1" customWidth="1"/>
    <col min="161" max="161" width="35.7109375" bestFit="1" customWidth="1"/>
    <col min="162" max="162" width="30.28515625" bestFit="1" customWidth="1"/>
    <col min="163" max="163" width="11.42578125" bestFit="1" customWidth="1"/>
    <col min="164" max="164" width="27.42578125" bestFit="1" customWidth="1"/>
    <col min="165" max="165" width="24.28515625" bestFit="1" customWidth="1"/>
    <col min="166" max="166" width="12.5703125" bestFit="1" customWidth="1"/>
    <col min="167" max="167" width="24.28515625" bestFit="1" customWidth="1"/>
    <col min="168" max="168" width="12.42578125" bestFit="1" customWidth="1"/>
    <col min="169" max="169" width="24.28515625" bestFit="1" customWidth="1"/>
    <col min="170" max="170" width="11.5703125" bestFit="1" customWidth="1"/>
    <col min="171" max="172" width="148.5703125" bestFit="1" customWidth="1"/>
    <col min="173" max="174" width="24.28515625" bestFit="1" customWidth="1"/>
    <col min="175" max="175" width="14" bestFit="1" customWidth="1"/>
    <col min="176" max="176" width="165.5703125" bestFit="1" customWidth="1"/>
    <col min="177" max="177" width="24.28515625" bestFit="1" customWidth="1"/>
    <col min="178" max="178" width="14.85546875" bestFit="1" customWidth="1"/>
    <col min="179" max="179" width="21.5703125" bestFit="1" customWidth="1"/>
    <col min="180" max="180" width="17.28515625" bestFit="1" customWidth="1"/>
    <col min="181" max="182" width="24.28515625" bestFit="1" customWidth="1"/>
    <col min="183" max="183" width="11.42578125" bestFit="1" customWidth="1"/>
    <col min="184" max="184" width="22.7109375" bestFit="1" customWidth="1"/>
    <col min="185" max="185" width="24.28515625" bestFit="1" customWidth="1"/>
    <col min="186" max="186" width="14.5703125" bestFit="1" customWidth="1"/>
    <col min="187" max="187" width="15.28515625" bestFit="1" customWidth="1"/>
    <col min="188" max="188" width="15.7109375" bestFit="1" customWidth="1"/>
    <col min="189" max="189" width="17.28515625" bestFit="1" customWidth="1"/>
    <col min="190" max="190" width="15.7109375" bestFit="1" customWidth="1"/>
    <col min="191" max="191" width="16.5703125" bestFit="1" customWidth="1"/>
    <col min="192" max="192" width="15.7109375" bestFit="1" customWidth="1"/>
    <col min="193" max="193" width="21.140625" bestFit="1" customWidth="1"/>
    <col min="194" max="194" width="16" bestFit="1" customWidth="1"/>
    <col min="195" max="195" width="15.140625" bestFit="1" customWidth="1"/>
    <col min="196" max="196" width="17.42578125" bestFit="1" customWidth="1"/>
    <col min="197" max="197" width="12.28515625" bestFit="1" customWidth="1"/>
    <col min="198" max="198" width="15.140625" bestFit="1" customWidth="1"/>
    <col min="199" max="199" width="17.28515625" bestFit="1" customWidth="1"/>
    <col min="200" max="200" width="14.5703125" bestFit="1" customWidth="1"/>
    <col min="201" max="201" width="10" bestFit="1" customWidth="1"/>
    <col min="202" max="202" width="28.85546875" bestFit="1" customWidth="1"/>
    <col min="203" max="203" width="17.42578125" bestFit="1" customWidth="1"/>
    <col min="204" max="204" width="28.85546875" bestFit="1" customWidth="1"/>
    <col min="205" max="205" width="22.140625" bestFit="1" customWidth="1"/>
    <col min="206" max="206" width="16.85546875" bestFit="1" customWidth="1"/>
    <col min="207" max="207" width="30.140625" customWidth="1"/>
    <col min="208" max="208" width="19.5703125" bestFit="1" customWidth="1"/>
    <col min="209" max="209" width="30.140625" bestFit="1" customWidth="1"/>
    <col min="210" max="210" width="24.5703125" bestFit="1" customWidth="1"/>
    <col min="211" max="211" width="15.85546875" bestFit="1" customWidth="1"/>
    <col min="212" max="212" width="36.140625" bestFit="1" customWidth="1"/>
    <col min="213" max="213" width="13.85546875" bestFit="1" customWidth="1"/>
    <col min="214" max="214" width="19" bestFit="1" customWidth="1"/>
    <col min="215" max="215" width="29.85546875" bestFit="1" customWidth="1"/>
    <col min="216" max="216" width="21" bestFit="1" customWidth="1"/>
    <col min="217" max="217" width="15.85546875" bestFit="1" customWidth="1"/>
    <col min="218" max="218" width="15" bestFit="1" customWidth="1"/>
    <col min="219" max="219" width="20.85546875" bestFit="1" customWidth="1"/>
    <col min="220" max="220" width="15.7109375" bestFit="1" customWidth="1"/>
    <col min="221" max="221" width="14.85546875" bestFit="1" customWidth="1"/>
    <col min="222" max="222" width="28.7109375" bestFit="1" customWidth="1"/>
    <col min="223" max="223" width="30.140625" bestFit="1" customWidth="1"/>
    <col min="224" max="224" width="6.140625" bestFit="1" customWidth="1"/>
    <col min="225" max="225" width="15" bestFit="1" customWidth="1"/>
    <col min="226" max="226" width="23.7109375" bestFit="1" customWidth="1"/>
    <col min="227" max="227" width="23" bestFit="1" customWidth="1"/>
    <col min="228" max="228" width="129.28515625" bestFit="1" customWidth="1"/>
    <col min="229" max="229" width="22.85546875" bestFit="1" customWidth="1"/>
    <col min="230" max="230" width="17.7109375" bestFit="1" customWidth="1"/>
    <col min="231" max="231" width="16.7109375" bestFit="1" customWidth="1"/>
    <col min="232" max="232" width="128.7109375" bestFit="1" customWidth="1"/>
    <col min="233" max="233" width="16.42578125" bestFit="1" customWidth="1"/>
    <col min="234" max="234" width="41.42578125" bestFit="1" customWidth="1"/>
    <col min="235" max="235" width="20.5703125" bestFit="1" customWidth="1"/>
    <col min="236" max="236" width="37" bestFit="1" customWidth="1"/>
    <col min="237" max="237" width="28.140625" bestFit="1" customWidth="1"/>
    <col min="238" max="238" width="18.85546875" bestFit="1" customWidth="1"/>
    <col min="239" max="239" width="13.85546875" bestFit="1" customWidth="1"/>
    <col min="240" max="240" width="34.42578125" customWidth="1"/>
  </cols>
  <sheetData>
    <row r="1" spans="1:238" x14ac:dyDescent="0.2">
      <c r="A1" t="s">
        <v>202</v>
      </c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H1" s="1" t="s">
        <v>209</v>
      </c>
      <c r="I1" t="s">
        <v>210</v>
      </c>
      <c r="J1" t="s">
        <v>211</v>
      </c>
      <c r="K1" t="s">
        <v>212</v>
      </c>
      <c r="L1" s="1" t="s">
        <v>213</v>
      </c>
      <c r="M1" s="1" t="s">
        <v>214</v>
      </c>
      <c r="N1" t="s">
        <v>215</v>
      </c>
      <c r="O1" t="s">
        <v>216</v>
      </c>
      <c r="P1" t="s">
        <v>217</v>
      </c>
      <c r="Q1" t="s">
        <v>218</v>
      </c>
      <c r="R1" t="s">
        <v>219</v>
      </c>
      <c r="S1" t="s">
        <v>220</v>
      </c>
      <c r="T1" s="1" t="s">
        <v>221</v>
      </c>
      <c r="U1" t="s">
        <v>222</v>
      </c>
      <c r="V1" t="s">
        <v>223</v>
      </c>
      <c r="W1" t="s">
        <v>224</v>
      </c>
      <c r="X1" t="s">
        <v>225</v>
      </c>
      <c r="Y1" s="1" t="s">
        <v>226</v>
      </c>
      <c r="Z1" s="1" t="s">
        <v>227</v>
      </c>
      <c r="AA1" s="1" t="s">
        <v>228</v>
      </c>
      <c r="AB1" s="1" t="s">
        <v>229</v>
      </c>
      <c r="AC1" s="1" t="s">
        <v>230</v>
      </c>
      <c r="AD1" t="s">
        <v>231</v>
      </c>
      <c r="AE1" t="s">
        <v>232</v>
      </c>
      <c r="AF1" t="s">
        <v>232</v>
      </c>
      <c r="AG1" t="s">
        <v>232</v>
      </c>
      <c r="AH1" t="s">
        <v>233</v>
      </c>
      <c r="AI1" t="s">
        <v>234</v>
      </c>
      <c r="AJ1" s="1" t="s">
        <v>235</v>
      </c>
      <c r="AK1" t="s">
        <v>236</v>
      </c>
      <c r="AL1" s="1" t="s">
        <v>237</v>
      </c>
      <c r="AM1" t="s">
        <v>238</v>
      </c>
      <c r="AN1" t="s">
        <v>239</v>
      </c>
      <c r="AO1" t="s">
        <v>240</v>
      </c>
      <c r="AP1" t="s">
        <v>241</v>
      </c>
      <c r="AQ1" t="s">
        <v>242</v>
      </c>
      <c r="AR1" t="s">
        <v>243</v>
      </c>
      <c r="AS1" t="s">
        <v>244</v>
      </c>
      <c r="AT1" t="s">
        <v>245</v>
      </c>
      <c r="AU1" t="s">
        <v>246</v>
      </c>
      <c r="AV1" t="s">
        <v>41</v>
      </c>
      <c r="AW1" t="s">
        <v>42</v>
      </c>
      <c r="AX1" t="s">
        <v>247</v>
      </c>
      <c r="AY1" s="1" t="s">
        <v>248</v>
      </c>
      <c r="AZ1" t="s">
        <v>249</v>
      </c>
      <c r="BA1" s="1" t="s">
        <v>250</v>
      </c>
      <c r="BB1" t="s">
        <v>251</v>
      </c>
      <c r="BC1" t="s">
        <v>252</v>
      </c>
      <c r="BD1" t="s">
        <v>253</v>
      </c>
      <c r="BE1" t="s">
        <v>254</v>
      </c>
      <c r="BF1" t="s">
        <v>255</v>
      </c>
      <c r="BG1" t="s">
        <v>256</v>
      </c>
      <c r="BH1" s="1" t="s">
        <v>257</v>
      </c>
      <c r="BI1" t="s">
        <v>258</v>
      </c>
      <c r="BJ1" t="s">
        <v>259</v>
      </c>
      <c r="BK1" t="s">
        <v>260</v>
      </c>
      <c r="BL1" t="s">
        <v>261</v>
      </c>
      <c r="BM1" s="1" t="s">
        <v>262</v>
      </c>
      <c r="BN1" t="s">
        <v>263</v>
      </c>
      <c r="BO1" s="1" t="s">
        <v>264</v>
      </c>
      <c r="BP1" t="s">
        <v>265</v>
      </c>
      <c r="BQ1" t="s">
        <v>266</v>
      </c>
      <c r="BR1" t="s">
        <v>267</v>
      </c>
      <c r="BS1" t="s">
        <v>268</v>
      </c>
      <c r="BT1" t="s">
        <v>269</v>
      </c>
      <c r="BU1" t="s">
        <v>270</v>
      </c>
      <c r="BV1" t="s">
        <v>271</v>
      </c>
      <c r="BW1" t="s">
        <v>272</v>
      </c>
      <c r="BX1" t="s">
        <v>273</v>
      </c>
      <c r="BY1" t="s">
        <v>274</v>
      </c>
      <c r="BZ1" t="s">
        <v>275</v>
      </c>
      <c r="CA1" t="s">
        <v>276</v>
      </c>
      <c r="CB1" t="s">
        <v>277</v>
      </c>
      <c r="CC1" t="s">
        <v>278</v>
      </c>
      <c r="CD1" t="s">
        <v>279</v>
      </c>
      <c r="CE1" t="s">
        <v>280</v>
      </c>
      <c r="CF1" t="s">
        <v>281</v>
      </c>
      <c r="CG1" t="s">
        <v>282</v>
      </c>
      <c r="CH1" t="s">
        <v>283</v>
      </c>
      <c r="CI1" t="s">
        <v>284</v>
      </c>
      <c r="CJ1" t="s">
        <v>285</v>
      </c>
      <c r="CK1" t="s">
        <v>286</v>
      </c>
      <c r="CL1" t="s">
        <v>287</v>
      </c>
      <c r="CM1" t="s">
        <v>288</v>
      </c>
      <c r="CN1" t="s">
        <v>289</v>
      </c>
      <c r="CO1" t="s">
        <v>290</v>
      </c>
      <c r="CP1" t="s">
        <v>291</v>
      </c>
      <c r="CQ1" t="s">
        <v>292</v>
      </c>
      <c r="CR1" t="s">
        <v>293</v>
      </c>
      <c r="CS1" t="s">
        <v>294</v>
      </c>
      <c r="CT1" t="s">
        <v>295</v>
      </c>
      <c r="CU1" t="s">
        <v>296</v>
      </c>
      <c r="CV1" t="s">
        <v>297</v>
      </c>
      <c r="CW1" t="s">
        <v>298</v>
      </c>
      <c r="CX1" t="s">
        <v>299</v>
      </c>
      <c r="CY1" t="s">
        <v>300</v>
      </c>
      <c r="CZ1" t="s">
        <v>301</v>
      </c>
      <c r="DA1" t="s">
        <v>302</v>
      </c>
      <c r="DB1" t="s">
        <v>303</v>
      </c>
      <c r="DC1" t="s">
        <v>304</v>
      </c>
      <c r="DD1" t="s">
        <v>305</v>
      </c>
      <c r="DE1" t="s">
        <v>306</v>
      </c>
      <c r="DF1" t="s">
        <v>307</v>
      </c>
      <c r="DG1" s="1" t="s">
        <v>308</v>
      </c>
      <c r="DH1" s="1" t="s">
        <v>309</v>
      </c>
      <c r="DI1" t="s">
        <v>310</v>
      </c>
      <c r="DJ1" t="s">
        <v>311</v>
      </c>
      <c r="DK1" t="s">
        <v>312</v>
      </c>
      <c r="DL1" t="s">
        <v>313</v>
      </c>
      <c r="DM1" t="s">
        <v>314</v>
      </c>
      <c r="DN1" t="s">
        <v>315</v>
      </c>
      <c r="DO1" t="s">
        <v>316</v>
      </c>
      <c r="DP1" s="1" t="s">
        <v>317</v>
      </c>
      <c r="DQ1" s="1" t="s">
        <v>318</v>
      </c>
      <c r="DR1" s="1" t="s">
        <v>319</v>
      </c>
      <c r="DS1" s="1" t="s">
        <v>320</v>
      </c>
      <c r="DT1" s="1" t="s">
        <v>321</v>
      </c>
      <c r="DU1" t="s">
        <v>322</v>
      </c>
      <c r="DV1" s="1" t="s">
        <v>323</v>
      </c>
      <c r="DW1" t="s">
        <v>324</v>
      </c>
      <c r="DX1" t="s">
        <v>325</v>
      </c>
      <c r="DY1" t="s">
        <v>326</v>
      </c>
      <c r="DZ1" t="s">
        <v>327</v>
      </c>
      <c r="EA1" t="s">
        <v>328</v>
      </c>
      <c r="EB1" t="s">
        <v>329</v>
      </c>
      <c r="EC1" t="s">
        <v>330</v>
      </c>
      <c r="ED1" s="1" t="s">
        <v>331</v>
      </c>
      <c r="EE1" t="s">
        <v>332</v>
      </c>
      <c r="EF1" s="1" t="s">
        <v>333</v>
      </c>
      <c r="EG1" t="s">
        <v>334</v>
      </c>
      <c r="EH1" t="s">
        <v>335</v>
      </c>
      <c r="EI1" t="s">
        <v>336</v>
      </c>
      <c r="EJ1" t="s">
        <v>337</v>
      </c>
      <c r="EK1" t="s">
        <v>338</v>
      </c>
      <c r="EL1" t="s">
        <v>339</v>
      </c>
      <c r="EM1" t="s">
        <v>340</v>
      </c>
      <c r="EN1" t="s">
        <v>341</v>
      </c>
      <c r="EO1" t="s">
        <v>342</v>
      </c>
      <c r="EP1" t="s">
        <v>343</v>
      </c>
      <c r="EQ1" t="s">
        <v>344</v>
      </c>
      <c r="ER1" t="s">
        <v>345</v>
      </c>
      <c r="ES1" t="s">
        <v>346</v>
      </c>
      <c r="ET1" t="s">
        <v>347</v>
      </c>
      <c r="EU1" t="s">
        <v>348</v>
      </c>
      <c r="EV1" t="s">
        <v>349</v>
      </c>
      <c r="EW1" t="s">
        <v>350</v>
      </c>
      <c r="EX1" t="s">
        <v>351</v>
      </c>
      <c r="EY1" t="s">
        <v>352</v>
      </c>
      <c r="EZ1" t="s">
        <v>353</v>
      </c>
      <c r="FA1" t="s">
        <v>354</v>
      </c>
      <c r="FB1" t="s">
        <v>355</v>
      </c>
      <c r="FC1" t="s">
        <v>356</v>
      </c>
      <c r="FD1" t="s">
        <v>357</v>
      </c>
      <c r="FE1" t="s">
        <v>358</v>
      </c>
      <c r="FF1" t="s">
        <v>359</v>
      </c>
      <c r="FG1" t="s">
        <v>360</v>
      </c>
      <c r="FH1" t="s">
        <v>361</v>
      </c>
      <c r="FI1" t="s">
        <v>362</v>
      </c>
      <c r="FJ1" t="s">
        <v>363</v>
      </c>
      <c r="FK1" t="s">
        <v>364</v>
      </c>
      <c r="FL1" t="s">
        <v>365</v>
      </c>
      <c r="FM1" t="s">
        <v>366</v>
      </c>
      <c r="FN1" t="s">
        <v>367</v>
      </c>
      <c r="FO1" t="s">
        <v>368</v>
      </c>
      <c r="FP1" t="s">
        <v>369</v>
      </c>
      <c r="FQ1" t="s">
        <v>370</v>
      </c>
      <c r="FR1" t="s">
        <v>371</v>
      </c>
      <c r="FS1" t="s">
        <v>372</v>
      </c>
      <c r="FT1" t="s">
        <v>373</v>
      </c>
      <c r="FU1" t="s">
        <v>374</v>
      </c>
      <c r="FV1" t="s">
        <v>375</v>
      </c>
      <c r="FW1" t="s">
        <v>376</v>
      </c>
      <c r="FX1" t="s">
        <v>377</v>
      </c>
      <c r="FY1" t="s">
        <v>378</v>
      </c>
      <c r="FZ1" t="s">
        <v>379</v>
      </c>
      <c r="GA1" t="s">
        <v>380</v>
      </c>
      <c r="GB1" t="s">
        <v>381</v>
      </c>
      <c r="GC1" t="s">
        <v>382</v>
      </c>
      <c r="GD1" t="s">
        <v>383</v>
      </c>
      <c r="GE1" t="s">
        <v>384</v>
      </c>
      <c r="GF1" t="s">
        <v>385</v>
      </c>
      <c r="GG1" t="s">
        <v>386</v>
      </c>
      <c r="GH1" t="s">
        <v>387</v>
      </c>
      <c r="GI1" t="s">
        <v>388</v>
      </c>
      <c r="GJ1" t="s">
        <v>389</v>
      </c>
      <c r="GK1" t="s">
        <v>390</v>
      </c>
      <c r="GL1" t="s">
        <v>391</v>
      </c>
      <c r="GM1" t="s">
        <v>392</v>
      </c>
      <c r="GN1" t="s">
        <v>393</v>
      </c>
      <c r="GO1" t="s">
        <v>394</v>
      </c>
      <c r="GP1" t="s">
        <v>395</v>
      </c>
      <c r="GQ1" t="s">
        <v>396</v>
      </c>
      <c r="GR1" t="s">
        <v>397</v>
      </c>
      <c r="GS1" t="s">
        <v>398</v>
      </c>
      <c r="GT1" t="s">
        <v>399</v>
      </c>
      <c r="GU1" t="s">
        <v>400</v>
      </c>
      <c r="GV1" t="s">
        <v>401</v>
      </c>
      <c r="GW1" t="s">
        <v>402</v>
      </c>
      <c r="GX1" t="s">
        <v>403</v>
      </c>
      <c r="GY1" t="s">
        <v>404</v>
      </c>
      <c r="GZ1" t="s">
        <v>405</v>
      </c>
      <c r="HA1" t="s">
        <v>406</v>
      </c>
      <c r="HB1" t="s">
        <v>407</v>
      </c>
      <c r="HC1" t="s">
        <v>408</v>
      </c>
      <c r="HD1" t="s">
        <v>409</v>
      </c>
      <c r="HE1" t="s">
        <v>410</v>
      </c>
      <c r="HF1" t="s">
        <v>411</v>
      </c>
      <c r="HG1" t="s">
        <v>412</v>
      </c>
      <c r="HH1" t="s">
        <v>413</v>
      </c>
      <c r="HI1" t="s">
        <v>414</v>
      </c>
      <c r="HJ1" t="s">
        <v>415</v>
      </c>
      <c r="HK1" t="s">
        <v>416</v>
      </c>
      <c r="HL1" t="s">
        <v>417</v>
      </c>
      <c r="HM1" t="s">
        <v>418</v>
      </c>
      <c r="HN1" t="s">
        <v>419</v>
      </c>
      <c r="HO1" t="s">
        <v>420</v>
      </c>
      <c r="HP1" t="s">
        <v>421</v>
      </c>
      <c r="HQ1" t="s">
        <v>422</v>
      </c>
      <c r="HR1" t="s">
        <v>423</v>
      </c>
      <c r="HS1" t="s">
        <v>424</v>
      </c>
      <c r="HT1" t="s">
        <v>425</v>
      </c>
      <c r="HU1" t="s">
        <v>426</v>
      </c>
      <c r="HV1" t="s">
        <v>427</v>
      </c>
      <c r="HW1" t="s">
        <v>428</v>
      </c>
      <c r="HX1" t="s">
        <v>429</v>
      </c>
      <c r="HY1" t="s">
        <v>430</v>
      </c>
      <c r="HZ1" t="s">
        <v>431</v>
      </c>
      <c r="IA1" t="s">
        <v>432</v>
      </c>
      <c r="IB1" t="s">
        <v>433</v>
      </c>
      <c r="IC1" t="s">
        <v>434</v>
      </c>
      <c r="ID1" t="s">
        <v>435</v>
      </c>
    </row>
    <row r="2" spans="1:238" x14ac:dyDescent="0.2">
      <c r="A2" t="s">
        <v>567</v>
      </c>
      <c r="B2" t="s">
        <v>9291</v>
      </c>
      <c r="C2">
        <v>60792708</v>
      </c>
      <c r="D2" t="s">
        <v>437</v>
      </c>
      <c r="E2" t="s">
        <v>14121</v>
      </c>
      <c r="F2" t="s">
        <v>29059</v>
      </c>
      <c r="G2" t="s">
        <v>568</v>
      </c>
      <c r="H2" s="1">
        <v>42776</v>
      </c>
      <c r="I2" t="s">
        <v>569</v>
      </c>
      <c r="J2" t="s">
        <v>440</v>
      </c>
      <c r="K2" t="s">
        <v>441</v>
      </c>
      <c r="L2" s="1">
        <v>42776</v>
      </c>
      <c r="M2" s="1" t="s">
        <v>442</v>
      </c>
      <c r="N2" t="s">
        <v>443</v>
      </c>
      <c r="O2" t="s">
        <v>444</v>
      </c>
      <c r="P2">
        <v>10000</v>
      </c>
      <c r="Q2" t="s">
        <v>127</v>
      </c>
      <c r="R2" t="s">
        <v>445</v>
      </c>
      <c r="S2" t="s">
        <v>446</v>
      </c>
      <c r="T2" s="1">
        <v>42777</v>
      </c>
      <c r="U2" t="s">
        <v>443</v>
      </c>
      <c r="V2" t="s">
        <v>444</v>
      </c>
      <c r="W2" t="s">
        <v>442</v>
      </c>
      <c r="X2" t="s">
        <v>442</v>
      </c>
      <c r="Y2" s="1">
        <v>42776</v>
      </c>
      <c r="Z2" s="1">
        <v>42776</v>
      </c>
      <c r="AA2" s="1">
        <v>42777</v>
      </c>
      <c r="AB2" s="1">
        <v>44367</v>
      </c>
      <c r="AC2" s="1">
        <v>42814</v>
      </c>
      <c r="AD2" t="s">
        <v>28958</v>
      </c>
      <c r="AE2" t="s">
        <v>28959</v>
      </c>
      <c r="AF2" t="s">
        <v>28959</v>
      </c>
      <c r="AG2" t="s">
        <v>28959</v>
      </c>
      <c r="AH2" t="s">
        <v>28926</v>
      </c>
      <c r="AI2" t="s">
        <v>570</v>
      </c>
      <c r="AJ2" s="1" t="s">
        <v>442</v>
      </c>
      <c r="AK2" t="s">
        <v>14121</v>
      </c>
      <c r="AL2" s="1" t="str">
        <f>AK2&amp;" Name"</f>
        <v>DTCC CP 6717 Name</v>
      </c>
      <c r="AM2" t="s">
        <v>9291</v>
      </c>
      <c r="AN2" s="1" t="s">
        <v>29081</v>
      </c>
      <c r="AO2">
        <v>1</v>
      </c>
      <c r="AP2" t="s">
        <v>127</v>
      </c>
      <c r="AQ2" t="s">
        <v>571</v>
      </c>
      <c r="AR2">
        <v>3</v>
      </c>
      <c r="AS2" t="s">
        <v>131</v>
      </c>
      <c r="AT2" t="s">
        <v>450</v>
      </c>
      <c r="AU2" t="s">
        <v>446</v>
      </c>
      <c r="AX2">
        <v>0</v>
      </c>
      <c r="AY2" s="1" t="s">
        <v>442</v>
      </c>
      <c r="AZ2">
        <v>0</v>
      </c>
      <c r="BA2" s="1" t="s">
        <v>444</v>
      </c>
      <c r="BB2" t="s">
        <v>198</v>
      </c>
      <c r="BC2" t="s">
        <v>530</v>
      </c>
      <c r="BF2">
        <v>0</v>
      </c>
      <c r="BG2" t="s">
        <v>444</v>
      </c>
      <c r="BH2" s="1" t="s">
        <v>442</v>
      </c>
      <c r="BI2" t="s">
        <v>572</v>
      </c>
      <c r="BJ2" t="s">
        <v>14121</v>
      </c>
      <c r="BK2" t="s">
        <v>454</v>
      </c>
      <c r="BL2" t="s">
        <v>573</v>
      </c>
      <c r="BM2" s="1">
        <v>40740</v>
      </c>
      <c r="BN2" t="s">
        <v>447</v>
      </c>
      <c r="BO2" s="1" t="s">
        <v>447</v>
      </c>
      <c r="BP2" t="s">
        <v>133</v>
      </c>
      <c r="BQ2" t="s">
        <v>456</v>
      </c>
      <c r="BR2" t="s">
        <v>442</v>
      </c>
      <c r="BS2" t="s">
        <v>502</v>
      </c>
      <c r="BT2" t="s">
        <v>574</v>
      </c>
      <c r="BU2" t="s">
        <v>456</v>
      </c>
      <c r="BV2" t="s">
        <v>575</v>
      </c>
      <c r="BW2" t="s">
        <v>452</v>
      </c>
      <c r="BX2" t="s">
        <v>457</v>
      </c>
      <c r="BY2" t="s">
        <v>502</v>
      </c>
      <c r="BZ2" t="s">
        <v>446</v>
      </c>
      <c r="CA2" t="s">
        <v>456</v>
      </c>
      <c r="CB2" t="s">
        <v>575</v>
      </c>
      <c r="CC2" t="s">
        <v>452</v>
      </c>
      <c r="CD2" t="s">
        <v>575</v>
      </c>
      <c r="CE2" t="s">
        <v>576</v>
      </c>
      <c r="CF2" t="s">
        <v>458</v>
      </c>
      <c r="CG2" t="s">
        <v>459</v>
      </c>
      <c r="CH2" t="s">
        <v>446</v>
      </c>
      <c r="CI2" t="s">
        <v>577</v>
      </c>
      <c r="CJ2" t="s">
        <v>454</v>
      </c>
      <c r="CK2" t="s">
        <v>443</v>
      </c>
      <c r="CL2" t="s">
        <v>461</v>
      </c>
      <c r="CM2" t="s">
        <v>133</v>
      </c>
      <c r="CN2">
        <v>0</v>
      </c>
      <c r="CO2" t="s">
        <v>133</v>
      </c>
      <c r="CP2" t="s">
        <v>133</v>
      </c>
      <c r="CQ2" t="s">
        <v>456</v>
      </c>
      <c r="CR2" t="s">
        <v>133</v>
      </c>
      <c r="CS2" t="s">
        <v>454</v>
      </c>
      <c r="CT2" t="s">
        <v>133</v>
      </c>
      <c r="CU2" t="s">
        <v>462</v>
      </c>
      <c r="CV2" t="s">
        <v>133</v>
      </c>
      <c r="CW2" t="s">
        <v>442</v>
      </c>
      <c r="CX2">
        <v>0</v>
      </c>
      <c r="CY2">
        <v>0</v>
      </c>
      <c r="CZ2" t="s">
        <v>133</v>
      </c>
      <c r="DA2" t="s">
        <v>133</v>
      </c>
      <c r="DB2" t="s">
        <v>442</v>
      </c>
      <c r="DC2" t="s">
        <v>463</v>
      </c>
      <c r="DD2" t="s">
        <v>447</v>
      </c>
      <c r="DE2" t="s">
        <v>133</v>
      </c>
      <c r="DF2" t="s">
        <v>133</v>
      </c>
      <c r="DG2" s="1" t="s">
        <v>442</v>
      </c>
      <c r="DH2" s="1" t="s">
        <v>442</v>
      </c>
      <c r="DI2" t="s">
        <v>132</v>
      </c>
      <c r="DJ2" t="s">
        <v>464</v>
      </c>
      <c r="DK2" t="s">
        <v>447</v>
      </c>
      <c r="DL2" t="s">
        <v>465</v>
      </c>
      <c r="DM2" t="s">
        <v>133</v>
      </c>
      <c r="DN2" t="s">
        <v>133</v>
      </c>
      <c r="DO2" t="s">
        <v>133</v>
      </c>
      <c r="DP2" s="1">
        <v>42724</v>
      </c>
      <c r="DQ2" s="1">
        <v>42814</v>
      </c>
      <c r="DR2" s="1">
        <v>42724</v>
      </c>
      <c r="DS2" s="1" t="s">
        <v>29082</v>
      </c>
      <c r="DT2" s="1" t="s">
        <v>442</v>
      </c>
      <c r="DW2" t="s">
        <v>442</v>
      </c>
      <c r="DX2" t="s">
        <v>442</v>
      </c>
      <c r="DY2">
        <v>0</v>
      </c>
      <c r="DZ2" t="s">
        <v>442</v>
      </c>
      <c r="EA2" t="s">
        <v>454</v>
      </c>
      <c r="EB2" t="s">
        <v>442</v>
      </c>
      <c r="EC2" t="s">
        <v>442</v>
      </c>
      <c r="ED2" s="1" t="s">
        <v>442</v>
      </c>
      <c r="EE2">
        <v>0</v>
      </c>
      <c r="EF2" s="1" t="s">
        <v>469</v>
      </c>
      <c r="EG2" t="s">
        <v>442</v>
      </c>
      <c r="EH2" t="s">
        <v>578</v>
      </c>
      <c r="EI2" t="s">
        <v>579</v>
      </c>
      <c r="EK2" t="s">
        <v>456</v>
      </c>
      <c r="EL2" t="s">
        <v>456</v>
      </c>
      <c r="EM2" t="s">
        <v>452</v>
      </c>
      <c r="EN2" t="s">
        <v>456</v>
      </c>
      <c r="EO2">
        <v>0</v>
      </c>
      <c r="EP2" t="s">
        <v>452</v>
      </c>
      <c r="EQ2" t="s">
        <v>456</v>
      </c>
      <c r="ER2">
        <v>0</v>
      </c>
      <c r="ES2" t="s">
        <v>580</v>
      </c>
      <c r="ET2" t="s">
        <v>581</v>
      </c>
      <c r="EU2" t="s">
        <v>474</v>
      </c>
      <c r="EV2" t="s">
        <v>132</v>
      </c>
      <c r="EW2" t="s">
        <v>456</v>
      </c>
      <c r="EX2">
        <v>0</v>
      </c>
      <c r="EY2" t="s">
        <v>133</v>
      </c>
      <c r="EZ2" t="s">
        <v>475</v>
      </c>
      <c r="FA2" t="s">
        <v>9291</v>
      </c>
      <c r="FB2" t="s">
        <v>14121</v>
      </c>
      <c r="FC2" t="s">
        <v>582</v>
      </c>
      <c r="FD2" t="s">
        <v>446</v>
      </c>
      <c r="FE2" t="s">
        <v>444</v>
      </c>
      <c r="FF2" t="s">
        <v>583</v>
      </c>
      <c r="FG2" t="s">
        <v>452</v>
      </c>
      <c r="FH2" t="s">
        <v>444</v>
      </c>
      <c r="FI2" t="s">
        <v>452</v>
      </c>
      <c r="FJ2" t="s">
        <v>444</v>
      </c>
      <c r="FK2" t="s">
        <v>452</v>
      </c>
      <c r="FL2" t="s">
        <v>444</v>
      </c>
      <c r="FM2" t="s">
        <v>457</v>
      </c>
      <c r="FN2" t="s">
        <v>457</v>
      </c>
      <c r="FO2" t="s">
        <v>452</v>
      </c>
      <c r="FP2" t="s">
        <v>452</v>
      </c>
      <c r="FQ2" t="s">
        <v>477</v>
      </c>
      <c r="FR2" t="s">
        <v>584</v>
      </c>
      <c r="FS2" t="s">
        <v>452</v>
      </c>
      <c r="FT2" t="s">
        <v>133</v>
      </c>
      <c r="FU2" t="s">
        <v>456</v>
      </c>
      <c r="FV2">
        <v>0</v>
      </c>
      <c r="FW2" t="s">
        <v>452</v>
      </c>
      <c r="FX2" t="s">
        <v>452</v>
      </c>
      <c r="FY2" t="s">
        <v>480</v>
      </c>
      <c r="FZ2" t="s">
        <v>456</v>
      </c>
      <c r="GA2" t="s">
        <v>452</v>
      </c>
      <c r="GB2" t="s">
        <v>456</v>
      </c>
      <c r="GC2" t="s">
        <v>481</v>
      </c>
      <c r="GD2" t="s">
        <v>482</v>
      </c>
      <c r="GE2" t="s">
        <v>483</v>
      </c>
      <c r="GF2" t="s">
        <v>484</v>
      </c>
      <c r="GG2" t="s">
        <v>133</v>
      </c>
      <c r="GH2" t="s">
        <v>133</v>
      </c>
      <c r="GI2" t="s">
        <v>456</v>
      </c>
      <c r="GJ2" t="s">
        <v>133</v>
      </c>
      <c r="GK2" t="s">
        <v>133</v>
      </c>
      <c r="GL2" t="s">
        <v>485</v>
      </c>
      <c r="GM2" t="s">
        <v>486</v>
      </c>
      <c r="GN2" t="s">
        <v>487</v>
      </c>
      <c r="GO2" t="s">
        <v>487</v>
      </c>
      <c r="GP2" t="s">
        <v>488</v>
      </c>
      <c r="GQ2" t="s">
        <v>495</v>
      </c>
      <c r="GR2" t="s">
        <v>132</v>
      </c>
      <c r="GS2" t="s">
        <v>490</v>
      </c>
      <c r="GT2" t="s">
        <v>452</v>
      </c>
      <c r="GU2" t="s">
        <v>451</v>
      </c>
      <c r="GV2" t="s">
        <v>133</v>
      </c>
      <c r="GW2" t="s">
        <v>133</v>
      </c>
      <c r="GX2" t="s">
        <v>456</v>
      </c>
      <c r="GZ2" t="s">
        <v>456</v>
      </c>
      <c r="HA2" t="s">
        <v>133</v>
      </c>
      <c r="HB2" t="s">
        <v>133</v>
      </c>
      <c r="HC2" t="s">
        <v>133</v>
      </c>
      <c r="HD2" t="s">
        <v>456</v>
      </c>
      <c r="HE2" t="s">
        <v>444</v>
      </c>
      <c r="HF2" t="s">
        <v>451</v>
      </c>
      <c r="HG2" t="s">
        <v>133</v>
      </c>
      <c r="HH2" t="s">
        <v>133</v>
      </c>
      <c r="HI2" t="s">
        <v>451</v>
      </c>
      <c r="HJ2" t="s">
        <v>133</v>
      </c>
      <c r="HK2" t="s">
        <v>133</v>
      </c>
      <c r="HL2" t="s">
        <v>494</v>
      </c>
      <c r="HM2">
        <v>0</v>
      </c>
      <c r="HN2">
        <v>0</v>
      </c>
      <c r="HO2">
        <v>0</v>
      </c>
      <c r="HP2" t="s">
        <v>456</v>
      </c>
      <c r="HQ2" t="s">
        <v>495</v>
      </c>
      <c r="HR2" t="s">
        <v>585</v>
      </c>
      <c r="HS2" t="s">
        <v>497</v>
      </c>
      <c r="HT2" t="s">
        <v>133</v>
      </c>
      <c r="HU2" t="s">
        <v>133</v>
      </c>
      <c r="HV2" t="s">
        <v>510</v>
      </c>
      <c r="HW2" t="s">
        <v>133</v>
      </c>
      <c r="HX2" t="s">
        <v>442</v>
      </c>
      <c r="HY2">
        <v>2011</v>
      </c>
      <c r="HZ2">
        <v>20170210</v>
      </c>
      <c r="IA2" t="s">
        <v>579</v>
      </c>
      <c r="IB2" t="s">
        <v>456</v>
      </c>
      <c r="IC2" t="s">
        <v>456</v>
      </c>
      <c r="ID2" t="s">
        <v>586</v>
      </c>
    </row>
    <row r="3" spans="1:238" x14ac:dyDescent="0.2">
      <c r="A3" t="s">
        <v>567</v>
      </c>
      <c r="B3" t="s">
        <v>9291</v>
      </c>
      <c r="C3">
        <v>60792709</v>
      </c>
      <c r="D3" t="s">
        <v>437</v>
      </c>
      <c r="E3" t="s">
        <v>14121</v>
      </c>
      <c r="F3" t="s">
        <v>29059</v>
      </c>
      <c r="G3" t="s">
        <v>587</v>
      </c>
      <c r="H3" s="1">
        <v>42776</v>
      </c>
      <c r="I3" t="s">
        <v>588</v>
      </c>
      <c r="J3" t="s">
        <v>440</v>
      </c>
      <c r="K3" t="s">
        <v>441</v>
      </c>
      <c r="L3" s="1">
        <v>42776</v>
      </c>
      <c r="M3" s="1" t="s">
        <v>442</v>
      </c>
      <c r="N3" t="s">
        <v>443</v>
      </c>
      <c r="O3" t="s">
        <v>444</v>
      </c>
      <c r="P3">
        <v>20000</v>
      </c>
      <c r="Q3" t="s">
        <v>127</v>
      </c>
      <c r="R3" t="s">
        <v>445</v>
      </c>
      <c r="S3" t="s">
        <v>446</v>
      </c>
      <c r="T3" s="1">
        <v>42777</v>
      </c>
      <c r="U3" t="s">
        <v>443</v>
      </c>
      <c r="V3" t="s">
        <v>444</v>
      </c>
      <c r="W3" t="s">
        <v>442</v>
      </c>
      <c r="X3" t="s">
        <v>442</v>
      </c>
      <c r="Y3" s="1">
        <v>42776</v>
      </c>
      <c r="Z3" s="1">
        <v>42776</v>
      </c>
      <c r="AA3" s="1">
        <v>42777</v>
      </c>
      <c r="AB3" s="1">
        <v>44367</v>
      </c>
      <c r="AC3" s="1">
        <v>42814</v>
      </c>
      <c r="AD3" t="s">
        <v>28960</v>
      </c>
      <c r="AE3" t="s">
        <v>28961</v>
      </c>
      <c r="AF3" t="s">
        <v>28961</v>
      </c>
      <c r="AG3" t="s">
        <v>28961</v>
      </c>
      <c r="AH3" t="s">
        <v>28927</v>
      </c>
      <c r="AI3" t="s">
        <v>570</v>
      </c>
      <c r="AJ3" s="1" t="s">
        <v>442</v>
      </c>
      <c r="AK3" t="s">
        <v>14121</v>
      </c>
      <c r="AL3" s="1" t="str">
        <f t="shared" ref="AL3:AL41" si="0">AK3&amp;" Name"</f>
        <v>DTCC CP 6717 Name</v>
      </c>
      <c r="AM3" t="s">
        <v>9291</v>
      </c>
      <c r="AN3" s="1" t="s">
        <v>29081</v>
      </c>
      <c r="AO3">
        <v>1</v>
      </c>
      <c r="AP3" t="s">
        <v>127</v>
      </c>
      <c r="AQ3" t="s">
        <v>571</v>
      </c>
      <c r="AR3">
        <v>3</v>
      </c>
      <c r="AS3" t="s">
        <v>131</v>
      </c>
      <c r="AT3" t="s">
        <v>450</v>
      </c>
      <c r="AU3" t="s">
        <v>446</v>
      </c>
      <c r="AX3">
        <v>0</v>
      </c>
      <c r="AY3" s="1" t="s">
        <v>442</v>
      </c>
      <c r="AZ3">
        <v>0</v>
      </c>
      <c r="BA3" s="1" t="s">
        <v>444</v>
      </c>
      <c r="BB3" t="s">
        <v>198</v>
      </c>
      <c r="BC3" t="s">
        <v>530</v>
      </c>
      <c r="BF3">
        <v>0</v>
      </c>
      <c r="BG3" t="s">
        <v>444</v>
      </c>
      <c r="BH3" s="1" t="s">
        <v>442</v>
      </c>
      <c r="BI3" t="s">
        <v>572</v>
      </c>
      <c r="BJ3" t="s">
        <v>14121</v>
      </c>
      <c r="BK3" t="s">
        <v>454</v>
      </c>
      <c r="BL3" t="s">
        <v>573</v>
      </c>
      <c r="BM3" s="1">
        <v>40740</v>
      </c>
      <c r="BN3" t="s">
        <v>447</v>
      </c>
      <c r="BO3" s="1" t="s">
        <v>447</v>
      </c>
      <c r="BP3" t="s">
        <v>133</v>
      </c>
      <c r="BQ3" t="s">
        <v>456</v>
      </c>
      <c r="BR3" t="s">
        <v>442</v>
      </c>
      <c r="BS3" t="s">
        <v>502</v>
      </c>
      <c r="BT3" t="s">
        <v>574</v>
      </c>
      <c r="BU3" t="s">
        <v>456</v>
      </c>
      <c r="BV3" t="s">
        <v>589</v>
      </c>
      <c r="BW3" t="s">
        <v>452</v>
      </c>
      <c r="BX3" t="s">
        <v>457</v>
      </c>
      <c r="BY3" t="s">
        <v>502</v>
      </c>
      <c r="BZ3" t="s">
        <v>446</v>
      </c>
      <c r="CA3" t="s">
        <v>456</v>
      </c>
      <c r="CB3" t="s">
        <v>589</v>
      </c>
      <c r="CC3" t="s">
        <v>452</v>
      </c>
      <c r="CD3" t="s">
        <v>589</v>
      </c>
      <c r="CE3" t="s">
        <v>576</v>
      </c>
      <c r="CF3" t="s">
        <v>458</v>
      </c>
      <c r="CG3" t="s">
        <v>459</v>
      </c>
      <c r="CH3" t="s">
        <v>446</v>
      </c>
      <c r="CI3" t="s">
        <v>577</v>
      </c>
      <c r="CJ3" t="s">
        <v>454</v>
      </c>
      <c r="CK3" t="s">
        <v>443</v>
      </c>
      <c r="CL3" t="s">
        <v>461</v>
      </c>
      <c r="CM3" t="s">
        <v>133</v>
      </c>
      <c r="CN3">
        <v>0</v>
      </c>
      <c r="CO3" t="s">
        <v>133</v>
      </c>
      <c r="CP3" t="s">
        <v>133</v>
      </c>
      <c r="CQ3" t="s">
        <v>456</v>
      </c>
      <c r="CR3" t="s">
        <v>133</v>
      </c>
      <c r="CS3" t="s">
        <v>454</v>
      </c>
      <c r="CT3" t="s">
        <v>133</v>
      </c>
      <c r="CU3" t="s">
        <v>462</v>
      </c>
      <c r="CV3" t="s">
        <v>133</v>
      </c>
      <c r="CW3" t="s">
        <v>442</v>
      </c>
      <c r="CX3">
        <v>0</v>
      </c>
      <c r="CY3">
        <v>0</v>
      </c>
      <c r="CZ3" t="s">
        <v>133</v>
      </c>
      <c r="DA3" t="s">
        <v>133</v>
      </c>
      <c r="DB3" t="s">
        <v>442</v>
      </c>
      <c r="DC3" t="s">
        <v>463</v>
      </c>
      <c r="DD3" t="s">
        <v>447</v>
      </c>
      <c r="DE3" t="s">
        <v>133</v>
      </c>
      <c r="DF3" t="s">
        <v>133</v>
      </c>
      <c r="DG3" s="1" t="s">
        <v>442</v>
      </c>
      <c r="DH3" s="1" t="s">
        <v>442</v>
      </c>
      <c r="DI3" t="s">
        <v>132</v>
      </c>
      <c r="DJ3" t="s">
        <v>464</v>
      </c>
      <c r="DK3" t="s">
        <v>447</v>
      </c>
      <c r="DL3" t="s">
        <v>465</v>
      </c>
      <c r="DM3" t="s">
        <v>133</v>
      </c>
      <c r="DN3" t="s">
        <v>133</v>
      </c>
      <c r="DO3" t="s">
        <v>133</v>
      </c>
      <c r="DP3" s="1">
        <v>42724</v>
      </c>
      <c r="DQ3" s="1">
        <v>42814</v>
      </c>
      <c r="DR3" s="1">
        <v>42724</v>
      </c>
      <c r="DS3" s="1" t="s">
        <v>29082</v>
      </c>
      <c r="DT3" s="1" t="s">
        <v>442</v>
      </c>
      <c r="DW3" t="s">
        <v>442</v>
      </c>
      <c r="DX3" t="s">
        <v>442</v>
      </c>
      <c r="DY3">
        <v>0</v>
      </c>
      <c r="DZ3" t="s">
        <v>442</v>
      </c>
      <c r="EA3" t="s">
        <v>454</v>
      </c>
      <c r="EB3" t="s">
        <v>442</v>
      </c>
      <c r="EC3" t="s">
        <v>442</v>
      </c>
      <c r="ED3" s="1" t="s">
        <v>442</v>
      </c>
      <c r="EE3">
        <v>0</v>
      </c>
      <c r="EF3" s="1" t="s">
        <v>469</v>
      </c>
      <c r="EG3" t="s">
        <v>442</v>
      </c>
      <c r="EH3" t="s">
        <v>590</v>
      </c>
      <c r="EI3" t="s">
        <v>579</v>
      </c>
      <c r="EK3" t="s">
        <v>456</v>
      </c>
      <c r="EL3" t="s">
        <v>456</v>
      </c>
      <c r="EM3" t="s">
        <v>452</v>
      </c>
      <c r="EN3" t="s">
        <v>456</v>
      </c>
      <c r="EO3">
        <v>0</v>
      </c>
      <c r="EP3" t="s">
        <v>452</v>
      </c>
      <c r="EQ3" t="s">
        <v>456</v>
      </c>
      <c r="ER3">
        <v>0</v>
      </c>
      <c r="ES3" t="s">
        <v>580</v>
      </c>
      <c r="ET3" t="s">
        <v>591</v>
      </c>
      <c r="EU3" t="s">
        <v>474</v>
      </c>
      <c r="EV3" t="s">
        <v>132</v>
      </c>
      <c r="EW3" t="s">
        <v>456</v>
      </c>
      <c r="EX3">
        <v>0</v>
      </c>
      <c r="EY3" t="s">
        <v>133</v>
      </c>
      <c r="EZ3" t="s">
        <v>475</v>
      </c>
      <c r="FA3" t="s">
        <v>9291</v>
      </c>
      <c r="FB3" t="s">
        <v>14121</v>
      </c>
      <c r="FC3" t="s">
        <v>582</v>
      </c>
      <c r="FD3" t="s">
        <v>446</v>
      </c>
      <c r="FE3" t="s">
        <v>444</v>
      </c>
      <c r="FF3" t="s">
        <v>583</v>
      </c>
      <c r="FG3" t="s">
        <v>452</v>
      </c>
      <c r="FH3" t="s">
        <v>444</v>
      </c>
      <c r="FI3" t="s">
        <v>452</v>
      </c>
      <c r="FJ3" t="s">
        <v>444</v>
      </c>
      <c r="FK3" t="s">
        <v>452</v>
      </c>
      <c r="FL3" t="s">
        <v>444</v>
      </c>
      <c r="FM3" t="s">
        <v>457</v>
      </c>
      <c r="FN3" t="s">
        <v>457</v>
      </c>
      <c r="FO3" t="s">
        <v>452</v>
      </c>
      <c r="FP3" t="s">
        <v>452</v>
      </c>
      <c r="FQ3" t="s">
        <v>477</v>
      </c>
      <c r="FR3" t="s">
        <v>584</v>
      </c>
      <c r="FS3" t="s">
        <v>452</v>
      </c>
      <c r="FT3" t="s">
        <v>133</v>
      </c>
      <c r="FU3" t="s">
        <v>456</v>
      </c>
      <c r="FV3">
        <v>0</v>
      </c>
      <c r="FW3" t="s">
        <v>452</v>
      </c>
      <c r="FX3" t="s">
        <v>452</v>
      </c>
      <c r="FY3" t="s">
        <v>480</v>
      </c>
      <c r="FZ3" t="s">
        <v>456</v>
      </c>
      <c r="GA3" t="s">
        <v>452</v>
      </c>
      <c r="GB3" t="s">
        <v>456</v>
      </c>
      <c r="GC3" t="s">
        <v>481</v>
      </c>
      <c r="GD3" t="s">
        <v>482</v>
      </c>
      <c r="GE3" t="s">
        <v>483</v>
      </c>
      <c r="GF3" t="s">
        <v>484</v>
      </c>
      <c r="GG3" t="s">
        <v>133</v>
      </c>
      <c r="GH3" t="s">
        <v>133</v>
      </c>
      <c r="GI3" t="s">
        <v>456</v>
      </c>
      <c r="GJ3" t="s">
        <v>133</v>
      </c>
      <c r="GK3" t="s">
        <v>133</v>
      </c>
      <c r="GL3" t="s">
        <v>485</v>
      </c>
      <c r="GM3" t="s">
        <v>486</v>
      </c>
      <c r="GN3" t="s">
        <v>487</v>
      </c>
      <c r="GO3" t="s">
        <v>487</v>
      </c>
      <c r="GP3" t="s">
        <v>488</v>
      </c>
      <c r="GQ3" t="s">
        <v>495</v>
      </c>
      <c r="GR3" t="s">
        <v>132</v>
      </c>
      <c r="GS3" t="s">
        <v>490</v>
      </c>
      <c r="GT3" t="s">
        <v>452</v>
      </c>
      <c r="GU3" t="s">
        <v>451</v>
      </c>
      <c r="GV3" t="s">
        <v>133</v>
      </c>
      <c r="GW3" t="s">
        <v>133</v>
      </c>
      <c r="GX3" t="s">
        <v>456</v>
      </c>
      <c r="GZ3" t="s">
        <v>456</v>
      </c>
      <c r="HA3" t="s">
        <v>133</v>
      </c>
      <c r="HB3" t="s">
        <v>133</v>
      </c>
      <c r="HC3" t="s">
        <v>133</v>
      </c>
      <c r="HD3" t="s">
        <v>456</v>
      </c>
      <c r="HE3" t="s">
        <v>444</v>
      </c>
      <c r="HF3" t="s">
        <v>451</v>
      </c>
      <c r="HG3" t="s">
        <v>133</v>
      </c>
      <c r="HH3" t="s">
        <v>133</v>
      </c>
      <c r="HI3" t="s">
        <v>451</v>
      </c>
      <c r="HJ3" t="s">
        <v>133</v>
      </c>
      <c r="HK3" t="s">
        <v>133</v>
      </c>
      <c r="HL3" t="s">
        <v>494</v>
      </c>
      <c r="HM3">
        <v>0</v>
      </c>
      <c r="HN3">
        <v>0</v>
      </c>
      <c r="HO3">
        <v>0</v>
      </c>
      <c r="HP3" t="s">
        <v>456</v>
      </c>
      <c r="HQ3" t="s">
        <v>495</v>
      </c>
      <c r="HR3" t="s">
        <v>498</v>
      </c>
      <c r="HS3" t="s">
        <v>497</v>
      </c>
      <c r="HT3" t="s">
        <v>133</v>
      </c>
      <c r="HU3" t="s">
        <v>133</v>
      </c>
      <c r="HV3" t="s">
        <v>510</v>
      </c>
      <c r="HW3" t="s">
        <v>133</v>
      </c>
      <c r="HX3" t="s">
        <v>442</v>
      </c>
      <c r="HY3">
        <v>2011</v>
      </c>
      <c r="HZ3">
        <v>20170210</v>
      </c>
      <c r="IA3" t="s">
        <v>579</v>
      </c>
      <c r="IB3" t="s">
        <v>456</v>
      </c>
      <c r="IC3" t="s">
        <v>456</v>
      </c>
      <c r="ID3" t="s">
        <v>586</v>
      </c>
    </row>
    <row r="4" spans="1:238" x14ac:dyDescent="0.2">
      <c r="A4" t="s">
        <v>567</v>
      </c>
      <c r="B4" t="s">
        <v>9291</v>
      </c>
      <c r="C4">
        <v>60792732</v>
      </c>
      <c r="D4" t="s">
        <v>437</v>
      </c>
      <c r="E4" t="s">
        <v>14121</v>
      </c>
      <c r="F4" t="s">
        <v>29059</v>
      </c>
      <c r="G4" t="s">
        <v>592</v>
      </c>
      <c r="H4" s="1">
        <v>42776</v>
      </c>
      <c r="I4" t="s">
        <v>593</v>
      </c>
      <c r="J4" t="s">
        <v>440</v>
      </c>
      <c r="K4" t="s">
        <v>441</v>
      </c>
      <c r="L4" s="1">
        <v>42776</v>
      </c>
      <c r="M4" s="1" t="s">
        <v>442</v>
      </c>
      <c r="N4" t="s">
        <v>443</v>
      </c>
      <c r="O4" t="s">
        <v>444</v>
      </c>
      <c r="P4">
        <v>30000</v>
      </c>
      <c r="Q4" t="s">
        <v>127</v>
      </c>
      <c r="R4" t="s">
        <v>445</v>
      </c>
      <c r="S4" t="s">
        <v>446</v>
      </c>
      <c r="T4" s="1">
        <v>42777</v>
      </c>
      <c r="U4" t="s">
        <v>443</v>
      </c>
      <c r="V4" t="s">
        <v>444</v>
      </c>
      <c r="W4" t="s">
        <v>442</v>
      </c>
      <c r="X4" t="s">
        <v>442</v>
      </c>
      <c r="Y4" s="1">
        <v>42776</v>
      </c>
      <c r="Z4" s="1">
        <v>42776</v>
      </c>
      <c r="AA4" s="1">
        <v>42777</v>
      </c>
      <c r="AB4" s="1">
        <v>44367</v>
      </c>
      <c r="AC4" s="1">
        <v>42814</v>
      </c>
      <c r="AD4" t="s">
        <v>28970</v>
      </c>
      <c r="AE4" t="s">
        <v>28947</v>
      </c>
      <c r="AF4" t="s">
        <v>28947</v>
      </c>
      <c r="AG4" t="s">
        <v>28947</v>
      </c>
      <c r="AH4" t="s">
        <v>29080</v>
      </c>
      <c r="AI4" t="s">
        <v>570</v>
      </c>
      <c r="AJ4" s="1" t="s">
        <v>442</v>
      </c>
      <c r="AK4" t="s">
        <v>14121</v>
      </c>
      <c r="AL4" s="1" t="str">
        <f t="shared" si="0"/>
        <v>DTCC CP 6717 Name</v>
      </c>
      <c r="AM4" t="s">
        <v>9291</v>
      </c>
      <c r="AN4" s="1" t="s">
        <v>29081</v>
      </c>
      <c r="AO4">
        <v>1</v>
      </c>
      <c r="AP4" t="s">
        <v>127</v>
      </c>
      <c r="AQ4" t="s">
        <v>571</v>
      </c>
      <c r="AR4">
        <v>3</v>
      </c>
      <c r="AS4" t="s">
        <v>131</v>
      </c>
      <c r="AT4" t="s">
        <v>450</v>
      </c>
      <c r="AU4" t="s">
        <v>446</v>
      </c>
      <c r="AX4">
        <v>0</v>
      </c>
      <c r="AY4" s="1" t="s">
        <v>442</v>
      </c>
      <c r="AZ4">
        <v>0</v>
      </c>
      <c r="BA4" s="1" t="s">
        <v>444</v>
      </c>
      <c r="BB4" t="s">
        <v>198</v>
      </c>
      <c r="BC4" t="s">
        <v>530</v>
      </c>
      <c r="BF4">
        <v>0</v>
      </c>
      <c r="BG4" t="s">
        <v>444</v>
      </c>
      <c r="BH4" s="1" t="s">
        <v>442</v>
      </c>
      <c r="BI4" t="s">
        <v>572</v>
      </c>
      <c r="BJ4" t="s">
        <v>14121</v>
      </c>
      <c r="BK4" t="s">
        <v>454</v>
      </c>
      <c r="BL4" t="s">
        <v>573</v>
      </c>
      <c r="BM4" s="1">
        <v>40740</v>
      </c>
      <c r="BN4" t="s">
        <v>447</v>
      </c>
      <c r="BO4" s="1" t="s">
        <v>447</v>
      </c>
      <c r="BP4" t="s">
        <v>133</v>
      </c>
      <c r="BQ4" t="s">
        <v>456</v>
      </c>
      <c r="BR4" t="s">
        <v>442</v>
      </c>
      <c r="BS4" t="s">
        <v>502</v>
      </c>
      <c r="BT4" t="s">
        <v>574</v>
      </c>
      <c r="BU4" t="s">
        <v>456</v>
      </c>
      <c r="BV4" t="s">
        <v>594</v>
      </c>
      <c r="BW4" t="s">
        <v>452</v>
      </c>
      <c r="BX4" t="s">
        <v>457</v>
      </c>
      <c r="BY4" t="s">
        <v>502</v>
      </c>
      <c r="BZ4" t="s">
        <v>446</v>
      </c>
      <c r="CA4" t="s">
        <v>456</v>
      </c>
      <c r="CB4" t="s">
        <v>594</v>
      </c>
      <c r="CC4" t="s">
        <v>452</v>
      </c>
      <c r="CD4" t="s">
        <v>594</v>
      </c>
      <c r="CE4" t="s">
        <v>576</v>
      </c>
      <c r="CF4" t="s">
        <v>458</v>
      </c>
      <c r="CG4" t="s">
        <v>459</v>
      </c>
      <c r="CH4" t="s">
        <v>446</v>
      </c>
      <c r="CI4" t="s">
        <v>577</v>
      </c>
      <c r="CJ4" t="s">
        <v>454</v>
      </c>
      <c r="CK4" t="s">
        <v>443</v>
      </c>
      <c r="CL4" t="s">
        <v>461</v>
      </c>
      <c r="CM4" t="s">
        <v>133</v>
      </c>
      <c r="CN4">
        <v>0</v>
      </c>
      <c r="CO4" t="s">
        <v>133</v>
      </c>
      <c r="CP4" t="s">
        <v>133</v>
      </c>
      <c r="CQ4" t="s">
        <v>456</v>
      </c>
      <c r="CR4" t="s">
        <v>133</v>
      </c>
      <c r="CS4" t="s">
        <v>454</v>
      </c>
      <c r="CT4" t="s">
        <v>133</v>
      </c>
      <c r="CU4" t="s">
        <v>462</v>
      </c>
      <c r="CV4" t="s">
        <v>133</v>
      </c>
      <c r="CW4" t="s">
        <v>442</v>
      </c>
      <c r="CX4">
        <v>0</v>
      </c>
      <c r="CY4">
        <v>0</v>
      </c>
      <c r="CZ4" t="s">
        <v>133</v>
      </c>
      <c r="DA4" t="s">
        <v>133</v>
      </c>
      <c r="DB4" t="s">
        <v>442</v>
      </c>
      <c r="DC4" t="s">
        <v>463</v>
      </c>
      <c r="DD4" t="s">
        <v>447</v>
      </c>
      <c r="DE4" t="s">
        <v>133</v>
      </c>
      <c r="DF4" t="s">
        <v>133</v>
      </c>
      <c r="DG4" s="1" t="s">
        <v>442</v>
      </c>
      <c r="DH4" s="1" t="s">
        <v>442</v>
      </c>
      <c r="DI4" t="s">
        <v>132</v>
      </c>
      <c r="DJ4" t="s">
        <v>464</v>
      </c>
      <c r="DK4" t="s">
        <v>447</v>
      </c>
      <c r="DL4" t="s">
        <v>465</v>
      </c>
      <c r="DM4" t="s">
        <v>133</v>
      </c>
      <c r="DN4" t="s">
        <v>133</v>
      </c>
      <c r="DO4" t="s">
        <v>133</v>
      </c>
      <c r="DP4" s="1">
        <v>42724</v>
      </c>
      <c r="DQ4" s="1">
        <v>42814</v>
      </c>
      <c r="DR4" s="1">
        <v>42724</v>
      </c>
      <c r="DS4" s="1" t="s">
        <v>29082</v>
      </c>
      <c r="DT4" s="1" t="s">
        <v>442</v>
      </c>
      <c r="DW4" t="s">
        <v>442</v>
      </c>
      <c r="DX4" t="s">
        <v>442</v>
      </c>
      <c r="DY4">
        <v>0</v>
      </c>
      <c r="DZ4" t="s">
        <v>442</v>
      </c>
      <c r="EA4" t="s">
        <v>454</v>
      </c>
      <c r="EB4" t="s">
        <v>442</v>
      </c>
      <c r="EC4" t="s">
        <v>442</v>
      </c>
      <c r="ED4" s="1" t="s">
        <v>442</v>
      </c>
      <c r="EE4">
        <v>0</v>
      </c>
      <c r="EF4" s="1" t="s">
        <v>469</v>
      </c>
      <c r="EG4" t="s">
        <v>442</v>
      </c>
      <c r="EH4" t="s">
        <v>595</v>
      </c>
      <c r="EI4" t="s">
        <v>579</v>
      </c>
      <c r="EK4" t="s">
        <v>456</v>
      </c>
      <c r="EL4" t="s">
        <v>456</v>
      </c>
      <c r="EM4" t="s">
        <v>452</v>
      </c>
      <c r="EN4" t="s">
        <v>456</v>
      </c>
      <c r="EO4">
        <v>0</v>
      </c>
      <c r="EP4" t="s">
        <v>452</v>
      </c>
      <c r="EQ4" t="s">
        <v>456</v>
      </c>
      <c r="ER4">
        <v>0</v>
      </c>
      <c r="ES4" t="s">
        <v>580</v>
      </c>
      <c r="ET4" t="s">
        <v>596</v>
      </c>
      <c r="EU4" t="s">
        <v>474</v>
      </c>
      <c r="EV4" t="s">
        <v>132</v>
      </c>
      <c r="EW4" t="s">
        <v>456</v>
      </c>
      <c r="EX4">
        <v>0</v>
      </c>
      <c r="EY4" t="s">
        <v>133</v>
      </c>
      <c r="EZ4" t="s">
        <v>475</v>
      </c>
      <c r="FA4" t="s">
        <v>9291</v>
      </c>
      <c r="FB4" t="s">
        <v>14121</v>
      </c>
      <c r="FC4" t="s">
        <v>582</v>
      </c>
      <c r="FD4" t="s">
        <v>446</v>
      </c>
      <c r="FE4" t="s">
        <v>444</v>
      </c>
      <c r="FF4" t="s">
        <v>583</v>
      </c>
      <c r="FG4" t="s">
        <v>452</v>
      </c>
      <c r="FH4" t="s">
        <v>444</v>
      </c>
      <c r="FI4" t="s">
        <v>452</v>
      </c>
      <c r="FJ4" t="s">
        <v>444</v>
      </c>
      <c r="FK4" t="s">
        <v>452</v>
      </c>
      <c r="FL4" t="s">
        <v>444</v>
      </c>
      <c r="FM4" t="s">
        <v>457</v>
      </c>
      <c r="FN4" t="s">
        <v>457</v>
      </c>
      <c r="FO4" t="s">
        <v>452</v>
      </c>
      <c r="FP4" t="s">
        <v>452</v>
      </c>
      <c r="FQ4" t="s">
        <v>477</v>
      </c>
      <c r="FR4" t="s">
        <v>584</v>
      </c>
      <c r="FS4" t="s">
        <v>452</v>
      </c>
      <c r="FT4" t="s">
        <v>133</v>
      </c>
      <c r="FU4" t="s">
        <v>456</v>
      </c>
      <c r="FV4">
        <v>0</v>
      </c>
      <c r="FW4" t="s">
        <v>452</v>
      </c>
      <c r="FX4" t="s">
        <v>452</v>
      </c>
      <c r="FY4" t="s">
        <v>480</v>
      </c>
      <c r="FZ4" t="s">
        <v>456</v>
      </c>
      <c r="GA4" t="s">
        <v>452</v>
      </c>
      <c r="GB4" t="s">
        <v>456</v>
      </c>
      <c r="GC4" t="s">
        <v>481</v>
      </c>
      <c r="GD4" t="s">
        <v>482</v>
      </c>
      <c r="GE4" t="s">
        <v>483</v>
      </c>
      <c r="GF4" t="s">
        <v>484</v>
      </c>
      <c r="GG4" t="s">
        <v>133</v>
      </c>
      <c r="GH4" t="s">
        <v>133</v>
      </c>
      <c r="GI4" t="s">
        <v>456</v>
      </c>
      <c r="GJ4" t="s">
        <v>133</v>
      </c>
      <c r="GK4" t="s">
        <v>133</v>
      </c>
      <c r="GL4" t="s">
        <v>485</v>
      </c>
      <c r="GM4" t="s">
        <v>486</v>
      </c>
      <c r="GN4" t="s">
        <v>487</v>
      </c>
      <c r="GO4" t="s">
        <v>487</v>
      </c>
      <c r="GP4" t="s">
        <v>488</v>
      </c>
      <c r="GQ4" t="s">
        <v>495</v>
      </c>
      <c r="GR4" t="s">
        <v>132</v>
      </c>
      <c r="GS4" t="s">
        <v>490</v>
      </c>
      <c r="GT4" t="s">
        <v>452</v>
      </c>
      <c r="GU4" t="s">
        <v>451</v>
      </c>
      <c r="GV4" t="s">
        <v>133</v>
      </c>
      <c r="GW4" t="s">
        <v>133</v>
      </c>
      <c r="GX4" t="s">
        <v>456</v>
      </c>
      <c r="GZ4" t="s">
        <v>456</v>
      </c>
      <c r="HA4" t="s">
        <v>133</v>
      </c>
      <c r="HB4" t="s">
        <v>133</v>
      </c>
      <c r="HC4" t="s">
        <v>133</v>
      </c>
      <c r="HD4" t="s">
        <v>456</v>
      </c>
      <c r="HE4" t="s">
        <v>444</v>
      </c>
      <c r="HF4" t="s">
        <v>451</v>
      </c>
      <c r="HG4" t="s">
        <v>133</v>
      </c>
      <c r="HH4" t="s">
        <v>133</v>
      </c>
      <c r="HI4" t="s">
        <v>451</v>
      </c>
      <c r="HJ4" t="s">
        <v>133</v>
      </c>
      <c r="HK4" t="s">
        <v>133</v>
      </c>
      <c r="HL4" t="s">
        <v>494</v>
      </c>
      <c r="HM4">
        <v>0</v>
      </c>
      <c r="HN4">
        <v>0</v>
      </c>
      <c r="HO4">
        <v>0</v>
      </c>
      <c r="HP4" t="s">
        <v>456</v>
      </c>
      <c r="HQ4" t="s">
        <v>495</v>
      </c>
      <c r="HR4" t="s">
        <v>597</v>
      </c>
      <c r="HS4" t="s">
        <v>497</v>
      </c>
      <c r="HT4" t="s">
        <v>133</v>
      </c>
      <c r="HU4" t="s">
        <v>133</v>
      </c>
      <c r="HV4" t="s">
        <v>498</v>
      </c>
      <c r="HW4" t="s">
        <v>133</v>
      </c>
      <c r="HX4" t="s">
        <v>442</v>
      </c>
      <c r="HY4">
        <v>2011</v>
      </c>
      <c r="HZ4">
        <v>20170210</v>
      </c>
      <c r="IA4" t="s">
        <v>579</v>
      </c>
      <c r="IB4" t="s">
        <v>456</v>
      </c>
      <c r="IC4" t="s">
        <v>456</v>
      </c>
      <c r="ID4" t="s">
        <v>586</v>
      </c>
    </row>
    <row r="5" spans="1:238" x14ac:dyDescent="0.2">
      <c r="A5" t="s">
        <v>567</v>
      </c>
      <c r="B5" t="s">
        <v>9291</v>
      </c>
      <c r="C5">
        <v>487392731</v>
      </c>
      <c r="D5" t="s">
        <v>437</v>
      </c>
      <c r="E5" t="s">
        <v>17143</v>
      </c>
      <c r="F5" t="s">
        <v>29060</v>
      </c>
      <c r="G5" t="s">
        <v>598</v>
      </c>
      <c r="H5" s="1">
        <v>42698</v>
      </c>
      <c r="I5" t="s">
        <v>599</v>
      </c>
      <c r="J5" t="s">
        <v>440</v>
      </c>
      <c r="K5" t="s">
        <v>441</v>
      </c>
      <c r="L5" s="1">
        <v>42698</v>
      </c>
      <c r="M5" s="1" t="s">
        <v>442</v>
      </c>
      <c r="N5" t="s">
        <v>443</v>
      </c>
      <c r="O5" t="s">
        <v>444</v>
      </c>
      <c r="P5">
        <v>40000</v>
      </c>
      <c r="Q5" t="s">
        <v>148</v>
      </c>
      <c r="R5" t="s">
        <v>445</v>
      </c>
      <c r="S5" t="s">
        <v>446</v>
      </c>
      <c r="T5" s="1">
        <v>42699</v>
      </c>
      <c r="U5" t="s">
        <v>443</v>
      </c>
      <c r="V5" t="s">
        <v>444</v>
      </c>
      <c r="W5" t="s">
        <v>442</v>
      </c>
      <c r="X5" t="s">
        <v>442</v>
      </c>
      <c r="Y5" s="1">
        <v>42698</v>
      </c>
      <c r="Z5" s="1">
        <v>42698</v>
      </c>
      <c r="AA5" s="1">
        <v>42699</v>
      </c>
      <c r="AB5" s="1">
        <v>45280</v>
      </c>
      <c r="AC5" s="1">
        <v>42724</v>
      </c>
      <c r="AD5" t="s">
        <v>28950</v>
      </c>
      <c r="AE5" t="s">
        <v>28951</v>
      </c>
      <c r="AF5" t="s">
        <v>28951</v>
      </c>
      <c r="AG5" t="s">
        <v>28951</v>
      </c>
      <c r="AH5" t="s">
        <v>28922</v>
      </c>
      <c r="AI5" t="s">
        <v>600</v>
      </c>
      <c r="AJ5" s="1" t="s">
        <v>442</v>
      </c>
      <c r="AK5" t="s">
        <v>17143</v>
      </c>
      <c r="AL5" s="1" t="str">
        <f t="shared" si="0"/>
        <v>DTCC CP 8228 Name</v>
      </c>
      <c r="AM5" t="s">
        <v>9291</v>
      </c>
      <c r="AN5" s="1" t="s">
        <v>29081</v>
      </c>
      <c r="AO5">
        <v>1</v>
      </c>
      <c r="AP5" t="s">
        <v>148</v>
      </c>
      <c r="AQ5" t="s">
        <v>571</v>
      </c>
      <c r="AR5">
        <v>3</v>
      </c>
      <c r="AS5" t="s">
        <v>132</v>
      </c>
      <c r="AT5" t="s">
        <v>450</v>
      </c>
      <c r="AU5" t="s">
        <v>446</v>
      </c>
      <c r="AX5">
        <v>0</v>
      </c>
      <c r="AY5" s="1">
        <v>42703</v>
      </c>
      <c r="AZ5">
        <v>15823925</v>
      </c>
      <c r="BA5" s="1" t="s">
        <v>148</v>
      </c>
      <c r="BB5" t="s">
        <v>601</v>
      </c>
      <c r="BC5" t="s">
        <v>602</v>
      </c>
      <c r="BD5" t="s">
        <v>9291</v>
      </c>
      <c r="BE5" t="s">
        <v>17143</v>
      </c>
      <c r="BF5">
        <v>0</v>
      </c>
      <c r="BG5" t="s">
        <v>444</v>
      </c>
      <c r="BH5" s="1" t="s">
        <v>442</v>
      </c>
      <c r="BI5" t="s">
        <v>572</v>
      </c>
      <c r="BJ5" t="s">
        <v>9291</v>
      </c>
      <c r="BK5" t="s">
        <v>454</v>
      </c>
      <c r="BL5" t="s">
        <v>455</v>
      </c>
      <c r="BM5" s="1">
        <v>33276</v>
      </c>
      <c r="BN5" t="s">
        <v>447</v>
      </c>
      <c r="BO5" s="1" t="s">
        <v>447</v>
      </c>
      <c r="BP5" t="s">
        <v>133</v>
      </c>
      <c r="BQ5" t="s">
        <v>456</v>
      </c>
      <c r="BR5" t="s">
        <v>442</v>
      </c>
      <c r="BS5" t="s">
        <v>452</v>
      </c>
      <c r="BT5" t="s">
        <v>446</v>
      </c>
      <c r="BU5" t="s">
        <v>456</v>
      </c>
      <c r="BV5" t="s">
        <v>452</v>
      </c>
      <c r="BW5" t="s">
        <v>452</v>
      </c>
      <c r="BX5" t="s">
        <v>457</v>
      </c>
      <c r="BY5" t="s">
        <v>603</v>
      </c>
      <c r="BZ5" t="s">
        <v>604</v>
      </c>
      <c r="CA5" t="s">
        <v>456</v>
      </c>
      <c r="CB5" t="s">
        <v>452</v>
      </c>
      <c r="CC5" t="s">
        <v>452</v>
      </c>
      <c r="CD5" t="s">
        <v>452</v>
      </c>
      <c r="CE5" t="s">
        <v>456</v>
      </c>
      <c r="CF5" t="s">
        <v>458</v>
      </c>
      <c r="CG5" t="s">
        <v>459</v>
      </c>
      <c r="CH5" t="s">
        <v>446</v>
      </c>
      <c r="CI5" t="s">
        <v>605</v>
      </c>
      <c r="CJ5" t="s">
        <v>454</v>
      </c>
      <c r="CK5" t="s">
        <v>443</v>
      </c>
      <c r="CL5" t="s">
        <v>461</v>
      </c>
      <c r="CM5" t="s">
        <v>133</v>
      </c>
      <c r="CN5">
        <v>0</v>
      </c>
      <c r="CO5" t="s">
        <v>133</v>
      </c>
      <c r="CP5" t="s">
        <v>133</v>
      </c>
      <c r="CQ5" t="s">
        <v>456</v>
      </c>
      <c r="CR5" t="s">
        <v>133</v>
      </c>
      <c r="CS5" t="s">
        <v>454</v>
      </c>
      <c r="CT5" t="s">
        <v>133</v>
      </c>
      <c r="CU5" t="s">
        <v>462</v>
      </c>
      <c r="CV5" t="s">
        <v>133</v>
      </c>
      <c r="CW5" t="s">
        <v>442</v>
      </c>
      <c r="CX5">
        <v>0</v>
      </c>
      <c r="CY5">
        <v>0</v>
      </c>
      <c r="CZ5" t="s">
        <v>133</v>
      </c>
      <c r="DA5" t="s">
        <v>133</v>
      </c>
      <c r="DB5" t="s">
        <v>442</v>
      </c>
      <c r="DC5" t="s">
        <v>463</v>
      </c>
      <c r="DD5" t="s">
        <v>447</v>
      </c>
      <c r="DE5" t="s">
        <v>133</v>
      </c>
      <c r="DF5" t="s">
        <v>133</v>
      </c>
      <c r="DG5" s="1" t="s">
        <v>442</v>
      </c>
      <c r="DH5" s="1" t="s">
        <v>442</v>
      </c>
      <c r="DI5" t="s">
        <v>132</v>
      </c>
      <c r="DJ5" t="s">
        <v>464</v>
      </c>
      <c r="DK5" t="s">
        <v>447</v>
      </c>
      <c r="DL5" t="s">
        <v>465</v>
      </c>
      <c r="DM5" t="s">
        <v>133</v>
      </c>
      <c r="DN5" t="s">
        <v>133</v>
      </c>
      <c r="DO5" t="s">
        <v>133</v>
      </c>
      <c r="DP5" s="1">
        <v>42633</v>
      </c>
      <c r="DQ5" s="1">
        <v>42724</v>
      </c>
      <c r="DR5" s="1">
        <v>42633</v>
      </c>
      <c r="DS5" s="1" t="s">
        <v>29083</v>
      </c>
      <c r="DT5" s="1" t="s">
        <v>442</v>
      </c>
      <c r="DW5" t="s">
        <v>442</v>
      </c>
      <c r="DX5" t="s">
        <v>442</v>
      </c>
      <c r="DY5">
        <v>0</v>
      </c>
      <c r="DZ5" t="s">
        <v>442</v>
      </c>
      <c r="EA5" t="s">
        <v>454</v>
      </c>
      <c r="EB5" t="s">
        <v>442</v>
      </c>
      <c r="EC5" t="s">
        <v>442</v>
      </c>
      <c r="ED5" s="1" t="s">
        <v>442</v>
      </c>
      <c r="EE5">
        <v>0</v>
      </c>
      <c r="EF5" s="1" t="s">
        <v>469</v>
      </c>
      <c r="EG5" t="s">
        <v>442</v>
      </c>
      <c r="EH5" t="s">
        <v>606</v>
      </c>
      <c r="EI5" t="s">
        <v>555</v>
      </c>
      <c r="EK5" t="s">
        <v>456</v>
      </c>
      <c r="EL5" t="s">
        <v>456</v>
      </c>
      <c r="EM5" t="s">
        <v>452</v>
      </c>
      <c r="EN5" t="s">
        <v>456</v>
      </c>
      <c r="EO5" t="s">
        <v>456</v>
      </c>
      <c r="EP5" t="s">
        <v>452</v>
      </c>
      <c r="EQ5" t="s">
        <v>456</v>
      </c>
      <c r="ER5" t="s">
        <v>456</v>
      </c>
      <c r="ES5" t="s">
        <v>452</v>
      </c>
      <c r="ET5" t="s">
        <v>607</v>
      </c>
      <c r="EU5" t="s">
        <v>474</v>
      </c>
      <c r="EV5" t="s">
        <v>131</v>
      </c>
      <c r="EW5" t="s">
        <v>456</v>
      </c>
      <c r="EX5">
        <v>0</v>
      </c>
      <c r="EY5" t="s">
        <v>133</v>
      </c>
      <c r="EZ5" t="s">
        <v>475</v>
      </c>
      <c r="FA5" t="s">
        <v>9291</v>
      </c>
      <c r="FB5" t="s">
        <v>17143</v>
      </c>
      <c r="FC5" t="s">
        <v>582</v>
      </c>
      <c r="FD5" t="s">
        <v>446</v>
      </c>
      <c r="FE5" t="s">
        <v>444</v>
      </c>
      <c r="FF5" t="s">
        <v>515</v>
      </c>
      <c r="FG5" t="s">
        <v>452</v>
      </c>
      <c r="FH5" t="s">
        <v>444</v>
      </c>
      <c r="FI5" t="s">
        <v>452</v>
      </c>
      <c r="FJ5" t="s">
        <v>444</v>
      </c>
      <c r="FK5" t="s">
        <v>452</v>
      </c>
      <c r="FL5" t="s">
        <v>444</v>
      </c>
      <c r="FM5" t="s">
        <v>457</v>
      </c>
      <c r="FN5" t="s">
        <v>457</v>
      </c>
      <c r="FO5" t="s">
        <v>452</v>
      </c>
      <c r="FP5" t="s">
        <v>452</v>
      </c>
      <c r="FQ5" t="s">
        <v>477</v>
      </c>
      <c r="FR5" t="s">
        <v>608</v>
      </c>
      <c r="FS5" t="s">
        <v>452</v>
      </c>
      <c r="FT5" t="s">
        <v>131</v>
      </c>
      <c r="FU5" t="s">
        <v>479</v>
      </c>
      <c r="FV5">
        <v>1</v>
      </c>
      <c r="FW5" t="s">
        <v>452</v>
      </c>
      <c r="FX5" t="s">
        <v>452</v>
      </c>
      <c r="FY5" t="s">
        <v>480</v>
      </c>
      <c r="FZ5" t="s">
        <v>456</v>
      </c>
      <c r="GA5" t="s">
        <v>452</v>
      </c>
      <c r="GB5" t="s">
        <v>456</v>
      </c>
      <c r="GC5" t="s">
        <v>481</v>
      </c>
      <c r="GD5" t="s">
        <v>482</v>
      </c>
      <c r="GE5" t="s">
        <v>481</v>
      </c>
      <c r="GF5" t="s">
        <v>482</v>
      </c>
      <c r="GG5" t="s">
        <v>133</v>
      </c>
      <c r="GH5" t="s">
        <v>133</v>
      </c>
      <c r="GI5" t="s">
        <v>456</v>
      </c>
      <c r="GJ5" t="s">
        <v>133</v>
      </c>
      <c r="GK5" t="s">
        <v>133</v>
      </c>
      <c r="GL5" t="s">
        <v>485</v>
      </c>
      <c r="GM5" t="s">
        <v>486</v>
      </c>
      <c r="GN5" t="s">
        <v>487</v>
      </c>
      <c r="GO5" t="s">
        <v>487</v>
      </c>
      <c r="GP5" t="s">
        <v>488</v>
      </c>
      <c r="GQ5" t="s">
        <v>495</v>
      </c>
      <c r="GR5" t="s">
        <v>131</v>
      </c>
      <c r="GS5" t="s">
        <v>490</v>
      </c>
      <c r="GT5" t="s">
        <v>29099</v>
      </c>
      <c r="GU5" t="s">
        <v>491</v>
      </c>
      <c r="GV5" t="s">
        <v>131</v>
      </c>
      <c r="GW5" t="s">
        <v>133</v>
      </c>
      <c r="GX5" t="s">
        <v>484</v>
      </c>
      <c r="GY5" t="s">
        <v>9291</v>
      </c>
      <c r="GZ5" t="s">
        <v>456</v>
      </c>
      <c r="HA5" t="s">
        <v>131</v>
      </c>
      <c r="HB5" t="s">
        <v>133</v>
      </c>
      <c r="HC5" t="s">
        <v>131</v>
      </c>
      <c r="HD5" t="s">
        <v>492</v>
      </c>
      <c r="HE5" t="s">
        <v>493</v>
      </c>
      <c r="HF5" t="s">
        <v>451</v>
      </c>
      <c r="HG5" t="s">
        <v>133</v>
      </c>
      <c r="HH5" t="s">
        <v>133</v>
      </c>
      <c r="HI5" t="s">
        <v>451</v>
      </c>
      <c r="HJ5" t="s">
        <v>133</v>
      </c>
      <c r="HK5" t="s">
        <v>133</v>
      </c>
      <c r="HL5" t="s">
        <v>494</v>
      </c>
      <c r="HM5">
        <v>0</v>
      </c>
      <c r="HN5">
        <v>0</v>
      </c>
      <c r="HO5">
        <v>0</v>
      </c>
      <c r="HP5" t="s">
        <v>456</v>
      </c>
      <c r="HQ5" t="s">
        <v>495</v>
      </c>
      <c r="HR5" t="s">
        <v>609</v>
      </c>
      <c r="HS5" t="s">
        <v>497</v>
      </c>
      <c r="HT5" t="s">
        <v>133</v>
      </c>
      <c r="HU5" t="s">
        <v>133</v>
      </c>
      <c r="HV5" t="s">
        <v>496</v>
      </c>
      <c r="HW5" t="s">
        <v>131</v>
      </c>
      <c r="HX5" t="s">
        <v>442</v>
      </c>
      <c r="HY5">
        <v>2002</v>
      </c>
      <c r="HZ5" t="s">
        <v>606</v>
      </c>
      <c r="IA5" t="s">
        <v>555</v>
      </c>
      <c r="IB5" t="s">
        <v>456</v>
      </c>
      <c r="IC5" t="s">
        <v>456</v>
      </c>
      <c r="ID5" t="s">
        <v>499</v>
      </c>
    </row>
    <row r="6" spans="1:238" x14ac:dyDescent="0.2">
      <c r="A6" t="s">
        <v>567</v>
      </c>
      <c r="B6" t="s">
        <v>9291</v>
      </c>
      <c r="C6">
        <v>487281633</v>
      </c>
      <c r="D6" t="s">
        <v>437</v>
      </c>
      <c r="E6" t="s">
        <v>12299</v>
      </c>
      <c r="F6" t="s">
        <v>29061</v>
      </c>
      <c r="G6" t="s">
        <v>610</v>
      </c>
      <c r="H6" s="1">
        <v>42625</v>
      </c>
      <c r="I6" t="s">
        <v>611</v>
      </c>
      <c r="J6" t="s">
        <v>440</v>
      </c>
      <c r="K6" t="s">
        <v>441</v>
      </c>
      <c r="L6" s="1">
        <v>42625</v>
      </c>
      <c r="M6" s="1" t="s">
        <v>442</v>
      </c>
      <c r="N6" t="s">
        <v>443</v>
      </c>
      <c r="O6" t="s">
        <v>444</v>
      </c>
      <c r="P6">
        <v>50000</v>
      </c>
      <c r="Q6" t="s">
        <v>174</v>
      </c>
      <c r="R6" t="s">
        <v>445</v>
      </c>
      <c r="S6" t="s">
        <v>446</v>
      </c>
      <c r="T6" s="1">
        <v>42626</v>
      </c>
      <c r="U6" t="s">
        <v>443</v>
      </c>
      <c r="V6" t="s">
        <v>444</v>
      </c>
      <c r="W6" t="s">
        <v>442</v>
      </c>
      <c r="X6" t="s">
        <v>442</v>
      </c>
      <c r="Y6" s="1">
        <v>42625</v>
      </c>
      <c r="Z6" s="1">
        <v>42625</v>
      </c>
      <c r="AA6" s="1">
        <v>42626</v>
      </c>
      <c r="AB6" s="1">
        <v>44550</v>
      </c>
      <c r="AC6" s="1">
        <v>42633</v>
      </c>
      <c r="AD6" t="s">
        <v>28964</v>
      </c>
      <c r="AE6" t="s">
        <v>28965</v>
      </c>
      <c r="AF6" t="s">
        <v>28965</v>
      </c>
      <c r="AG6" t="s">
        <v>28965</v>
      </c>
      <c r="AH6" t="s">
        <v>28929</v>
      </c>
      <c r="AI6" t="s">
        <v>612</v>
      </c>
      <c r="AJ6" s="1" t="s">
        <v>442</v>
      </c>
      <c r="AK6" t="s">
        <v>12299</v>
      </c>
      <c r="AL6" s="1" t="str">
        <f t="shared" si="0"/>
        <v>DTCC CP 5806 Name</v>
      </c>
      <c r="AM6" t="s">
        <v>9291</v>
      </c>
      <c r="AN6" s="1" t="s">
        <v>29081</v>
      </c>
      <c r="AO6">
        <v>5</v>
      </c>
      <c r="AP6" t="s">
        <v>174</v>
      </c>
      <c r="AQ6" t="s">
        <v>571</v>
      </c>
      <c r="AR6">
        <v>3</v>
      </c>
      <c r="AS6" t="s">
        <v>132</v>
      </c>
      <c r="AT6" t="s">
        <v>450</v>
      </c>
      <c r="AU6" t="s">
        <v>446</v>
      </c>
      <c r="AX6">
        <v>0</v>
      </c>
      <c r="AY6" s="1">
        <v>42628</v>
      </c>
      <c r="AZ6">
        <v>54364.81</v>
      </c>
      <c r="BA6" s="1" t="s">
        <v>174</v>
      </c>
      <c r="BB6" t="s">
        <v>613</v>
      </c>
      <c r="BC6" t="s">
        <v>614</v>
      </c>
      <c r="BD6" t="s">
        <v>9291</v>
      </c>
      <c r="BE6" t="s">
        <v>12299</v>
      </c>
      <c r="BF6">
        <v>0</v>
      </c>
      <c r="BG6" t="s">
        <v>444</v>
      </c>
      <c r="BH6" s="1" t="s">
        <v>442</v>
      </c>
      <c r="BI6" t="s">
        <v>572</v>
      </c>
      <c r="BK6" t="s">
        <v>454</v>
      </c>
      <c r="BL6" t="s">
        <v>455</v>
      </c>
      <c r="BM6" s="1">
        <v>40591</v>
      </c>
      <c r="BN6" t="s">
        <v>447</v>
      </c>
      <c r="BO6" s="1" t="s">
        <v>447</v>
      </c>
      <c r="BP6" t="s">
        <v>133</v>
      </c>
      <c r="BQ6" t="s">
        <v>456</v>
      </c>
      <c r="BR6" t="s">
        <v>442</v>
      </c>
      <c r="BS6" t="s">
        <v>452</v>
      </c>
      <c r="BT6" t="s">
        <v>446</v>
      </c>
      <c r="BU6" t="s">
        <v>456</v>
      </c>
      <c r="BV6" t="s">
        <v>452</v>
      </c>
      <c r="BW6" t="s">
        <v>452</v>
      </c>
      <c r="BX6" t="s">
        <v>457</v>
      </c>
      <c r="BY6" t="s">
        <v>452</v>
      </c>
      <c r="BZ6" t="s">
        <v>446</v>
      </c>
      <c r="CA6" t="s">
        <v>456</v>
      </c>
      <c r="CB6" t="s">
        <v>452</v>
      </c>
      <c r="CC6" t="s">
        <v>452</v>
      </c>
      <c r="CD6" t="s">
        <v>452</v>
      </c>
      <c r="CE6" t="s">
        <v>456</v>
      </c>
      <c r="CF6" t="s">
        <v>458</v>
      </c>
      <c r="CG6" t="s">
        <v>459</v>
      </c>
      <c r="CH6" t="s">
        <v>446</v>
      </c>
      <c r="CI6" t="s">
        <v>615</v>
      </c>
      <c r="CJ6" t="s">
        <v>454</v>
      </c>
      <c r="CK6" t="s">
        <v>443</v>
      </c>
      <c r="CL6" t="s">
        <v>461</v>
      </c>
      <c r="CM6" t="s">
        <v>133</v>
      </c>
      <c r="CN6">
        <v>0</v>
      </c>
      <c r="CO6" t="s">
        <v>133</v>
      </c>
      <c r="CP6" t="s">
        <v>133</v>
      </c>
      <c r="CQ6" t="s">
        <v>456</v>
      </c>
      <c r="CR6" t="s">
        <v>133</v>
      </c>
      <c r="CS6" t="s">
        <v>454</v>
      </c>
      <c r="CT6" t="s">
        <v>133</v>
      </c>
      <c r="CU6" t="s">
        <v>462</v>
      </c>
      <c r="CV6" t="s">
        <v>133</v>
      </c>
      <c r="CW6" t="s">
        <v>442</v>
      </c>
      <c r="CX6">
        <v>0</v>
      </c>
      <c r="CY6">
        <v>0</v>
      </c>
      <c r="CZ6" t="s">
        <v>133</v>
      </c>
      <c r="DA6" t="s">
        <v>133</v>
      </c>
      <c r="DB6" t="s">
        <v>442</v>
      </c>
      <c r="DC6" t="s">
        <v>463</v>
      </c>
      <c r="DD6" t="s">
        <v>447</v>
      </c>
      <c r="DE6" t="s">
        <v>133</v>
      </c>
      <c r="DF6" t="s">
        <v>133</v>
      </c>
      <c r="DG6" s="1" t="s">
        <v>442</v>
      </c>
      <c r="DH6" s="1" t="s">
        <v>442</v>
      </c>
      <c r="DI6" t="s">
        <v>132</v>
      </c>
      <c r="DJ6" t="s">
        <v>464</v>
      </c>
      <c r="DK6" t="s">
        <v>447</v>
      </c>
      <c r="DL6" t="s">
        <v>465</v>
      </c>
      <c r="DM6" t="s">
        <v>133</v>
      </c>
      <c r="DN6" t="s">
        <v>133</v>
      </c>
      <c r="DO6" t="s">
        <v>133</v>
      </c>
      <c r="DP6" s="1">
        <v>42541</v>
      </c>
      <c r="DQ6" s="1">
        <v>42633</v>
      </c>
      <c r="DR6" s="1">
        <v>42541</v>
      </c>
      <c r="DS6" s="1" t="s">
        <v>29084</v>
      </c>
      <c r="DT6" s="1" t="s">
        <v>442</v>
      </c>
      <c r="DW6" t="s">
        <v>442</v>
      </c>
      <c r="DX6" t="s">
        <v>442</v>
      </c>
      <c r="DY6">
        <v>0</v>
      </c>
      <c r="DZ6" t="s">
        <v>442</v>
      </c>
      <c r="EA6" t="s">
        <v>454</v>
      </c>
      <c r="EB6" t="s">
        <v>442</v>
      </c>
      <c r="EC6" t="s">
        <v>442</v>
      </c>
      <c r="ED6" s="1" t="s">
        <v>442</v>
      </c>
      <c r="EE6">
        <v>0</v>
      </c>
      <c r="EF6" s="1" t="s">
        <v>469</v>
      </c>
      <c r="EG6" t="s">
        <v>442</v>
      </c>
      <c r="EH6" t="s">
        <v>616</v>
      </c>
      <c r="EI6" t="s">
        <v>555</v>
      </c>
      <c r="EK6" t="s">
        <v>456</v>
      </c>
      <c r="EL6" t="s">
        <v>456</v>
      </c>
      <c r="EM6" t="s">
        <v>452</v>
      </c>
      <c r="EN6" t="s">
        <v>456</v>
      </c>
      <c r="EO6" t="s">
        <v>456</v>
      </c>
      <c r="EP6" t="s">
        <v>452</v>
      </c>
      <c r="EQ6" t="s">
        <v>456</v>
      </c>
      <c r="ER6" t="s">
        <v>456</v>
      </c>
      <c r="ES6" t="s">
        <v>452</v>
      </c>
      <c r="ET6" t="s">
        <v>617</v>
      </c>
      <c r="EU6" t="s">
        <v>474</v>
      </c>
      <c r="EV6" t="s">
        <v>131</v>
      </c>
      <c r="EW6" t="s">
        <v>456</v>
      </c>
      <c r="EX6">
        <v>0</v>
      </c>
      <c r="EY6" t="s">
        <v>133</v>
      </c>
      <c r="EZ6" t="s">
        <v>475</v>
      </c>
      <c r="FA6" t="s">
        <v>9291</v>
      </c>
      <c r="FB6" t="s">
        <v>12299</v>
      </c>
      <c r="FC6" t="s">
        <v>582</v>
      </c>
      <c r="FD6" t="s">
        <v>446</v>
      </c>
      <c r="FE6" t="s">
        <v>444</v>
      </c>
      <c r="FF6" t="s">
        <v>515</v>
      </c>
      <c r="FG6" t="s">
        <v>452</v>
      </c>
      <c r="FH6" t="s">
        <v>444</v>
      </c>
      <c r="FI6" t="s">
        <v>452</v>
      </c>
      <c r="FJ6" t="s">
        <v>444</v>
      </c>
      <c r="FK6" t="s">
        <v>452</v>
      </c>
      <c r="FL6" t="s">
        <v>444</v>
      </c>
      <c r="FM6" t="s">
        <v>457</v>
      </c>
      <c r="FN6" t="s">
        <v>457</v>
      </c>
      <c r="FO6" t="s">
        <v>452</v>
      </c>
      <c r="FP6" t="s">
        <v>452</v>
      </c>
      <c r="FQ6" t="s">
        <v>477</v>
      </c>
      <c r="FR6" t="s">
        <v>618</v>
      </c>
      <c r="FS6" t="s">
        <v>452</v>
      </c>
      <c r="FT6" t="s">
        <v>131</v>
      </c>
      <c r="FU6" t="s">
        <v>479</v>
      </c>
      <c r="FV6">
        <v>5</v>
      </c>
      <c r="FW6" t="s">
        <v>452</v>
      </c>
      <c r="FX6" t="s">
        <v>452</v>
      </c>
      <c r="FY6" t="s">
        <v>480</v>
      </c>
      <c r="FZ6" t="s">
        <v>456</v>
      </c>
      <c r="GA6" t="s">
        <v>452</v>
      </c>
      <c r="GB6" t="s">
        <v>456</v>
      </c>
      <c r="GC6" t="s">
        <v>481</v>
      </c>
      <c r="GD6" t="s">
        <v>482</v>
      </c>
      <c r="GE6" t="s">
        <v>483</v>
      </c>
      <c r="GF6" t="s">
        <v>482</v>
      </c>
      <c r="GG6" t="s">
        <v>133</v>
      </c>
      <c r="GH6" t="s">
        <v>133</v>
      </c>
      <c r="GI6" t="s">
        <v>456</v>
      </c>
      <c r="GJ6" t="s">
        <v>133</v>
      </c>
      <c r="GK6" t="s">
        <v>133</v>
      </c>
      <c r="GL6" t="s">
        <v>485</v>
      </c>
      <c r="GM6" t="s">
        <v>486</v>
      </c>
      <c r="GN6" t="s">
        <v>487</v>
      </c>
      <c r="GO6" t="s">
        <v>487</v>
      </c>
      <c r="GP6" t="s">
        <v>488</v>
      </c>
      <c r="GQ6" t="s">
        <v>495</v>
      </c>
      <c r="GR6" t="s">
        <v>131</v>
      </c>
      <c r="GS6" t="s">
        <v>490</v>
      </c>
      <c r="GT6" t="s">
        <v>29099</v>
      </c>
      <c r="GU6" t="s">
        <v>491</v>
      </c>
      <c r="GV6" t="s">
        <v>131</v>
      </c>
      <c r="GW6" t="s">
        <v>133</v>
      </c>
      <c r="GX6" t="s">
        <v>484</v>
      </c>
      <c r="GY6" t="s">
        <v>9291</v>
      </c>
      <c r="GZ6" t="s">
        <v>456</v>
      </c>
      <c r="HA6" t="s">
        <v>131</v>
      </c>
      <c r="HB6" t="s">
        <v>133</v>
      </c>
      <c r="HC6" t="s">
        <v>131</v>
      </c>
      <c r="HD6" t="s">
        <v>492</v>
      </c>
      <c r="HE6" t="s">
        <v>493</v>
      </c>
      <c r="HF6" t="s">
        <v>451</v>
      </c>
      <c r="HG6" t="s">
        <v>133</v>
      </c>
      <c r="HH6" t="s">
        <v>133</v>
      </c>
      <c r="HI6" t="s">
        <v>451</v>
      </c>
      <c r="HJ6" t="s">
        <v>133</v>
      </c>
      <c r="HK6" t="s">
        <v>133</v>
      </c>
      <c r="HL6" t="s">
        <v>494</v>
      </c>
      <c r="HM6">
        <v>0</v>
      </c>
      <c r="HN6">
        <v>0</v>
      </c>
      <c r="HO6">
        <v>0</v>
      </c>
      <c r="HP6" t="s">
        <v>456</v>
      </c>
      <c r="HQ6" t="s">
        <v>495</v>
      </c>
      <c r="HR6" t="s">
        <v>496</v>
      </c>
      <c r="HS6" t="s">
        <v>497</v>
      </c>
      <c r="HT6" t="s">
        <v>133</v>
      </c>
      <c r="HU6" t="s">
        <v>133</v>
      </c>
      <c r="HV6" t="s">
        <v>496</v>
      </c>
      <c r="HW6" t="s">
        <v>131</v>
      </c>
      <c r="HX6" t="s">
        <v>442</v>
      </c>
      <c r="HY6">
        <v>2002</v>
      </c>
      <c r="HZ6" t="s">
        <v>616</v>
      </c>
      <c r="IA6" t="s">
        <v>555</v>
      </c>
      <c r="IB6" t="s">
        <v>456</v>
      </c>
      <c r="IC6" t="s">
        <v>456</v>
      </c>
      <c r="ID6" t="s">
        <v>499</v>
      </c>
    </row>
    <row r="7" spans="1:238" x14ac:dyDescent="0.2">
      <c r="A7" t="s">
        <v>567</v>
      </c>
      <c r="B7" t="s">
        <v>9291</v>
      </c>
      <c r="C7">
        <v>487137852</v>
      </c>
      <c r="D7" t="s">
        <v>437</v>
      </c>
      <c r="E7" t="s">
        <v>8675</v>
      </c>
      <c r="F7" t="s">
        <v>29062</v>
      </c>
      <c r="G7" t="s">
        <v>619</v>
      </c>
      <c r="H7" s="1">
        <v>42534</v>
      </c>
      <c r="I7" t="s">
        <v>620</v>
      </c>
      <c r="J7" t="s">
        <v>440</v>
      </c>
      <c r="K7" t="s">
        <v>441</v>
      </c>
      <c r="L7" s="1">
        <v>42535</v>
      </c>
      <c r="M7" s="1" t="s">
        <v>442</v>
      </c>
      <c r="N7" t="s">
        <v>443</v>
      </c>
      <c r="O7" t="s">
        <v>444</v>
      </c>
      <c r="P7">
        <v>60000</v>
      </c>
      <c r="Q7" t="s">
        <v>127</v>
      </c>
      <c r="R7" t="s">
        <v>445</v>
      </c>
      <c r="S7" t="s">
        <v>446</v>
      </c>
      <c r="T7" s="1">
        <v>42535</v>
      </c>
      <c r="U7" t="s">
        <v>443</v>
      </c>
      <c r="V7" t="s">
        <v>444</v>
      </c>
      <c r="W7" t="s">
        <v>442</v>
      </c>
      <c r="X7" t="s">
        <v>442</v>
      </c>
      <c r="Y7" s="1">
        <v>42535</v>
      </c>
      <c r="Z7" s="1">
        <v>42534</v>
      </c>
      <c r="AA7" s="1">
        <v>42535</v>
      </c>
      <c r="AB7" s="1">
        <v>42998</v>
      </c>
      <c r="AC7" s="1">
        <v>42541</v>
      </c>
      <c r="AD7" t="s">
        <v>28962</v>
      </c>
      <c r="AE7" t="s">
        <v>28963</v>
      </c>
      <c r="AF7" t="s">
        <v>28963</v>
      </c>
      <c r="AG7" t="s">
        <v>28963</v>
      </c>
      <c r="AH7" t="s">
        <v>28928</v>
      </c>
      <c r="AI7" t="s">
        <v>621</v>
      </c>
      <c r="AJ7" s="1" t="s">
        <v>442</v>
      </c>
      <c r="AK7" t="s">
        <v>9291</v>
      </c>
      <c r="AL7" s="1" t="str">
        <f t="shared" si="0"/>
        <v>DTCC CP 4302 Name</v>
      </c>
      <c r="AM7" t="s">
        <v>8675</v>
      </c>
      <c r="AN7" s="1" t="s">
        <v>29062</v>
      </c>
      <c r="AO7">
        <v>1</v>
      </c>
      <c r="AP7" t="s">
        <v>127</v>
      </c>
      <c r="AQ7" t="s">
        <v>571</v>
      </c>
      <c r="AR7">
        <v>3</v>
      </c>
      <c r="AS7" t="s">
        <v>132</v>
      </c>
      <c r="AT7" t="s">
        <v>450</v>
      </c>
      <c r="AU7" t="s">
        <v>446</v>
      </c>
      <c r="AX7">
        <v>0</v>
      </c>
      <c r="AY7" s="1" t="s">
        <v>442</v>
      </c>
      <c r="AZ7">
        <v>0</v>
      </c>
      <c r="BA7" s="1" t="s">
        <v>444</v>
      </c>
      <c r="BB7" t="s">
        <v>198</v>
      </c>
      <c r="BC7" t="s">
        <v>530</v>
      </c>
      <c r="BF7">
        <v>0</v>
      </c>
      <c r="BG7" t="s">
        <v>444</v>
      </c>
      <c r="BH7" s="1" t="s">
        <v>442</v>
      </c>
      <c r="BI7" t="s">
        <v>572</v>
      </c>
      <c r="BJ7" t="s">
        <v>8675</v>
      </c>
      <c r="BK7" t="s">
        <v>454</v>
      </c>
      <c r="BL7" t="s">
        <v>455</v>
      </c>
      <c r="BM7" s="1">
        <v>35403</v>
      </c>
      <c r="BN7" t="s">
        <v>447</v>
      </c>
      <c r="BO7" s="1" t="s">
        <v>447</v>
      </c>
      <c r="BP7" t="s">
        <v>133</v>
      </c>
      <c r="BQ7" t="s">
        <v>456</v>
      </c>
      <c r="BR7" t="s">
        <v>442</v>
      </c>
      <c r="BS7" t="s">
        <v>452</v>
      </c>
      <c r="BT7" t="s">
        <v>446</v>
      </c>
      <c r="BU7" t="s">
        <v>456</v>
      </c>
      <c r="BV7" t="s">
        <v>452</v>
      </c>
      <c r="BW7" t="s">
        <v>452</v>
      </c>
      <c r="BX7" t="s">
        <v>457</v>
      </c>
      <c r="BY7" t="s">
        <v>622</v>
      </c>
      <c r="BZ7" t="s">
        <v>623</v>
      </c>
      <c r="CA7" t="s">
        <v>456</v>
      </c>
      <c r="CB7" t="s">
        <v>624</v>
      </c>
      <c r="CC7" t="s">
        <v>452</v>
      </c>
      <c r="CD7" t="s">
        <v>452</v>
      </c>
      <c r="CE7" t="s">
        <v>456</v>
      </c>
      <c r="CF7" t="s">
        <v>458</v>
      </c>
      <c r="CG7" t="s">
        <v>459</v>
      </c>
      <c r="CH7" t="s">
        <v>446</v>
      </c>
      <c r="CI7" t="s">
        <v>625</v>
      </c>
      <c r="CJ7" t="s">
        <v>454</v>
      </c>
      <c r="CK7" t="s">
        <v>443</v>
      </c>
      <c r="CL7" t="s">
        <v>461</v>
      </c>
      <c r="CM7" t="s">
        <v>133</v>
      </c>
      <c r="CN7">
        <v>0</v>
      </c>
      <c r="CO7" t="s">
        <v>133</v>
      </c>
      <c r="CP7" t="s">
        <v>133</v>
      </c>
      <c r="CQ7" t="s">
        <v>456</v>
      </c>
      <c r="CR7" t="s">
        <v>133</v>
      </c>
      <c r="CS7" t="s">
        <v>454</v>
      </c>
      <c r="CT7" t="s">
        <v>133</v>
      </c>
      <c r="CU7" t="s">
        <v>462</v>
      </c>
      <c r="CV7" t="s">
        <v>133</v>
      </c>
      <c r="CW7" t="s">
        <v>442</v>
      </c>
      <c r="CX7">
        <v>0</v>
      </c>
      <c r="CY7">
        <v>0</v>
      </c>
      <c r="CZ7" t="s">
        <v>133</v>
      </c>
      <c r="DA7" t="s">
        <v>133</v>
      </c>
      <c r="DB7" t="s">
        <v>442</v>
      </c>
      <c r="DC7" t="s">
        <v>463</v>
      </c>
      <c r="DD7" t="s">
        <v>447</v>
      </c>
      <c r="DE7" t="s">
        <v>133</v>
      </c>
      <c r="DF7" t="s">
        <v>133</v>
      </c>
      <c r="DG7" s="1" t="s">
        <v>442</v>
      </c>
      <c r="DH7" s="1" t="s">
        <v>442</v>
      </c>
      <c r="DI7" t="s">
        <v>132</v>
      </c>
      <c r="DJ7" t="s">
        <v>464</v>
      </c>
      <c r="DK7" t="s">
        <v>447</v>
      </c>
      <c r="DL7" t="s">
        <v>465</v>
      </c>
      <c r="DM7" t="s">
        <v>133</v>
      </c>
      <c r="DN7" t="s">
        <v>133</v>
      </c>
      <c r="DO7" t="s">
        <v>133</v>
      </c>
      <c r="DP7" s="1">
        <v>42450</v>
      </c>
      <c r="DQ7" s="1">
        <v>42541</v>
      </c>
      <c r="DR7" s="1">
        <v>42450</v>
      </c>
      <c r="DS7" s="1" t="s">
        <v>29085</v>
      </c>
      <c r="DT7" s="1" t="s">
        <v>442</v>
      </c>
      <c r="DW7" t="s">
        <v>442</v>
      </c>
      <c r="DX7" t="s">
        <v>442</v>
      </c>
      <c r="DY7">
        <v>0</v>
      </c>
      <c r="DZ7" t="s">
        <v>442</v>
      </c>
      <c r="EA7" t="s">
        <v>454</v>
      </c>
      <c r="EB7" t="s">
        <v>442</v>
      </c>
      <c r="EC7" t="s">
        <v>442</v>
      </c>
      <c r="ED7" s="1" t="s">
        <v>442</v>
      </c>
      <c r="EE7">
        <v>0</v>
      </c>
      <c r="EF7" s="1" t="s">
        <v>469</v>
      </c>
      <c r="EG7" t="s">
        <v>442</v>
      </c>
      <c r="EH7" t="s">
        <v>626</v>
      </c>
      <c r="EI7" t="s">
        <v>555</v>
      </c>
      <c r="EK7" t="s">
        <v>456</v>
      </c>
      <c r="EL7" t="s">
        <v>456</v>
      </c>
      <c r="EM7" t="s">
        <v>452</v>
      </c>
      <c r="EN7" t="s">
        <v>456</v>
      </c>
      <c r="EO7" t="s">
        <v>456</v>
      </c>
      <c r="EP7" t="s">
        <v>452</v>
      </c>
      <c r="EQ7" t="s">
        <v>456</v>
      </c>
      <c r="ER7" t="s">
        <v>456</v>
      </c>
      <c r="ES7" t="s">
        <v>452</v>
      </c>
      <c r="ET7" t="s">
        <v>627</v>
      </c>
      <c r="EU7" t="s">
        <v>474</v>
      </c>
      <c r="EV7" t="s">
        <v>131</v>
      </c>
      <c r="EW7" t="s">
        <v>456</v>
      </c>
      <c r="EX7">
        <v>0</v>
      </c>
      <c r="EY7" t="s">
        <v>133</v>
      </c>
      <c r="EZ7" t="s">
        <v>475</v>
      </c>
      <c r="FA7" t="s">
        <v>9291</v>
      </c>
      <c r="FB7" t="s">
        <v>8675</v>
      </c>
      <c r="FC7" t="s">
        <v>582</v>
      </c>
      <c r="FD7" t="s">
        <v>446</v>
      </c>
      <c r="FE7" t="s">
        <v>444</v>
      </c>
      <c r="FF7" t="s">
        <v>515</v>
      </c>
      <c r="FG7" t="s">
        <v>452</v>
      </c>
      <c r="FH7" t="s">
        <v>444</v>
      </c>
      <c r="FI7" t="s">
        <v>452</v>
      </c>
      <c r="FJ7" t="s">
        <v>444</v>
      </c>
      <c r="FK7" t="s">
        <v>452</v>
      </c>
      <c r="FL7" t="s">
        <v>444</v>
      </c>
      <c r="FM7" t="s">
        <v>457</v>
      </c>
      <c r="FN7" t="s">
        <v>457</v>
      </c>
      <c r="FO7" t="s">
        <v>452</v>
      </c>
      <c r="FP7" t="s">
        <v>452</v>
      </c>
      <c r="FQ7" t="s">
        <v>477</v>
      </c>
      <c r="FR7" t="s">
        <v>628</v>
      </c>
      <c r="FS7" t="s">
        <v>452</v>
      </c>
      <c r="FT7" t="s">
        <v>132</v>
      </c>
      <c r="FU7" t="s">
        <v>479</v>
      </c>
      <c r="FV7">
        <v>1</v>
      </c>
      <c r="FW7" t="s">
        <v>452</v>
      </c>
      <c r="FX7" t="s">
        <v>452</v>
      </c>
      <c r="FY7" t="s">
        <v>480</v>
      </c>
      <c r="FZ7" t="s">
        <v>456</v>
      </c>
      <c r="GA7" t="s">
        <v>452</v>
      </c>
      <c r="GB7" t="s">
        <v>456</v>
      </c>
      <c r="GC7" t="s">
        <v>481</v>
      </c>
      <c r="GD7" t="s">
        <v>482</v>
      </c>
      <c r="GE7" t="s">
        <v>481</v>
      </c>
      <c r="GF7" t="s">
        <v>482</v>
      </c>
      <c r="GG7" t="s">
        <v>133</v>
      </c>
      <c r="GH7" t="s">
        <v>133</v>
      </c>
      <c r="GI7" t="s">
        <v>456</v>
      </c>
      <c r="GJ7" t="s">
        <v>133</v>
      </c>
      <c r="GK7" t="s">
        <v>133</v>
      </c>
      <c r="GL7" t="s">
        <v>485</v>
      </c>
      <c r="GM7" t="s">
        <v>486</v>
      </c>
      <c r="GN7" t="s">
        <v>487</v>
      </c>
      <c r="GO7" t="s">
        <v>487</v>
      </c>
      <c r="GP7" t="s">
        <v>488</v>
      </c>
      <c r="GQ7" t="s">
        <v>495</v>
      </c>
      <c r="GR7" t="s">
        <v>131</v>
      </c>
      <c r="GS7" t="s">
        <v>490</v>
      </c>
      <c r="GT7" t="s">
        <v>29099</v>
      </c>
      <c r="GU7" t="s">
        <v>491</v>
      </c>
      <c r="GV7" t="s">
        <v>131</v>
      </c>
      <c r="GW7" t="s">
        <v>133</v>
      </c>
      <c r="GX7" t="s">
        <v>484</v>
      </c>
      <c r="GY7" t="s">
        <v>9291</v>
      </c>
      <c r="GZ7" t="s">
        <v>456</v>
      </c>
      <c r="HA7" t="s">
        <v>131</v>
      </c>
      <c r="HB7" t="s">
        <v>133</v>
      </c>
      <c r="HC7" t="s">
        <v>131</v>
      </c>
      <c r="HD7" t="s">
        <v>492</v>
      </c>
      <c r="HE7" t="s">
        <v>493</v>
      </c>
      <c r="HF7" t="s">
        <v>451</v>
      </c>
      <c r="HG7" t="s">
        <v>133</v>
      </c>
      <c r="HH7" t="s">
        <v>133</v>
      </c>
      <c r="HI7" t="s">
        <v>451</v>
      </c>
      <c r="HJ7" t="s">
        <v>133</v>
      </c>
      <c r="HK7" t="s">
        <v>133</v>
      </c>
      <c r="HL7" t="s">
        <v>494</v>
      </c>
      <c r="HM7">
        <v>0</v>
      </c>
      <c r="HN7">
        <v>0</v>
      </c>
      <c r="HO7">
        <v>0</v>
      </c>
      <c r="HP7" t="s">
        <v>456</v>
      </c>
      <c r="HQ7" t="s">
        <v>495</v>
      </c>
      <c r="HR7" t="s">
        <v>496</v>
      </c>
      <c r="HS7" t="s">
        <v>497</v>
      </c>
      <c r="HT7" t="s">
        <v>133</v>
      </c>
      <c r="HU7" t="s">
        <v>133</v>
      </c>
      <c r="HV7" t="s">
        <v>498</v>
      </c>
      <c r="HW7" t="s">
        <v>131</v>
      </c>
      <c r="HX7" t="s">
        <v>442</v>
      </c>
      <c r="HY7">
        <v>1992</v>
      </c>
      <c r="HZ7" t="s">
        <v>626</v>
      </c>
      <c r="IA7" t="s">
        <v>555</v>
      </c>
      <c r="IB7" t="s">
        <v>456</v>
      </c>
      <c r="IC7" t="s">
        <v>456</v>
      </c>
      <c r="ID7" t="s">
        <v>499</v>
      </c>
    </row>
    <row r="8" spans="1:238" x14ac:dyDescent="0.2">
      <c r="A8" t="s">
        <v>567</v>
      </c>
      <c r="B8" t="s">
        <v>9291</v>
      </c>
      <c r="C8">
        <v>487137887</v>
      </c>
      <c r="D8" t="s">
        <v>437</v>
      </c>
      <c r="E8" t="s">
        <v>8675</v>
      </c>
      <c r="F8" t="s">
        <v>29062</v>
      </c>
      <c r="G8" t="s">
        <v>629</v>
      </c>
      <c r="H8" s="1">
        <v>42534</v>
      </c>
      <c r="I8" t="s">
        <v>620</v>
      </c>
      <c r="J8" t="s">
        <v>440</v>
      </c>
      <c r="K8" t="s">
        <v>441</v>
      </c>
      <c r="L8" s="1">
        <v>42535</v>
      </c>
      <c r="M8" s="1" t="s">
        <v>442</v>
      </c>
      <c r="N8" t="s">
        <v>443</v>
      </c>
      <c r="O8" t="s">
        <v>444</v>
      </c>
      <c r="P8">
        <v>70000</v>
      </c>
      <c r="Q8" t="s">
        <v>127</v>
      </c>
      <c r="R8" t="s">
        <v>445</v>
      </c>
      <c r="S8" t="s">
        <v>446</v>
      </c>
      <c r="T8" s="1">
        <v>42535</v>
      </c>
      <c r="U8" t="s">
        <v>443</v>
      </c>
      <c r="V8" t="s">
        <v>444</v>
      </c>
      <c r="W8" t="s">
        <v>442</v>
      </c>
      <c r="X8" t="s">
        <v>442</v>
      </c>
      <c r="Y8" s="1">
        <v>42535</v>
      </c>
      <c r="Z8" s="1">
        <v>42534</v>
      </c>
      <c r="AA8" s="1">
        <v>42535</v>
      </c>
      <c r="AB8" s="1">
        <v>43089</v>
      </c>
      <c r="AC8" s="1">
        <v>42541</v>
      </c>
      <c r="AD8" t="s">
        <v>28956</v>
      </c>
      <c r="AE8" t="s">
        <v>28957</v>
      </c>
      <c r="AF8" t="s">
        <v>28957</v>
      </c>
      <c r="AG8" t="s">
        <v>28957</v>
      </c>
      <c r="AH8" t="s">
        <v>28925</v>
      </c>
      <c r="AI8" t="s">
        <v>621</v>
      </c>
      <c r="AJ8" s="1" t="s">
        <v>442</v>
      </c>
      <c r="AK8" t="s">
        <v>8675</v>
      </c>
      <c r="AL8" s="1" t="str">
        <f t="shared" si="0"/>
        <v>DTCC CP 3994 Name</v>
      </c>
      <c r="AM8" t="s">
        <v>9291</v>
      </c>
      <c r="AN8" s="1" t="s">
        <v>29081</v>
      </c>
      <c r="AO8">
        <v>1</v>
      </c>
      <c r="AP8" t="s">
        <v>127</v>
      </c>
      <c r="AQ8" t="s">
        <v>571</v>
      </c>
      <c r="AR8">
        <v>3</v>
      </c>
      <c r="AS8" t="s">
        <v>132</v>
      </c>
      <c r="AT8" t="s">
        <v>450</v>
      </c>
      <c r="AU8" t="s">
        <v>446</v>
      </c>
      <c r="AX8">
        <v>0</v>
      </c>
      <c r="AY8" s="1" t="s">
        <v>442</v>
      </c>
      <c r="AZ8">
        <v>0</v>
      </c>
      <c r="BA8" s="1" t="s">
        <v>444</v>
      </c>
      <c r="BB8" t="s">
        <v>198</v>
      </c>
      <c r="BC8" t="s">
        <v>530</v>
      </c>
      <c r="BF8">
        <v>0</v>
      </c>
      <c r="BG8" t="s">
        <v>444</v>
      </c>
      <c r="BH8" s="1" t="s">
        <v>442</v>
      </c>
      <c r="BI8" t="s">
        <v>572</v>
      </c>
      <c r="BJ8" t="s">
        <v>9291</v>
      </c>
      <c r="BK8" t="s">
        <v>454</v>
      </c>
      <c r="BL8" t="s">
        <v>455</v>
      </c>
      <c r="BM8" s="1">
        <v>35403</v>
      </c>
      <c r="BN8" t="s">
        <v>447</v>
      </c>
      <c r="BO8" s="1" t="s">
        <v>447</v>
      </c>
      <c r="BP8" t="s">
        <v>133</v>
      </c>
      <c r="BQ8" t="s">
        <v>456</v>
      </c>
      <c r="BR8" t="s">
        <v>442</v>
      </c>
      <c r="BS8" t="s">
        <v>452</v>
      </c>
      <c r="BT8" t="s">
        <v>446</v>
      </c>
      <c r="BU8" t="s">
        <v>456</v>
      </c>
      <c r="BV8" t="s">
        <v>452</v>
      </c>
      <c r="BW8" t="s">
        <v>452</v>
      </c>
      <c r="BX8" t="s">
        <v>457</v>
      </c>
      <c r="BY8" t="s">
        <v>622</v>
      </c>
      <c r="BZ8" t="s">
        <v>623</v>
      </c>
      <c r="CA8" t="s">
        <v>456</v>
      </c>
      <c r="CB8" t="s">
        <v>630</v>
      </c>
      <c r="CC8" t="s">
        <v>452</v>
      </c>
      <c r="CD8" t="s">
        <v>452</v>
      </c>
      <c r="CE8" t="s">
        <v>456</v>
      </c>
      <c r="CF8" t="s">
        <v>458</v>
      </c>
      <c r="CG8" t="s">
        <v>459</v>
      </c>
      <c r="CH8" t="s">
        <v>446</v>
      </c>
      <c r="CI8" t="s">
        <v>625</v>
      </c>
      <c r="CJ8" t="s">
        <v>454</v>
      </c>
      <c r="CK8" t="s">
        <v>443</v>
      </c>
      <c r="CL8" t="s">
        <v>461</v>
      </c>
      <c r="CM8" t="s">
        <v>133</v>
      </c>
      <c r="CN8">
        <v>0</v>
      </c>
      <c r="CO8" t="s">
        <v>133</v>
      </c>
      <c r="CP8" t="s">
        <v>133</v>
      </c>
      <c r="CQ8" t="s">
        <v>456</v>
      </c>
      <c r="CR8" t="s">
        <v>133</v>
      </c>
      <c r="CS8" t="s">
        <v>454</v>
      </c>
      <c r="CT8" t="s">
        <v>133</v>
      </c>
      <c r="CU8" t="s">
        <v>462</v>
      </c>
      <c r="CV8" t="s">
        <v>133</v>
      </c>
      <c r="CW8" t="s">
        <v>442</v>
      </c>
      <c r="CX8">
        <v>0</v>
      </c>
      <c r="CY8">
        <v>0</v>
      </c>
      <c r="CZ8" t="s">
        <v>133</v>
      </c>
      <c r="DA8" t="s">
        <v>133</v>
      </c>
      <c r="DB8" t="s">
        <v>442</v>
      </c>
      <c r="DC8" t="s">
        <v>463</v>
      </c>
      <c r="DD8" t="s">
        <v>447</v>
      </c>
      <c r="DE8" t="s">
        <v>133</v>
      </c>
      <c r="DF8" t="s">
        <v>133</v>
      </c>
      <c r="DG8" s="1" t="s">
        <v>442</v>
      </c>
      <c r="DH8" s="1" t="s">
        <v>442</v>
      </c>
      <c r="DI8" t="s">
        <v>132</v>
      </c>
      <c r="DJ8" t="s">
        <v>464</v>
      </c>
      <c r="DK8" t="s">
        <v>447</v>
      </c>
      <c r="DL8" t="s">
        <v>465</v>
      </c>
      <c r="DM8" t="s">
        <v>133</v>
      </c>
      <c r="DN8" t="s">
        <v>133</v>
      </c>
      <c r="DO8" t="s">
        <v>133</v>
      </c>
      <c r="DP8" s="1">
        <v>42450</v>
      </c>
      <c r="DQ8" s="1">
        <v>42541</v>
      </c>
      <c r="DR8" s="1">
        <v>42450</v>
      </c>
      <c r="DS8" s="1" t="s">
        <v>29085</v>
      </c>
      <c r="DT8" s="1" t="s">
        <v>442</v>
      </c>
      <c r="DW8" t="s">
        <v>442</v>
      </c>
      <c r="DX8" t="s">
        <v>442</v>
      </c>
      <c r="DY8">
        <v>0</v>
      </c>
      <c r="DZ8" t="s">
        <v>442</v>
      </c>
      <c r="EA8" t="s">
        <v>454</v>
      </c>
      <c r="EB8" t="s">
        <v>442</v>
      </c>
      <c r="EC8" t="s">
        <v>442</v>
      </c>
      <c r="ED8" s="1" t="s">
        <v>442</v>
      </c>
      <c r="EE8">
        <v>0</v>
      </c>
      <c r="EF8" s="1" t="s">
        <v>469</v>
      </c>
      <c r="EG8" t="s">
        <v>442</v>
      </c>
      <c r="EH8" t="s">
        <v>631</v>
      </c>
      <c r="EI8" t="s">
        <v>555</v>
      </c>
      <c r="EK8" t="s">
        <v>456</v>
      </c>
      <c r="EL8" t="s">
        <v>456</v>
      </c>
      <c r="EM8" t="s">
        <v>452</v>
      </c>
      <c r="EN8" t="s">
        <v>456</v>
      </c>
      <c r="EO8" t="s">
        <v>456</v>
      </c>
      <c r="EP8" t="s">
        <v>452</v>
      </c>
      <c r="EQ8" t="s">
        <v>456</v>
      </c>
      <c r="ER8" t="s">
        <v>456</v>
      </c>
      <c r="ES8" t="s">
        <v>452</v>
      </c>
      <c r="ET8" t="s">
        <v>627</v>
      </c>
      <c r="EU8" t="s">
        <v>474</v>
      </c>
      <c r="EV8" t="s">
        <v>131</v>
      </c>
      <c r="EW8" t="s">
        <v>456</v>
      </c>
      <c r="EX8">
        <v>0</v>
      </c>
      <c r="EY8" t="s">
        <v>133</v>
      </c>
      <c r="EZ8" t="s">
        <v>475</v>
      </c>
      <c r="FA8" t="s">
        <v>9291</v>
      </c>
      <c r="FB8" t="s">
        <v>8675</v>
      </c>
      <c r="FC8" t="s">
        <v>582</v>
      </c>
      <c r="FD8" t="s">
        <v>446</v>
      </c>
      <c r="FE8" t="s">
        <v>444</v>
      </c>
      <c r="FF8" t="s">
        <v>515</v>
      </c>
      <c r="FG8" t="s">
        <v>452</v>
      </c>
      <c r="FH8" t="s">
        <v>444</v>
      </c>
      <c r="FI8" t="s">
        <v>452</v>
      </c>
      <c r="FJ8" t="s">
        <v>444</v>
      </c>
      <c r="FK8" t="s">
        <v>452</v>
      </c>
      <c r="FL8" t="s">
        <v>444</v>
      </c>
      <c r="FM8" t="s">
        <v>457</v>
      </c>
      <c r="FN8" t="s">
        <v>457</v>
      </c>
      <c r="FO8" t="s">
        <v>452</v>
      </c>
      <c r="FP8" t="s">
        <v>452</v>
      </c>
      <c r="FQ8" t="s">
        <v>477</v>
      </c>
      <c r="FR8" t="s">
        <v>628</v>
      </c>
      <c r="FS8" t="s">
        <v>452</v>
      </c>
      <c r="FT8" t="s">
        <v>132</v>
      </c>
      <c r="FU8" t="s">
        <v>479</v>
      </c>
      <c r="FV8">
        <v>1</v>
      </c>
      <c r="FW8" t="s">
        <v>452</v>
      </c>
      <c r="FX8" t="s">
        <v>452</v>
      </c>
      <c r="FY8" t="s">
        <v>480</v>
      </c>
      <c r="FZ8" t="s">
        <v>456</v>
      </c>
      <c r="GA8" t="s">
        <v>452</v>
      </c>
      <c r="GB8" t="s">
        <v>456</v>
      </c>
      <c r="GC8" t="s">
        <v>481</v>
      </c>
      <c r="GD8" t="s">
        <v>482</v>
      </c>
      <c r="GE8" t="s">
        <v>481</v>
      </c>
      <c r="GF8" t="s">
        <v>482</v>
      </c>
      <c r="GG8" t="s">
        <v>133</v>
      </c>
      <c r="GH8" t="s">
        <v>133</v>
      </c>
      <c r="GI8" t="s">
        <v>456</v>
      </c>
      <c r="GJ8" t="s">
        <v>133</v>
      </c>
      <c r="GK8" t="s">
        <v>133</v>
      </c>
      <c r="GL8" t="s">
        <v>485</v>
      </c>
      <c r="GM8" t="s">
        <v>486</v>
      </c>
      <c r="GN8" t="s">
        <v>487</v>
      </c>
      <c r="GO8" t="s">
        <v>487</v>
      </c>
      <c r="GP8" t="s">
        <v>488</v>
      </c>
      <c r="GQ8" t="s">
        <v>495</v>
      </c>
      <c r="GR8" t="s">
        <v>131</v>
      </c>
      <c r="GS8" t="s">
        <v>490</v>
      </c>
      <c r="GT8" t="s">
        <v>29099</v>
      </c>
      <c r="GU8" t="s">
        <v>491</v>
      </c>
      <c r="GV8" t="s">
        <v>131</v>
      </c>
      <c r="GW8" t="s">
        <v>133</v>
      </c>
      <c r="GX8" t="s">
        <v>484</v>
      </c>
      <c r="GY8" t="s">
        <v>9291</v>
      </c>
      <c r="GZ8" t="s">
        <v>456</v>
      </c>
      <c r="HA8" t="s">
        <v>131</v>
      </c>
      <c r="HB8" t="s">
        <v>133</v>
      </c>
      <c r="HC8" t="s">
        <v>131</v>
      </c>
      <c r="HD8" t="s">
        <v>492</v>
      </c>
      <c r="HE8" t="s">
        <v>493</v>
      </c>
      <c r="HF8" t="s">
        <v>451</v>
      </c>
      <c r="HG8" t="s">
        <v>133</v>
      </c>
      <c r="HH8" t="s">
        <v>133</v>
      </c>
      <c r="HI8" t="s">
        <v>451</v>
      </c>
      <c r="HJ8" t="s">
        <v>133</v>
      </c>
      <c r="HK8" t="s">
        <v>133</v>
      </c>
      <c r="HL8" t="s">
        <v>494</v>
      </c>
      <c r="HM8">
        <v>0</v>
      </c>
      <c r="HN8">
        <v>0</v>
      </c>
      <c r="HO8">
        <v>0</v>
      </c>
      <c r="HP8" t="s">
        <v>456</v>
      </c>
      <c r="HQ8" t="s">
        <v>495</v>
      </c>
      <c r="HR8" t="s">
        <v>496</v>
      </c>
      <c r="HS8" t="s">
        <v>497</v>
      </c>
      <c r="HT8" t="s">
        <v>133</v>
      </c>
      <c r="HU8" t="s">
        <v>133</v>
      </c>
      <c r="HV8" t="s">
        <v>498</v>
      </c>
      <c r="HW8" t="s">
        <v>131</v>
      </c>
      <c r="HX8" t="s">
        <v>442</v>
      </c>
      <c r="HY8">
        <v>1992</v>
      </c>
      <c r="HZ8" t="s">
        <v>631</v>
      </c>
      <c r="IA8" t="s">
        <v>555</v>
      </c>
      <c r="IB8" t="s">
        <v>456</v>
      </c>
      <c r="IC8" t="s">
        <v>456</v>
      </c>
      <c r="ID8" t="s">
        <v>499</v>
      </c>
    </row>
    <row r="9" spans="1:238" x14ac:dyDescent="0.2">
      <c r="A9" t="s">
        <v>567</v>
      </c>
      <c r="B9" t="s">
        <v>9291</v>
      </c>
      <c r="C9">
        <v>487137891</v>
      </c>
      <c r="D9" t="s">
        <v>437</v>
      </c>
      <c r="E9" t="s">
        <v>8675</v>
      </c>
      <c r="F9" t="s">
        <v>29062</v>
      </c>
      <c r="G9" t="s">
        <v>632</v>
      </c>
      <c r="H9" s="1">
        <v>42534</v>
      </c>
      <c r="I9" t="s">
        <v>633</v>
      </c>
      <c r="J9" t="s">
        <v>440</v>
      </c>
      <c r="K9" t="s">
        <v>441</v>
      </c>
      <c r="L9" s="1">
        <v>42535</v>
      </c>
      <c r="M9" s="1" t="s">
        <v>442</v>
      </c>
      <c r="N9" t="s">
        <v>443</v>
      </c>
      <c r="O9" t="s">
        <v>444</v>
      </c>
      <c r="P9">
        <v>80000</v>
      </c>
      <c r="Q9" t="s">
        <v>127</v>
      </c>
      <c r="R9" t="s">
        <v>445</v>
      </c>
      <c r="S9" t="s">
        <v>446</v>
      </c>
      <c r="T9" s="1">
        <v>42535</v>
      </c>
      <c r="U9" t="s">
        <v>443</v>
      </c>
      <c r="V9" t="s">
        <v>444</v>
      </c>
      <c r="W9" t="s">
        <v>442</v>
      </c>
      <c r="X9" t="s">
        <v>442</v>
      </c>
      <c r="Y9" s="1">
        <v>42535</v>
      </c>
      <c r="Z9" s="1">
        <v>42534</v>
      </c>
      <c r="AA9" s="1">
        <v>42535</v>
      </c>
      <c r="AB9" s="1">
        <v>43089</v>
      </c>
      <c r="AC9" s="1">
        <v>42541</v>
      </c>
      <c r="AD9" t="s">
        <v>28962</v>
      </c>
      <c r="AE9" t="s">
        <v>28963</v>
      </c>
      <c r="AF9" t="s">
        <v>28963</v>
      </c>
      <c r="AG9" t="s">
        <v>28963</v>
      </c>
      <c r="AH9" t="s">
        <v>28928</v>
      </c>
      <c r="AI9" t="s">
        <v>621</v>
      </c>
      <c r="AJ9" s="1" t="s">
        <v>442</v>
      </c>
      <c r="AK9" t="s">
        <v>9291</v>
      </c>
      <c r="AL9" s="1" t="str">
        <f t="shared" si="0"/>
        <v>DTCC CP 4302 Name</v>
      </c>
      <c r="AM9" t="s">
        <v>8675</v>
      </c>
      <c r="AN9" s="1" t="s">
        <v>29062</v>
      </c>
      <c r="AO9">
        <v>1</v>
      </c>
      <c r="AP9" t="s">
        <v>127</v>
      </c>
      <c r="AQ9" t="s">
        <v>571</v>
      </c>
      <c r="AR9">
        <v>3</v>
      </c>
      <c r="AS9" t="s">
        <v>132</v>
      </c>
      <c r="AT9" t="s">
        <v>450</v>
      </c>
      <c r="AU9" t="s">
        <v>446</v>
      </c>
      <c r="AX9">
        <v>0</v>
      </c>
      <c r="AY9" s="1" t="s">
        <v>442</v>
      </c>
      <c r="AZ9">
        <v>0</v>
      </c>
      <c r="BA9" s="1" t="s">
        <v>444</v>
      </c>
      <c r="BB9" t="s">
        <v>198</v>
      </c>
      <c r="BC9" t="s">
        <v>530</v>
      </c>
      <c r="BF9">
        <v>0</v>
      </c>
      <c r="BG9" t="s">
        <v>444</v>
      </c>
      <c r="BH9" s="1" t="s">
        <v>442</v>
      </c>
      <c r="BI9" t="s">
        <v>572</v>
      </c>
      <c r="BJ9" t="s">
        <v>8675</v>
      </c>
      <c r="BK9" t="s">
        <v>454</v>
      </c>
      <c r="BL9" t="s">
        <v>455</v>
      </c>
      <c r="BM9" s="1">
        <v>35403</v>
      </c>
      <c r="BN9" t="s">
        <v>447</v>
      </c>
      <c r="BO9" s="1" t="s">
        <v>447</v>
      </c>
      <c r="BP9" t="s">
        <v>133</v>
      </c>
      <c r="BQ9" t="s">
        <v>456</v>
      </c>
      <c r="BR9" t="s">
        <v>442</v>
      </c>
      <c r="BS9" t="s">
        <v>452</v>
      </c>
      <c r="BT9" t="s">
        <v>446</v>
      </c>
      <c r="BU9" t="s">
        <v>456</v>
      </c>
      <c r="BV9" t="s">
        <v>452</v>
      </c>
      <c r="BW9" t="s">
        <v>452</v>
      </c>
      <c r="BX9" t="s">
        <v>457</v>
      </c>
      <c r="BY9" t="s">
        <v>622</v>
      </c>
      <c r="BZ9" t="s">
        <v>623</v>
      </c>
      <c r="CA9" t="s">
        <v>456</v>
      </c>
      <c r="CB9" t="s">
        <v>634</v>
      </c>
      <c r="CC9" t="s">
        <v>452</v>
      </c>
      <c r="CD9" t="s">
        <v>452</v>
      </c>
      <c r="CE9" t="s">
        <v>456</v>
      </c>
      <c r="CF9" t="s">
        <v>458</v>
      </c>
      <c r="CG9" t="s">
        <v>459</v>
      </c>
      <c r="CH9" t="s">
        <v>446</v>
      </c>
      <c r="CI9" t="s">
        <v>625</v>
      </c>
      <c r="CJ9" t="s">
        <v>454</v>
      </c>
      <c r="CK9" t="s">
        <v>443</v>
      </c>
      <c r="CL9" t="s">
        <v>461</v>
      </c>
      <c r="CM9" t="s">
        <v>133</v>
      </c>
      <c r="CN9">
        <v>0</v>
      </c>
      <c r="CO9" t="s">
        <v>133</v>
      </c>
      <c r="CP9" t="s">
        <v>133</v>
      </c>
      <c r="CQ9" t="s">
        <v>456</v>
      </c>
      <c r="CR9" t="s">
        <v>133</v>
      </c>
      <c r="CS9" t="s">
        <v>454</v>
      </c>
      <c r="CT9" t="s">
        <v>133</v>
      </c>
      <c r="CU9" t="s">
        <v>462</v>
      </c>
      <c r="CV9" t="s">
        <v>133</v>
      </c>
      <c r="CW9" t="s">
        <v>442</v>
      </c>
      <c r="CX9">
        <v>0</v>
      </c>
      <c r="CY9">
        <v>0</v>
      </c>
      <c r="CZ9" t="s">
        <v>133</v>
      </c>
      <c r="DA9" t="s">
        <v>133</v>
      </c>
      <c r="DB9" t="s">
        <v>442</v>
      </c>
      <c r="DC9" t="s">
        <v>463</v>
      </c>
      <c r="DD9" t="s">
        <v>447</v>
      </c>
      <c r="DE9" t="s">
        <v>133</v>
      </c>
      <c r="DF9" t="s">
        <v>133</v>
      </c>
      <c r="DG9" s="1" t="s">
        <v>442</v>
      </c>
      <c r="DH9" s="1" t="s">
        <v>442</v>
      </c>
      <c r="DI9" t="s">
        <v>132</v>
      </c>
      <c r="DJ9" t="s">
        <v>464</v>
      </c>
      <c r="DK9" t="s">
        <v>447</v>
      </c>
      <c r="DL9" t="s">
        <v>465</v>
      </c>
      <c r="DM9" t="s">
        <v>133</v>
      </c>
      <c r="DN9" t="s">
        <v>133</v>
      </c>
      <c r="DO9" t="s">
        <v>133</v>
      </c>
      <c r="DP9" s="1">
        <v>42450</v>
      </c>
      <c r="DQ9" s="1">
        <v>42541</v>
      </c>
      <c r="DR9" s="1">
        <v>42450</v>
      </c>
      <c r="DS9" s="1" t="s">
        <v>29085</v>
      </c>
      <c r="DT9" s="1" t="s">
        <v>442</v>
      </c>
      <c r="DW9" t="s">
        <v>442</v>
      </c>
      <c r="DX9" t="s">
        <v>442</v>
      </c>
      <c r="DY9">
        <v>0</v>
      </c>
      <c r="DZ9" t="s">
        <v>442</v>
      </c>
      <c r="EA9" t="s">
        <v>454</v>
      </c>
      <c r="EB9" t="s">
        <v>442</v>
      </c>
      <c r="EC9" t="s">
        <v>442</v>
      </c>
      <c r="ED9" s="1" t="s">
        <v>442</v>
      </c>
      <c r="EE9">
        <v>0</v>
      </c>
      <c r="EF9" s="1" t="s">
        <v>469</v>
      </c>
      <c r="EG9" t="s">
        <v>442</v>
      </c>
      <c r="EH9" t="s">
        <v>635</v>
      </c>
      <c r="EI9" t="s">
        <v>555</v>
      </c>
      <c r="EK9" t="s">
        <v>456</v>
      </c>
      <c r="EL9" t="s">
        <v>456</v>
      </c>
      <c r="EM9" t="s">
        <v>452</v>
      </c>
      <c r="EN9" t="s">
        <v>456</v>
      </c>
      <c r="EO9" t="s">
        <v>456</v>
      </c>
      <c r="EP9" t="s">
        <v>452</v>
      </c>
      <c r="EQ9" t="s">
        <v>456</v>
      </c>
      <c r="ER9" t="s">
        <v>456</v>
      </c>
      <c r="ES9" t="s">
        <v>452</v>
      </c>
      <c r="ET9" t="s">
        <v>636</v>
      </c>
      <c r="EU9" t="s">
        <v>474</v>
      </c>
      <c r="EV9" t="s">
        <v>131</v>
      </c>
      <c r="EW9" t="s">
        <v>456</v>
      </c>
      <c r="EX9">
        <v>0</v>
      </c>
      <c r="EY9" t="s">
        <v>133</v>
      </c>
      <c r="EZ9" t="s">
        <v>475</v>
      </c>
      <c r="FA9" t="s">
        <v>9291</v>
      </c>
      <c r="FB9" t="s">
        <v>8675</v>
      </c>
      <c r="FC9" t="s">
        <v>582</v>
      </c>
      <c r="FD9" t="s">
        <v>446</v>
      </c>
      <c r="FE9" t="s">
        <v>444</v>
      </c>
      <c r="FF9" t="s">
        <v>515</v>
      </c>
      <c r="FG9" t="s">
        <v>452</v>
      </c>
      <c r="FH9" t="s">
        <v>444</v>
      </c>
      <c r="FI9" t="s">
        <v>452</v>
      </c>
      <c r="FJ9" t="s">
        <v>444</v>
      </c>
      <c r="FK9" t="s">
        <v>452</v>
      </c>
      <c r="FL9" t="s">
        <v>444</v>
      </c>
      <c r="FM9" t="s">
        <v>457</v>
      </c>
      <c r="FN9" t="s">
        <v>457</v>
      </c>
      <c r="FO9" t="s">
        <v>452</v>
      </c>
      <c r="FP9" t="s">
        <v>452</v>
      </c>
      <c r="FQ9" t="s">
        <v>477</v>
      </c>
      <c r="FR9" t="s">
        <v>628</v>
      </c>
      <c r="FS9" t="s">
        <v>452</v>
      </c>
      <c r="FT9" t="s">
        <v>132</v>
      </c>
      <c r="FU9" t="s">
        <v>479</v>
      </c>
      <c r="FV9">
        <v>1</v>
      </c>
      <c r="FW9" t="s">
        <v>452</v>
      </c>
      <c r="FX9" t="s">
        <v>452</v>
      </c>
      <c r="FY9" t="s">
        <v>480</v>
      </c>
      <c r="FZ9" t="s">
        <v>456</v>
      </c>
      <c r="GA9" t="s">
        <v>452</v>
      </c>
      <c r="GB9" t="s">
        <v>456</v>
      </c>
      <c r="GC9" t="s">
        <v>481</v>
      </c>
      <c r="GD9" t="s">
        <v>482</v>
      </c>
      <c r="GE9" t="s">
        <v>481</v>
      </c>
      <c r="GF9" t="s">
        <v>482</v>
      </c>
      <c r="GG9" t="s">
        <v>133</v>
      </c>
      <c r="GH9" t="s">
        <v>133</v>
      </c>
      <c r="GI9" t="s">
        <v>456</v>
      </c>
      <c r="GJ9" t="s">
        <v>133</v>
      </c>
      <c r="GK9" t="s">
        <v>133</v>
      </c>
      <c r="GL9" t="s">
        <v>485</v>
      </c>
      <c r="GM9" t="s">
        <v>486</v>
      </c>
      <c r="GN9" t="s">
        <v>487</v>
      </c>
      <c r="GO9" t="s">
        <v>487</v>
      </c>
      <c r="GP9" t="s">
        <v>488</v>
      </c>
      <c r="GQ9" t="s">
        <v>495</v>
      </c>
      <c r="GR9" t="s">
        <v>131</v>
      </c>
      <c r="GS9" t="s">
        <v>490</v>
      </c>
      <c r="GT9" t="s">
        <v>29099</v>
      </c>
      <c r="GU9" t="s">
        <v>491</v>
      </c>
      <c r="GV9" t="s">
        <v>131</v>
      </c>
      <c r="GW9" t="s">
        <v>133</v>
      </c>
      <c r="GX9" t="s">
        <v>484</v>
      </c>
      <c r="GY9" t="s">
        <v>9291</v>
      </c>
      <c r="GZ9" t="s">
        <v>456</v>
      </c>
      <c r="HA9" t="s">
        <v>131</v>
      </c>
      <c r="HB9" t="s">
        <v>133</v>
      </c>
      <c r="HC9" t="s">
        <v>131</v>
      </c>
      <c r="HD9" t="s">
        <v>492</v>
      </c>
      <c r="HE9" t="s">
        <v>493</v>
      </c>
      <c r="HF9" t="s">
        <v>451</v>
      </c>
      <c r="HG9" t="s">
        <v>133</v>
      </c>
      <c r="HH9" t="s">
        <v>133</v>
      </c>
      <c r="HI9" t="s">
        <v>451</v>
      </c>
      <c r="HJ9" t="s">
        <v>133</v>
      </c>
      <c r="HK9" t="s">
        <v>133</v>
      </c>
      <c r="HL9" t="s">
        <v>494</v>
      </c>
      <c r="HM9">
        <v>0</v>
      </c>
      <c r="HN9">
        <v>0</v>
      </c>
      <c r="HO9">
        <v>0</v>
      </c>
      <c r="HP9" t="s">
        <v>456</v>
      </c>
      <c r="HQ9" t="s">
        <v>495</v>
      </c>
      <c r="HR9" t="s">
        <v>498</v>
      </c>
      <c r="HS9" t="s">
        <v>497</v>
      </c>
      <c r="HT9" t="s">
        <v>133</v>
      </c>
      <c r="HU9" t="s">
        <v>133</v>
      </c>
      <c r="HV9" t="s">
        <v>637</v>
      </c>
      <c r="HW9" t="s">
        <v>131</v>
      </c>
      <c r="HX9" t="s">
        <v>442</v>
      </c>
      <c r="HY9">
        <v>1992</v>
      </c>
      <c r="HZ9" t="s">
        <v>635</v>
      </c>
      <c r="IA9" t="s">
        <v>555</v>
      </c>
      <c r="IB9" t="s">
        <v>456</v>
      </c>
      <c r="IC9" t="s">
        <v>456</v>
      </c>
      <c r="ID9" t="s">
        <v>499</v>
      </c>
    </row>
    <row r="10" spans="1:238" x14ac:dyDescent="0.2">
      <c r="A10" t="s">
        <v>567</v>
      </c>
      <c r="B10" t="s">
        <v>9291</v>
      </c>
      <c r="C10">
        <v>487137908</v>
      </c>
      <c r="D10" t="s">
        <v>437</v>
      </c>
      <c r="E10" t="s">
        <v>8675</v>
      </c>
      <c r="F10" t="s">
        <v>29062</v>
      </c>
      <c r="G10" t="s">
        <v>638</v>
      </c>
      <c r="H10" s="1">
        <v>42534</v>
      </c>
      <c r="I10" t="s">
        <v>639</v>
      </c>
      <c r="J10" t="s">
        <v>440</v>
      </c>
      <c r="K10" t="s">
        <v>441</v>
      </c>
      <c r="L10" s="1">
        <v>42535</v>
      </c>
      <c r="M10" s="1" t="s">
        <v>442</v>
      </c>
      <c r="N10" t="s">
        <v>443</v>
      </c>
      <c r="O10" t="s">
        <v>444</v>
      </c>
      <c r="P10">
        <v>90000</v>
      </c>
      <c r="Q10" t="s">
        <v>127</v>
      </c>
      <c r="R10" t="s">
        <v>445</v>
      </c>
      <c r="S10" t="s">
        <v>446</v>
      </c>
      <c r="T10" s="1">
        <v>42535</v>
      </c>
      <c r="U10" t="s">
        <v>443</v>
      </c>
      <c r="V10" t="s">
        <v>444</v>
      </c>
      <c r="W10" t="s">
        <v>442</v>
      </c>
      <c r="X10" t="s">
        <v>442</v>
      </c>
      <c r="Y10" s="1">
        <v>42535</v>
      </c>
      <c r="Z10" s="1">
        <v>42534</v>
      </c>
      <c r="AA10" s="1">
        <v>42535</v>
      </c>
      <c r="AB10" s="1">
        <v>43089</v>
      </c>
      <c r="AC10" s="1">
        <v>42541</v>
      </c>
      <c r="AD10" t="s">
        <v>28952</v>
      </c>
      <c r="AE10" t="s">
        <v>28953</v>
      </c>
      <c r="AF10" t="s">
        <v>28953</v>
      </c>
      <c r="AG10" t="s">
        <v>28953</v>
      </c>
      <c r="AH10" t="s">
        <v>28923</v>
      </c>
      <c r="AI10" t="s">
        <v>621</v>
      </c>
      <c r="AJ10" s="1" t="s">
        <v>442</v>
      </c>
      <c r="AK10" t="s">
        <v>8675</v>
      </c>
      <c r="AL10" s="1" t="str">
        <f t="shared" si="0"/>
        <v>DTCC CP 3994 Name</v>
      </c>
      <c r="AM10" t="s">
        <v>9291</v>
      </c>
      <c r="AN10" s="1" t="s">
        <v>29081</v>
      </c>
      <c r="AO10">
        <v>5</v>
      </c>
      <c r="AP10" t="s">
        <v>127</v>
      </c>
      <c r="AQ10" t="s">
        <v>571</v>
      </c>
      <c r="AR10">
        <v>3</v>
      </c>
      <c r="AS10" t="s">
        <v>132</v>
      </c>
      <c r="AT10" t="s">
        <v>450</v>
      </c>
      <c r="AU10" t="s">
        <v>446</v>
      </c>
      <c r="AX10">
        <v>0</v>
      </c>
      <c r="AY10" s="1" t="s">
        <v>442</v>
      </c>
      <c r="AZ10">
        <v>0</v>
      </c>
      <c r="BA10" s="1" t="s">
        <v>444</v>
      </c>
      <c r="BB10" t="s">
        <v>198</v>
      </c>
      <c r="BC10" t="s">
        <v>530</v>
      </c>
      <c r="BF10">
        <v>0</v>
      </c>
      <c r="BG10" t="s">
        <v>444</v>
      </c>
      <c r="BH10" s="1" t="s">
        <v>442</v>
      </c>
      <c r="BI10" t="s">
        <v>572</v>
      </c>
      <c r="BJ10" t="s">
        <v>9291</v>
      </c>
      <c r="BK10" t="s">
        <v>454</v>
      </c>
      <c r="BL10" t="s">
        <v>455</v>
      </c>
      <c r="BM10" s="1">
        <v>35403</v>
      </c>
      <c r="BN10" t="s">
        <v>447</v>
      </c>
      <c r="BO10" s="1" t="s">
        <v>447</v>
      </c>
      <c r="BP10" t="s">
        <v>133</v>
      </c>
      <c r="BQ10" t="s">
        <v>456</v>
      </c>
      <c r="BR10" t="s">
        <v>442</v>
      </c>
      <c r="BS10" t="s">
        <v>452</v>
      </c>
      <c r="BT10" t="s">
        <v>446</v>
      </c>
      <c r="BU10" t="s">
        <v>456</v>
      </c>
      <c r="BV10" t="s">
        <v>452</v>
      </c>
      <c r="BW10" t="s">
        <v>452</v>
      </c>
      <c r="BX10" t="s">
        <v>457</v>
      </c>
      <c r="BY10" t="s">
        <v>622</v>
      </c>
      <c r="BZ10" t="s">
        <v>623</v>
      </c>
      <c r="CA10" t="s">
        <v>456</v>
      </c>
      <c r="CB10" t="s">
        <v>640</v>
      </c>
      <c r="CC10" t="s">
        <v>452</v>
      </c>
      <c r="CD10" t="s">
        <v>452</v>
      </c>
      <c r="CE10" t="s">
        <v>456</v>
      </c>
      <c r="CF10" t="s">
        <v>458</v>
      </c>
      <c r="CG10" t="s">
        <v>459</v>
      </c>
      <c r="CH10" t="s">
        <v>446</v>
      </c>
      <c r="CI10" t="s">
        <v>625</v>
      </c>
      <c r="CJ10" t="s">
        <v>454</v>
      </c>
      <c r="CK10" t="s">
        <v>443</v>
      </c>
      <c r="CL10" t="s">
        <v>461</v>
      </c>
      <c r="CM10" t="s">
        <v>133</v>
      </c>
      <c r="CN10">
        <v>0</v>
      </c>
      <c r="CO10" t="s">
        <v>133</v>
      </c>
      <c r="CP10" t="s">
        <v>133</v>
      </c>
      <c r="CQ10" t="s">
        <v>456</v>
      </c>
      <c r="CR10" t="s">
        <v>133</v>
      </c>
      <c r="CS10" t="s">
        <v>454</v>
      </c>
      <c r="CT10" t="s">
        <v>133</v>
      </c>
      <c r="CU10" t="s">
        <v>462</v>
      </c>
      <c r="CV10" t="s">
        <v>133</v>
      </c>
      <c r="CW10" t="s">
        <v>442</v>
      </c>
      <c r="CX10">
        <v>0</v>
      </c>
      <c r="CY10">
        <v>0</v>
      </c>
      <c r="CZ10" t="s">
        <v>133</v>
      </c>
      <c r="DA10" t="s">
        <v>133</v>
      </c>
      <c r="DB10" t="s">
        <v>442</v>
      </c>
      <c r="DC10" t="s">
        <v>463</v>
      </c>
      <c r="DD10" t="s">
        <v>447</v>
      </c>
      <c r="DE10" t="s">
        <v>133</v>
      </c>
      <c r="DF10" t="s">
        <v>133</v>
      </c>
      <c r="DG10" s="1" t="s">
        <v>442</v>
      </c>
      <c r="DH10" s="1" t="s">
        <v>442</v>
      </c>
      <c r="DI10" t="s">
        <v>132</v>
      </c>
      <c r="DJ10" t="s">
        <v>464</v>
      </c>
      <c r="DK10" t="s">
        <v>447</v>
      </c>
      <c r="DL10" t="s">
        <v>465</v>
      </c>
      <c r="DM10" t="s">
        <v>133</v>
      </c>
      <c r="DN10" t="s">
        <v>133</v>
      </c>
      <c r="DO10" t="s">
        <v>133</v>
      </c>
      <c r="DP10" s="1">
        <v>42450</v>
      </c>
      <c r="DQ10" s="1">
        <v>42541</v>
      </c>
      <c r="DR10" s="1">
        <v>42450</v>
      </c>
      <c r="DS10" s="1" t="s">
        <v>29085</v>
      </c>
      <c r="DT10" s="1" t="s">
        <v>442</v>
      </c>
      <c r="DW10" t="s">
        <v>442</v>
      </c>
      <c r="DX10" t="s">
        <v>442</v>
      </c>
      <c r="DY10">
        <v>0</v>
      </c>
      <c r="DZ10" t="s">
        <v>442</v>
      </c>
      <c r="EA10" t="s">
        <v>454</v>
      </c>
      <c r="EB10" t="s">
        <v>442</v>
      </c>
      <c r="EC10" t="s">
        <v>442</v>
      </c>
      <c r="ED10" s="1" t="s">
        <v>442</v>
      </c>
      <c r="EE10">
        <v>0</v>
      </c>
      <c r="EF10" s="1" t="s">
        <v>469</v>
      </c>
      <c r="EG10" t="s">
        <v>442</v>
      </c>
      <c r="EH10" t="s">
        <v>641</v>
      </c>
      <c r="EI10" t="s">
        <v>555</v>
      </c>
      <c r="EK10" t="s">
        <v>456</v>
      </c>
      <c r="EL10" t="s">
        <v>456</v>
      </c>
      <c r="EM10" t="s">
        <v>452</v>
      </c>
      <c r="EN10" t="s">
        <v>456</v>
      </c>
      <c r="EO10" t="s">
        <v>456</v>
      </c>
      <c r="EP10" t="s">
        <v>452</v>
      </c>
      <c r="EQ10" t="s">
        <v>456</v>
      </c>
      <c r="ER10" t="s">
        <v>456</v>
      </c>
      <c r="ES10" t="s">
        <v>452</v>
      </c>
      <c r="ET10" t="s">
        <v>642</v>
      </c>
      <c r="EU10" t="s">
        <v>474</v>
      </c>
      <c r="EV10" t="s">
        <v>131</v>
      </c>
      <c r="EW10" t="s">
        <v>456</v>
      </c>
      <c r="EX10">
        <v>0</v>
      </c>
      <c r="EY10" t="s">
        <v>133</v>
      </c>
      <c r="EZ10" t="s">
        <v>475</v>
      </c>
      <c r="FA10" t="s">
        <v>9291</v>
      </c>
      <c r="FB10" t="s">
        <v>8675</v>
      </c>
      <c r="FC10" t="s">
        <v>582</v>
      </c>
      <c r="FD10" t="s">
        <v>446</v>
      </c>
      <c r="FE10" t="s">
        <v>444</v>
      </c>
      <c r="FF10" t="s">
        <v>515</v>
      </c>
      <c r="FG10" t="s">
        <v>452</v>
      </c>
      <c r="FH10" t="s">
        <v>444</v>
      </c>
      <c r="FI10" t="s">
        <v>452</v>
      </c>
      <c r="FJ10" t="s">
        <v>444</v>
      </c>
      <c r="FK10" t="s">
        <v>452</v>
      </c>
      <c r="FL10" t="s">
        <v>444</v>
      </c>
      <c r="FM10" t="s">
        <v>457</v>
      </c>
      <c r="FN10" t="s">
        <v>457</v>
      </c>
      <c r="FO10" t="s">
        <v>452</v>
      </c>
      <c r="FP10" t="s">
        <v>452</v>
      </c>
      <c r="FQ10" t="s">
        <v>477</v>
      </c>
      <c r="FR10" t="s">
        <v>628</v>
      </c>
      <c r="FS10" t="s">
        <v>452</v>
      </c>
      <c r="FT10" t="s">
        <v>132</v>
      </c>
      <c r="FU10" t="s">
        <v>479</v>
      </c>
      <c r="FV10">
        <v>5</v>
      </c>
      <c r="FW10" t="s">
        <v>452</v>
      </c>
      <c r="FX10" t="s">
        <v>452</v>
      </c>
      <c r="FY10" t="s">
        <v>480</v>
      </c>
      <c r="FZ10" t="s">
        <v>456</v>
      </c>
      <c r="GA10" t="s">
        <v>452</v>
      </c>
      <c r="GB10" t="s">
        <v>456</v>
      </c>
      <c r="GC10" t="s">
        <v>481</v>
      </c>
      <c r="GD10" t="s">
        <v>482</v>
      </c>
      <c r="GE10" t="s">
        <v>481</v>
      </c>
      <c r="GF10" t="s">
        <v>482</v>
      </c>
      <c r="GG10" t="s">
        <v>133</v>
      </c>
      <c r="GH10" t="s">
        <v>133</v>
      </c>
      <c r="GI10" t="s">
        <v>456</v>
      </c>
      <c r="GJ10" t="s">
        <v>133</v>
      </c>
      <c r="GK10" t="s">
        <v>133</v>
      </c>
      <c r="GL10" t="s">
        <v>485</v>
      </c>
      <c r="GM10" t="s">
        <v>486</v>
      </c>
      <c r="GN10" t="s">
        <v>487</v>
      </c>
      <c r="GO10" t="s">
        <v>487</v>
      </c>
      <c r="GP10" t="s">
        <v>488</v>
      </c>
      <c r="GQ10" t="s">
        <v>495</v>
      </c>
      <c r="GR10" t="s">
        <v>131</v>
      </c>
      <c r="GS10" t="s">
        <v>490</v>
      </c>
      <c r="GT10" t="s">
        <v>29099</v>
      </c>
      <c r="GU10" t="s">
        <v>491</v>
      </c>
      <c r="GV10" t="s">
        <v>131</v>
      </c>
      <c r="GW10" t="s">
        <v>133</v>
      </c>
      <c r="GX10" t="s">
        <v>484</v>
      </c>
      <c r="GY10" t="s">
        <v>9291</v>
      </c>
      <c r="GZ10" t="s">
        <v>456</v>
      </c>
      <c r="HA10" t="s">
        <v>131</v>
      </c>
      <c r="HB10" t="s">
        <v>133</v>
      </c>
      <c r="HC10" t="s">
        <v>131</v>
      </c>
      <c r="HD10" t="s">
        <v>492</v>
      </c>
      <c r="HE10" t="s">
        <v>493</v>
      </c>
      <c r="HF10" t="s">
        <v>451</v>
      </c>
      <c r="HG10" t="s">
        <v>133</v>
      </c>
      <c r="HH10" t="s">
        <v>133</v>
      </c>
      <c r="HI10" t="s">
        <v>451</v>
      </c>
      <c r="HJ10" t="s">
        <v>133</v>
      </c>
      <c r="HK10" t="s">
        <v>133</v>
      </c>
      <c r="HL10" t="s">
        <v>494</v>
      </c>
      <c r="HM10">
        <v>0</v>
      </c>
      <c r="HN10">
        <v>0</v>
      </c>
      <c r="HO10">
        <v>0</v>
      </c>
      <c r="HP10" t="s">
        <v>456</v>
      </c>
      <c r="HQ10" t="s">
        <v>495</v>
      </c>
      <c r="HR10" t="s">
        <v>498</v>
      </c>
      <c r="HS10" t="s">
        <v>497</v>
      </c>
      <c r="HT10" t="s">
        <v>133</v>
      </c>
      <c r="HU10" t="s">
        <v>133</v>
      </c>
      <c r="HV10" t="s">
        <v>597</v>
      </c>
      <c r="HW10" t="s">
        <v>131</v>
      </c>
      <c r="HX10" t="s">
        <v>442</v>
      </c>
      <c r="HY10">
        <v>1992</v>
      </c>
      <c r="HZ10" t="s">
        <v>641</v>
      </c>
      <c r="IA10" t="s">
        <v>555</v>
      </c>
      <c r="IB10" t="s">
        <v>456</v>
      </c>
      <c r="IC10" t="s">
        <v>456</v>
      </c>
      <c r="ID10" t="s">
        <v>499</v>
      </c>
    </row>
    <row r="11" spans="1:238" x14ac:dyDescent="0.2">
      <c r="A11" t="s">
        <v>567</v>
      </c>
      <c r="B11" t="s">
        <v>9291</v>
      </c>
      <c r="C11">
        <v>487137943</v>
      </c>
      <c r="D11" t="s">
        <v>437</v>
      </c>
      <c r="E11" t="s">
        <v>8675</v>
      </c>
      <c r="F11" t="s">
        <v>29062</v>
      </c>
      <c r="G11" t="s">
        <v>643</v>
      </c>
      <c r="H11" s="1">
        <v>42534</v>
      </c>
      <c r="I11" t="s">
        <v>644</v>
      </c>
      <c r="J11" t="s">
        <v>440</v>
      </c>
      <c r="K11" t="s">
        <v>441</v>
      </c>
      <c r="L11" s="1">
        <v>42535</v>
      </c>
      <c r="M11" s="1" t="s">
        <v>442</v>
      </c>
      <c r="N11" t="s">
        <v>443</v>
      </c>
      <c r="O11" t="s">
        <v>444</v>
      </c>
      <c r="P11">
        <v>100000</v>
      </c>
      <c r="Q11" t="s">
        <v>127</v>
      </c>
      <c r="R11" t="s">
        <v>445</v>
      </c>
      <c r="S11" t="s">
        <v>446</v>
      </c>
      <c r="T11" s="1">
        <v>42535</v>
      </c>
      <c r="U11" t="s">
        <v>443</v>
      </c>
      <c r="V11" t="s">
        <v>444</v>
      </c>
      <c r="W11" t="s">
        <v>442</v>
      </c>
      <c r="X11" t="s">
        <v>442</v>
      </c>
      <c r="Y11" s="1">
        <v>42535</v>
      </c>
      <c r="Z11" s="1">
        <v>42534</v>
      </c>
      <c r="AA11" s="1">
        <v>42535</v>
      </c>
      <c r="AB11" s="1">
        <v>43179</v>
      </c>
      <c r="AC11" s="1">
        <v>42541</v>
      </c>
      <c r="AD11" t="s">
        <v>28948</v>
      </c>
      <c r="AE11" t="s">
        <v>28949</v>
      </c>
      <c r="AF11" t="s">
        <v>28949</v>
      </c>
      <c r="AG11" t="s">
        <v>28949</v>
      </c>
      <c r="AH11" t="s">
        <v>28921</v>
      </c>
      <c r="AI11" t="s">
        <v>645</v>
      </c>
      <c r="AJ11" s="1" t="s">
        <v>442</v>
      </c>
      <c r="AK11" t="s">
        <v>8675</v>
      </c>
      <c r="AL11" s="1" t="str">
        <f t="shared" si="0"/>
        <v>DTCC CP 3994 Name</v>
      </c>
      <c r="AM11" t="s">
        <v>9291</v>
      </c>
      <c r="AN11" s="1" t="s">
        <v>29081</v>
      </c>
      <c r="AO11">
        <v>1</v>
      </c>
      <c r="AP11" t="s">
        <v>127</v>
      </c>
      <c r="AQ11" t="s">
        <v>571</v>
      </c>
      <c r="AR11">
        <v>3</v>
      </c>
      <c r="AS11" t="s">
        <v>132</v>
      </c>
      <c r="AT11" t="s">
        <v>450</v>
      </c>
      <c r="AU11" t="s">
        <v>446</v>
      </c>
      <c r="AX11">
        <v>0</v>
      </c>
      <c r="AY11" s="1" t="s">
        <v>442</v>
      </c>
      <c r="AZ11">
        <v>0</v>
      </c>
      <c r="BA11" s="1" t="s">
        <v>444</v>
      </c>
      <c r="BB11" t="s">
        <v>198</v>
      </c>
      <c r="BC11" t="s">
        <v>530</v>
      </c>
      <c r="BF11">
        <v>0</v>
      </c>
      <c r="BG11" t="s">
        <v>444</v>
      </c>
      <c r="BH11" s="1" t="s">
        <v>442</v>
      </c>
      <c r="BI11" t="s">
        <v>572</v>
      </c>
      <c r="BJ11" t="s">
        <v>9291</v>
      </c>
      <c r="BK11" t="s">
        <v>454</v>
      </c>
      <c r="BL11" t="s">
        <v>455</v>
      </c>
      <c r="BM11" s="1">
        <v>35403</v>
      </c>
      <c r="BN11" t="s">
        <v>447</v>
      </c>
      <c r="BO11" s="1" t="s">
        <v>447</v>
      </c>
      <c r="BP11" t="s">
        <v>133</v>
      </c>
      <c r="BQ11" t="s">
        <v>456</v>
      </c>
      <c r="BR11" t="s">
        <v>442</v>
      </c>
      <c r="BS11" t="s">
        <v>452</v>
      </c>
      <c r="BT11" t="s">
        <v>446</v>
      </c>
      <c r="BU11" t="s">
        <v>456</v>
      </c>
      <c r="BV11" t="s">
        <v>452</v>
      </c>
      <c r="BW11" t="s">
        <v>452</v>
      </c>
      <c r="BX11" t="s">
        <v>457</v>
      </c>
      <c r="BY11" t="s">
        <v>622</v>
      </c>
      <c r="BZ11" t="s">
        <v>623</v>
      </c>
      <c r="CA11" t="s">
        <v>456</v>
      </c>
      <c r="CB11" t="s">
        <v>646</v>
      </c>
      <c r="CC11" t="s">
        <v>452</v>
      </c>
      <c r="CD11" t="s">
        <v>452</v>
      </c>
      <c r="CE11" t="s">
        <v>456</v>
      </c>
      <c r="CF11" t="s">
        <v>458</v>
      </c>
      <c r="CG11" t="s">
        <v>459</v>
      </c>
      <c r="CH11" t="s">
        <v>446</v>
      </c>
      <c r="CI11" t="s">
        <v>647</v>
      </c>
      <c r="CJ11" t="s">
        <v>454</v>
      </c>
      <c r="CK11" t="s">
        <v>443</v>
      </c>
      <c r="CL11" t="s">
        <v>461</v>
      </c>
      <c r="CM11" t="s">
        <v>133</v>
      </c>
      <c r="CN11">
        <v>0</v>
      </c>
      <c r="CO11" t="s">
        <v>133</v>
      </c>
      <c r="CP11" t="s">
        <v>133</v>
      </c>
      <c r="CQ11" t="s">
        <v>456</v>
      </c>
      <c r="CR11" t="s">
        <v>133</v>
      </c>
      <c r="CS11" t="s">
        <v>454</v>
      </c>
      <c r="CT11" t="s">
        <v>133</v>
      </c>
      <c r="CU11" t="s">
        <v>462</v>
      </c>
      <c r="CV11" t="s">
        <v>133</v>
      </c>
      <c r="CW11" t="s">
        <v>442</v>
      </c>
      <c r="CX11">
        <v>0</v>
      </c>
      <c r="CY11">
        <v>0</v>
      </c>
      <c r="CZ11" t="s">
        <v>133</v>
      </c>
      <c r="DA11" t="s">
        <v>133</v>
      </c>
      <c r="DB11" t="s">
        <v>442</v>
      </c>
      <c r="DC11" t="s">
        <v>463</v>
      </c>
      <c r="DD11" t="s">
        <v>447</v>
      </c>
      <c r="DE11" t="s">
        <v>133</v>
      </c>
      <c r="DF11" t="s">
        <v>133</v>
      </c>
      <c r="DG11" s="1" t="s">
        <v>442</v>
      </c>
      <c r="DH11" s="1" t="s">
        <v>442</v>
      </c>
      <c r="DI11" t="s">
        <v>132</v>
      </c>
      <c r="DJ11" t="s">
        <v>464</v>
      </c>
      <c r="DK11" t="s">
        <v>447</v>
      </c>
      <c r="DL11" t="s">
        <v>465</v>
      </c>
      <c r="DM11" t="s">
        <v>133</v>
      </c>
      <c r="DN11" t="s">
        <v>133</v>
      </c>
      <c r="DO11" t="s">
        <v>133</v>
      </c>
      <c r="DP11" s="1">
        <v>42450</v>
      </c>
      <c r="DQ11" s="1">
        <v>42541</v>
      </c>
      <c r="DR11" s="1">
        <v>42450</v>
      </c>
      <c r="DS11" s="1" t="s">
        <v>29085</v>
      </c>
      <c r="DT11" s="1" t="s">
        <v>442</v>
      </c>
      <c r="DW11" t="s">
        <v>442</v>
      </c>
      <c r="DX11" t="s">
        <v>442</v>
      </c>
      <c r="DY11">
        <v>0</v>
      </c>
      <c r="DZ11" t="s">
        <v>442</v>
      </c>
      <c r="EA11" t="s">
        <v>454</v>
      </c>
      <c r="EB11" t="s">
        <v>442</v>
      </c>
      <c r="EC11" t="s">
        <v>442</v>
      </c>
      <c r="ED11" s="1" t="s">
        <v>442</v>
      </c>
      <c r="EE11">
        <v>0</v>
      </c>
      <c r="EF11" s="1" t="s">
        <v>469</v>
      </c>
      <c r="EG11" t="s">
        <v>442</v>
      </c>
      <c r="EH11" t="s">
        <v>648</v>
      </c>
      <c r="EI11" t="s">
        <v>555</v>
      </c>
      <c r="EK11" t="s">
        <v>456</v>
      </c>
      <c r="EL11" t="s">
        <v>456</v>
      </c>
      <c r="EM11" t="s">
        <v>452</v>
      </c>
      <c r="EN11" t="s">
        <v>456</v>
      </c>
      <c r="EO11" t="s">
        <v>456</v>
      </c>
      <c r="EP11" t="s">
        <v>452</v>
      </c>
      <c r="EQ11" t="s">
        <v>456</v>
      </c>
      <c r="ER11" t="s">
        <v>456</v>
      </c>
      <c r="ES11" t="s">
        <v>452</v>
      </c>
      <c r="ET11" t="s">
        <v>649</v>
      </c>
      <c r="EU11" t="s">
        <v>474</v>
      </c>
      <c r="EV11" t="s">
        <v>131</v>
      </c>
      <c r="EW11" t="s">
        <v>456</v>
      </c>
      <c r="EX11">
        <v>0</v>
      </c>
      <c r="EY11" t="s">
        <v>133</v>
      </c>
      <c r="EZ11" t="s">
        <v>475</v>
      </c>
      <c r="FA11" t="s">
        <v>9291</v>
      </c>
      <c r="FB11" t="s">
        <v>8675</v>
      </c>
      <c r="FC11" t="s">
        <v>582</v>
      </c>
      <c r="FD11" t="s">
        <v>446</v>
      </c>
      <c r="FE11" t="s">
        <v>444</v>
      </c>
      <c r="FF11" t="s">
        <v>515</v>
      </c>
      <c r="FG11" t="s">
        <v>452</v>
      </c>
      <c r="FH11" t="s">
        <v>444</v>
      </c>
      <c r="FI11" t="s">
        <v>452</v>
      </c>
      <c r="FJ11" t="s">
        <v>444</v>
      </c>
      <c r="FK11" t="s">
        <v>452</v>
      </c>
      <c r="FL11" t="s">
        <v>444</v>
      </c>
      <c r="FM11" t="s">
        <v>457</v>
      </c>
      <c r="FN11" t="s">
        <v>457</v>
      </c>
      <c r="FO11" t="s">
        <v>452</v>
      </c>
      <c r="FP11" t="s">
        <v>452</v>
      </c>
      <c r="FQ11" t="s">
        <v>477</v>
      </c>
      <c r="FR11" t="s">
        <v>650</v>
      </c>
      <c r="FS11" t="s">
        <v>452</v>
      </c>
      <c r="FT11" t="s">
        <v>132</v>
      </c>
      <c r="FU11" t="s">
        <v>479</v>
      </c>
      <c r="FV11">
        <v>1</v>
      </c>
      <c r="FW11" t="s">
        <v>452</v>
      </c>
      <c r="FX11" t="s">
        <v>452</v>
      </c>
      <c r="FY11" t="s">
        <v>480</v>
      </c>
      <c r="FZ11" t="s">
        <v>456</v>
      </c>
      <c r="GA11" t="s">
        <v>452</v>
      </c>
      <c r="GB11" t="s">
        <v>456</v>
      </c>
      <c r="GC11" t="s">
        <v>481</v>
      </c>
      <c r="GD11" t="s">
        <v>482</v>
      </c>
      <c r="GE11" t="s">
        <v>481</v>
      </c>
      <c r="GF11" t="s">
        <v>482</v>
      </c>
      <c r="GG11" t="s">
        <v>133</v>
      </c>
      <c r="GH11" t="s">
        <v>133</v>
      </c>
      <c r="GI11" t="s">
        <v>456</v>
      </c>
      <c r="GJ11" t="s">
        <v>133</v>
      </c>
      <c r="GK11" t="s">
        <v>133</v>
      </c>
      <c r="GL11" t="s">
        <v>485</v>
      </c>
      <c r="GM11" t="s">
        <v>486</v>
      </c>
      <c r="GN11" t="s">
        <v>487</v>
      </c>
      <c r="GO11" t="s">
        <v>487</v>
      </c>
      <c r="GP11" t="s">
        <v>488</v>
      </c>
      <c r="GQ11" t="s">
        <v>495</v>
      </c>
      <c r="GR11" t="s">
        <v>131</v>
      </c>
      <c r="GS11" t="s">
        <v>490</v>
      </c>
      <c r="GT11" t="s">
        <v>29099</v>
      </c>
      <c r="GU11" t="s">
        <v>491</v>
      </c>
      <c r="GV11" t="s">
        <v>131</v>
      </c>
      <c r="GW11" t="s">
        <v>133</v>
      </c>
      <c r="GX11" t="s">
        <v>484</v>
      </c>
      <c r="GY11" t="s">
        <v>9291</v>
      </c>
      <c r="GZ11" t="s">
        <v>456</v>
      </c>
      <c r="HA11" t="s">
        <v>131</v>
      </c>
      <c r="HB11" t="s">
        <v>133</v>
      </c>
      <c r="HC11" t="s">
        <v>131</v>
      </c>
      <c r="HD11" t="s">
        <v>492</v>
      </c>
      <c r="HE11" t="s">
        <v>493</v>
      </c>
      <c r="HF11" t="s">
        <v>451</v>
      </c>
      <c r="HG11" t="s">
        <v>133</v>
      </c>
      <c r="HH11" t="s">
        <v>133</v>
      </c>
      <c r="HI11" t="s">
        <v>451</v>
      </c>
      <c r="HJ11" t="s">
        <v>133</v>
      </c>
      <c r="HK11" t="s">
        <v>133</v>
      </c>
      <c r="HL11" t="s">
        <v>651</v>
      </c>
      <c r="HM11">
        <v>0</v>
      </c>
      <c r="HN11">
        <v>0</v>
      </c>
      <c r="HO11">
        <v>0</v>
      </c>
      <c r="HP11" t="s">
        <v>456</v>
      </c>
      <c r="HQ11" t="s">
        <v>495</v>
      </c>
      <c r="HR11" t="s">
        <v>498</v>
      </c>
      <c r="HS11" t="s">
        <v>497</v>
      </c>
      <c r="HT11" t="s">
        <v>133</v>
      </c>
      <c r="HU11" t="s">
        <v>133</v>
      </c>
      <c r="HV11" t="s">
        <v>510</v>
      </c>
      <c r="HW11" t="s">
        <v>131</v>
      </c>
      <c r="HX11" t="s">
        <v>442</v>
      </c>
      <c r="HY11">
        <v>1992</v>
      </c>
      <c r="HZ11" t="s">
        <v>648</v>
      </c>
      <c r="IA11" t="s">
        <v>555</v>
      </c>
      <c r="IB11" t="s">
        <v>456</v>
      </c>
      <c r="IC11" t="s">
        <v>456</v>
      </c>
      <c r="ID11" t="s">
        <v>499</v>
      </c>
    </row>
    <row r="12" spans="1:238" x14ac:dyDescent="0.2">
      <c r="A12" t="s">
        <v>567</v>
      </c>
      <c r="B12" t="s">
        <v>9291</v>
      </c>
      <c r="C12">
        <v>487137946</v>
      </c>
      <c r="D12" t="s">
        <v>437</v>
      </c>
      <c r="E12" t="s">
        <v>8675</v>
      </c>
      <c r="F12" t="s">
        <v>29062</v>
      </c>
      <c r="G12" t="s">
        <v>652</v>
      </c>
      <c r="H12" s="1">
        <v>42534</v>
      </c>
      <c r="I12" t="s">
        <v>653</v>
      </c>
      <c r="J12" t="s">
        <v>440</v>
      </c>
      <c r="K12" t="s">
        <v>441</v>
      </c>
      <c r="L12" s="1">
        <v>42535</v>
      </c>
      <c r="M12" s="1" t="s">
        <v>442</v>
      </c>
      <c r="N12" t="s">
        <v>443</v>
      </c>
      <c r="O12" t="s">
        <v>444</v>
      </c>
      <c r="P12">
        <v>110000</v>
      </c>
      <c r="Q12" t="s">
        <v>127</v>
      </c>
      <c r="R12" t="s">
        <v>445</v>
      </c>
      <c r="S12" t="s">
        <v>446</v>
      </c>
      <c r="T12" s="1">
        <v>42535</v>
      </c>
      <c r="U12" t="s">
        <v>443</v>
      </c>
      <c r="V12" t="s">
        <v>444</v>
      </c>
      <c r="W12" t="s">
        <v>442</v>
      </c>
      <c r="X12" t="s">
        <v>442</v>
      </c>
      <c r="Y12" s="1">
        <v>42535</v>
      </c>
      <c r="Z12" s="1">
        <v>42534</v>
      </c>
      <c r="AA12" s="1">
        <v>42535</v>
      </c>
      <c r="AB12" s="1">
        <v>43179</v>
      </c>
      <c r="AC12" s="1">
        <v>42541</v>
      </c>
      <c r="AD12" t="s">
        <v>28956</v>
      </c>
      <c r="AE12" t="s">
        <v>28957</v>
      </c>
      <c r="AF12" t="s">
        <v>28957</v>
      </c>
      <c r="AG12" t="s">
        <v>28957</v>
      </c>
      <c r="AH12" t="s">
        <v>28925</v>
      </c>
      <c r="AI12" t="s">
        <v>621</v>
      </c>
      <c r="AJ12" s="1" t="s">
        <v>442</v>
      </c>
      <c r="AK12" t="s">
        <v>8675</v>
      </c>
      <c r="AL12" s="1" t="str">
        <f t="shared" si="0"/>
        <v>DTCC CP 3994 Name</v>
      </c>
      <c r="AM12" t="s">
        <v>9291</v>
      </c>
      <c r="AN12" s="1" t="s">
        <v>29081</v>
      </c>
      <c r="AO12">
        <v>1</v>
      </c>
      <c r="AP12" t="s">
        <v>127</v>
      </c>
      <c r="AQ12" t="s">
        <v>571</v>
      </c>
      <c r="AR12">
        <v>3</v>
      </c>
      <c r="AS12" t="s">
        <v>132</v>
      </c>
      <c r="AT12" t="s">
        <v>450</v>
      </c>
      <c r="AU12" t="s">
        <v>446</v>
      </c>
      <c r="AX12">
        <v>0</v>
      </c>
      <c r="AY12" s="1" t="s">
        <v>442</v>
      </c>
      <c r="AZ12">
        <v>0</v>
      </c>
      <c r="BA12" s="1" t="s">
        <v>444</v>
      </c>
      <c r="BB12" t="s">
        <v>198</v>
      </c>
      <c r="BC12" t="s">
        <v>530</v>
      </c>
      <c r="BF12">
        <v>0</v>
      </c>
      <c r="BG12" t="s">
        <v>444</v>
      </c>
      <c r="BH12" s="1" t="s">
        <v>442</v>
      </c>
      <c r="BI12" t="s">
        <v>572</v>
      </c>
      <c r="BJ12" t="s">
        <v>9291</v>
      </c>
      <c r="BK12" t="s">
        <v>454</v>
      </c>
      <c r="BL12" t="s">
        <v>455</v>
      </c>
      <c r="BM12" s="1">
        <v>35403</v>
      </c>
      <c r="BN12" t="s">
        <v>447</v>
      </c>
      <c r="BO12" s="1" t="s">
        <v>447</v>
      </c>
      <c r="BP12" t="s">
        <v>133</v>
      </c>
      <c r="BQ12" t="s">
        <v>456</v>
      </c>
      <c r="BR12" t="s">
        <v>442</v>
      </c>
      <c r="BS12" t="s">
        <v>452</v>
      </c>
      <c r="BT12" t="s">
        <v>446</v>
      </c>
      <c r="BU12" t="s">
        <v>456</v>
      </c>
      <c r="BV12" t="s">
        <v>452</v>
      </c>
      <c r="BW12" t="s">
        <v>452</v>
      </c>
      <c r="BX12" t="s">
        <v>457</v>
      </c>
      <c r="BY12" t="s">
        <v>622</v>
      </c>
      <c r="BZ12" t="s">
        <v>623</v>
      </c>
      <c r="CA12" t="s">
        <v>456</v>
      </c>
      <c r="CB12" t="s">
        <v>654</v>
      </c>
      <c r="CC12" t="s">
        <v>452</v>
      </c>
      <c r="CD12" t="s">
        <v>452</v>
      </c>
      <c r="CE12" t="s">
        <v>456</v>
      </c>
      <c r="CF12" t="s">
        <v>458</v>
      </c>
      <c r="CG12" t="s">
        <v>459</v>
      </c>
      <c r="CH12" t="s">
        <v>446</v>
      </c>
      <c r="CI12" t="s">
        <v>625</v>
      </c>
      <c r="CJ12" t="s">
        <v>454</v>
      </c>
      <c r="CK12" t="s">
        <v>443</v>
      </c>
      <c r="CL12" t="s">
        <v>461</v>
      </c>
      <c r="CM12" t="s">
        <v>133</v>
      </c>
      <c r="CN12">
        <v>0</v>
      </c>
      <c r="CO12" t="s">
        <v>133</v>
      </c>
      <c r="CP12" t="s">
        <v>133</v>
      </c>
      <c r="CQ12" t="s">
        <v>456</v>
      </c>
      <c r="CR12" t="s">
        <v>133</v>
      </c>
      <c r="CS12" t="s">
        <v>454</v>
      </c>
      <c r="CT12" t="s">
        <v>133</v>
      </c>
      <c r="CU12" t="s">
        <v>462</v>
      </c>
      <c r="CV12" t="s">
        <v>133</v>
      </c>
      <c r="CW12" t="s">
        <v>442</v>
      </c>
      <c r="CX12">
        <v>0</v>
      </c>
      <c r="CY12">
        <v>0</v>
      </c>
      <c r="CZ12" t="s">
        <v>133</v>
      </c>
      <c r="DA12" t="s">
        <v>133</v>
      </c>
      <c r="DB12" t="s">
        <v>442</v>
      </c>
      <c r="DC12" t="s">
        <v>463</v>
      </c>
      <c r="DD12" t="s">
        <v>447</v>
      </c>
      <c r="DE12" t="s">
        <v>133</v>
      </c>
      <c r="DF12" t="s">
        <v>133</v>
      </c>
      <c r="DG12" s="1" t="s">
        <v>442</v>
      </c>
      <c r="DH12" s="1" t="s">
        <v>442</v>
      </c>
      <c r="DI12" t="s">
        <v>132</v>
      </c>
      <c r="DJ12" t="s">
        <v>464</v>
      </c>
      <c r="DK12" t="s">
        <v>447</v>
      </c>
      <c r="DL12" t="s">
        <v>465</v>
      </c>
      <c r="DM12" t="s">
        <v>133</v>
      </c>
      <c r="DN12" t="s">
        <v>133</v>
      </c>
      <c r="DO12" t="s">
        <v>133</v>
      </c>
      <c r="DP12" s="1">
        <v>42450</v>
      </c>
      <c r="DQ12" s="1">
        <v>42541</v>
      </c>
      <c r="DR12" s="1">
        <v>42450</v>
      </c>
      <c r="DS12" s="1" t="s">
        <v>29085</v>
      </c>
      <c r="DT12" s="1" t="s">
        <v>442</v>
      </c>
      <c r="DW12" t="s">
        <v>442</v>
      </c>
      <c r="DX12" t="s">
        <v>442</v>
      </c>
      <c r="DY12">
        <v>0</v>
      </c>
      <c r="DZ12" t="s">
        <v>442</v>
      </c>
      <c r="EA12" t="s">
        <v>454</v>
      </c>
      <c r="EB12" t="s">
        <v>442</v>
      </c>
      <c r="EC12" t="s">
        <v>442</v>
      </c>
      <c r="ED12" s="1" t="s">
        <v>442</v>
      </c>
      <c r="EE12">
        <v>0</v>
      </c>
      <c r="EF12" s="1" t="s">
        <v>469</v>
      </c>
      <c r="EG12" t="s">
        <v>442</v>
      </c>
      <c r="EH12" t="s">
        <v>655</v>
      </c>
      <c r="EI12" t="s">
        <v>555</v>
      </c>
      <c r="EK12" t="s">
        <v>456</v>
      </c>
      <c r="EL12" t="s">
        <v>456</v>
      </c>
      <c r="EM12" t="s">
        <v>452</v>
      </c>
      <c r="EN12" t="s">
        <v>456</v>
      </c>
      <c r="EO12" t="s">
        <v>456</v>
      </c>
      <c r="EP12" t="s">
        <v>452</v>
      </c>
      <c r="EQ12" t="s">
        <v>456</v>
      </c>
      <c r="ER12" t="s">
        <v>456</v>
      </c>
      <c r="ES12" t="s">
        <v>452</v>
      </c>
      <c r="ET12" t="s">
        <v>656</v>
      </c>
      <c r="EU12" t="s">
        <v>474</v>
      </c>
      <c r="EV12" t="s">
        <v>131</v>
      </c>
      <c r="EW12" t="s">
        <v>456</v>
      </c>
      <c r="EX12">
        <v>0</v>
      </c>
      <c r="EY12" t="s">
        <v>133</v>
      </c>
      <c r="EZ12" t="s">
        <v>475</v>
      </c>
      <c r="FA12" t="s">
        <v>9291</v>
      </c>
      <c r="FB12" t="s">
        <v>8675</v>
      </c>
      <c r="FC12" t="s">
        <v>582</v>
      </c>
      <c r="FD12" t="s">
        <v>446</v>
      </c>
      <c r="FE12" t="s">
        <v>444</v>
      </c>
      <c r="FF12" t="s">
        <v>515</v>
      </c>
      <c r="FG12" t="s">
        <v>452</v>
      </c>
      <c r="FH12" t="s">
        <v>444</v>
      </c>
      <c r="FI12" t="s">
        <v>452</v>
      </c>
      <c r="FJ12" t="s">
        <v>444</v>
      </c>
      <c r="FK12" t="s">
        <v>452</v>
      </c>
      <c r="FL12" t="s">
        <v>444</v>
      </c>
      <c r="FM12" t="s">
        <v>457</v>
      </c>
      <c r="FN12" t="s">
        <v>457</v>
      </c>
      <c r="FO12" t="s">
        <v>452</v>
      </c>
      <c r="FP12" t="s">
        <v>452</v>
      </c>
      <c r="FQ12" t="s">
        <v>477</v>
      </c>
      <c r="FR12" t="s">
        <v>628</v>
      </c>
      <c r="FS12" t="s">
        <v>452</v>
      </c>
      <c r="FT12" t="s">
        <v>132</v>
      </c>
      <c r="FU12" t="s">
        <v>479</v>
      </c>
      <c r="FV12">
        <v>1</v>
      </c>
      <c r="FW12" t="s">
        <v>452</v>
      </c>
      <c r="FX12" t="s">
        <v>452</v>
      </c>
      <c r="FY12" t="s">
        <v>480</v>
      </c>
      <c r="FZ12" t="s">
        <v>456</v>
      </c>
      <c r="GA12" t="s">
        <v>452</v>
      </c>
      <c r="GB12" t="s">
        <v>456</v>
      </c>
      <c r="GC12" t="s">
        <v>481</v>
      </c>
      <c r="GD12" t="s">
        <v>482</v>
      </c>
      <c r="GE12" t="s">
        <v>481</v>
      </c>
      <c r="GF12" t="s">
        <v>482</v>
      </c>
      <c r="GG12" t="s">
        <v>133</v>
      </c>
      <c r="GH12" t="s">
        <v>133</v>
      </c>
      <c r="GI12" t="s">
        <v>456</v>
      </c>
      <c r="GJ12" t="s">
        <v>133</v>
      </c>
      <c r="GK12" t="s">
        <v>133</v>
      </c>
      <c r="GL12" t="s">
        <v>485</v>
      </c>
      <c r="GM12" t="s">
        <v>486</v>
      </c>
      <c r="GN12" t="s">
        <v>487</v>
      </c>
      <c r="GO12" t="s">
        <v>487</v>
      </c>
      <c r="GP12" t="s">
        <v>488</v>
      </c>
      <c r="GQ12" t="s">
        <v>495</v>
      </c>
      <c r="GR12" t="s">
        <v>131</v>
      </c>
      <c r="GS12" t="s">
        <v>490</v>
      </c>
      <c r="GT12" t="s">
        <v>29099</v>
      </c>
      <c r="GU12" t="s">
        <v>491</v>
      </c>
      <c r="GV12" t="s">
        <v>131</v>
      </c>
      <c r="GW12" t="s">
        <v>133</v>
      </c>
      <c r="GX12" t="s">
        <v>484</v>
      </c>
      <c r="GY12" t="s">
        <v>9291</v>
      </c>
      <c r="GZ12" t="s">
        <v>456</v>
      </c>
      <c r="HA12" t="s">
        <v>131</v>
      </c>
      <c r="HB12" t="s">
        <v>133</v>
      </c>
      <c r="HC12" t="s">
        <v>131</v>
      </c>
      <c r="HD12" t="s">
        <v>492</v>
      </c>
      <c r="HE12" t="s">
        <v>493</v>
      </c>
      <c r="HF12" t="s">
        <v>451</v>
      </c>
      <c r="HG12" t="s">
        <v>133</v>
      </c>
      <c r="HH12" t="s">
        <v>133</v>
      </c>
      <c r="HI12" t="s">
        <v>451</v>
      </c>
      <c r="HJ12" t="s">
        <v>133</v>
      </c>
      <c r="HK12" t="s">
        <v>133</v>
      </c>
      <c r="HL12" t="s">
        <v>494</v>
      </c>
      <c r="HM12">
        <v>0</v>
      </c>
      <c r="HN12">
        <v>0</v>
      </c>
      <c r="HO12">
        <v>0</v>
      </c>
      <c r="HP12" t="s">
        <v>456</v>
      </c>
      <c r="HQ12" t="s">
        <v>495</v>
      </c>
      <c r="HR12" t="s">
        <v>498</v>
      </c>
      <c r="HS12" t="s">
        <v>497</v>
      </c>
      <c r="HT12" t="s">
        <v>133</v>
      </c>
      <c r="HU12" t="s">
        <v>133</v>
      </c>
      <c r="HV12" t="s">
        <v>496</v>
      </c>
      <c r="HW12" t="s">
        <v>131</v>
      </c>
      <c r="HX12" t="s">
        <v>442</v>
      </c>
      <c r="HY12">
        <v>1992</v>
      </c>
      <c r="HZ12" t="s">
        <v>655</v>
      </c>
      <c r="IA12" t="s">
        <v>555</v>
      </c>
      <c r="IB12" t="s">
        <v>456</v>
      </c>
      <c r="IC12" t="s">
        <v>456</v>
      </c>
      <c r="ID12" t="s">
        <v>499</v>
      </c>
    </row>
    <row r="13" spans="1:238" x14ac:dyDescent="0.2">
      <c r="A13" t="s">
        <v>567</v>
      </c>
      <c r="B13" t="s">
        <v>9291</v>
      </c>
      <c r="C13">
        <v>487137951</v>
      </c>
      <c r="D13" t="s">
        <v>437</v>
      </c>
      <c r="E13" t="s">
        <v>8675</v>
      </c>
      <c r="F13" t="s">
        <v>29062</v>
      </c>
      <c r="G13" t="s">
        <v>657</v>
      </c>
      <c r="H13" s="1">
        <v>42534</v>
      </c>
      <c r="I13" t="s">
        <v>653</v>
      </c>
      <c r="J13" t="s">
        <v>440</v>
      </c>
      <c r="K13" t="s">
        <v>441</v>
      </c>
      <c r="L13" s="1">
        <v>42535</v>
      </c>
      <c r="M13" s="1" t="s">
        <v>442</v>
      </c>
      <c r="N13" t="s">
        <v>443</v>
      </c>
      <c r="O13" t="s">
        <v>444</v>
      </c>
      <c r="P13">
        <v>120000</v>
      </c>
      <c r="Q13" t="s">
        <v>127</v>
      </c>
      <c r="R13" t="s">
        <v>445</v>
      </c>
      <c r="S13" t="s">
        <v>446</v>
      </c>
      <c r="T13" s="1">
        <v>42535</v>
      </c>
      <c r="U13" t="s">
        <v>443</v>
      </c>
      <c r="V13" t="s">
        <v>444</v>
      </c>
      <c r="W13" t="s">
        <v>442</v>
      </c>
      <c r="X13" t="s">
        <v>442</v>
      </c>
      <c r="Y13" s="1">
        <v>42535</v>
      </c>
      <c r="Z13" s="1">
        <v>42534</v>
      </c>
      <c r="AA13" s="1">
        <v>42535</v>
      </c>
      <c r="AB13" s="1">
        <v>43454</v>
      </c>
      <c r="AC13" s="1">
        <v>42541</v>
      </c>
      <c r="AD13" t="s">
        <v>28956</v>
      </c>
      <c r="AE13" t="s">
        <v>28957</v>
      </c>
      <c r="AF13" t="s">
        <v>28957</v>
      </c>
      <c r="AG13" t="s">
        <v>28957</v>
      </c>
      <c r="AH13" t="s">
        <v>28925</v>
      </c>
      <c r="AI13" t="s">
        <v>621</v>
      </c>
      <c r="AJ13" s="1" t="s">
        <v>442</v>
      </c>
      <c r="AK13" t="s">
        <v>8675</v>
      </c>
      <c r="AL13" s="1" t="str">
        <f t="shared" si="0"/>
        <v>DTCC CP 3994 Name</v>
      </c>
      <c r="AM13" t="s">
        <v>9291</v>
      </c>
      <c r="AN13" s="1" t="s">
        <v>29081</v>
      </c>
      <c r="AO13">
        <v>1</v>
      </c>
      <c r="AP13" t="s">
        <v>127</v>
      </c>
      <c r="AQ13" t="s">
        <v>571</v>
      </c>
      <c r="AR13">
        <v>3</v>
      </c>
      <c r="AS13" t="s">
        <v>132</v>
      </c>
      <c r="AT13" t="s">
        <v>450</v>
      </c>
      <c r="AU13" t="s">
        <v>446</v>
      </c>
      <c r="AX13">
        <v>0</v>
      </c>
      <c r="AY13" s="1" t="s">
        <v>442</v>
      </c>
      <c r="AZ13">
        <v>0</v>
      </c>
      <c r="BA13" s="1" t="s">
        <v>444</v>
      </c>
      <c r="BB13" t="s">
        <v>198</v>
      </c>
      <c r="BC13" t="s">
        <v>530</v>
      </c>
      <c r="BF13">
        <v>0</v>
      </c>
      <c r="BG13" t="s">
        <v>444</v>
      </c>
      <c r="BH13" s="1" t="s">
        <v>442</v>
      </c>
      <c r="BI13" t="s">
        <v>572</v>
      </c>
      <c r="BJ13" t="s">
        <v>9291</v>
      </c>
      <c r="BK13" t="s">
        <v>454</v>
      </c>
      <c r="BL13" t="s">
        <v>455</v>
      </c>
      <c r="BM13" s="1">
        <v>35403</v>
      </c>
      <c r="BN13" t="s">
        <v>447</v>
      </c>
      <c r="BO13" s="1" t="s">
        <v>447</v>
      </c>
      <c r="BP13" t="s">
        <v>133</v>
      </c>
      <c r="BQ13" t="s">
        <v>456</v>
      </c>
      <c r="BR13" t="s">
        <v>442</v>
      </c>
      <c r="BS13" t="s">
        <v>452</v>
      </c>
      <c r="BT13" t="s">
        <v>446</v>
      </c>
      <c r="BU13" t="s">
        <v>456</v>
      </c>
      <c r="BV13" t="s">
        <v>452</v>
      </c>
      <c r="BW13" t="s">
        <v>452</v>
      </c>
      <c r="BX13" t="s">
        <v>457</v>
      </c>
      <c r="BY13" t="s">
        <v>622</v>
      </c>
      <c r="BZ13" t="s">
        <v>623</v>
      </c>
      <c r="CA13" t="s">
        <v>456</v>
      </c>
      <c r="CB13" t="s">
        <v>658</v>
      </c>
      <c r="CC13" t="s">
        <v>452</v>
      </c>
      <c r="CD13" t="s">
        <v>452</v>
      </c>
      <c r="CE13" t="s">
        <v>456</v>
      </c>
      <c r="CF13" t="s">
        <v>458</v>
      </c>
      <c r="CG13" t="s">
        <v>459</v>
      </c>
      <c r="CH13" t="s">
        <v>446</v>
      </c>
      <c r="CI13" t="s">
        <v>625</v>
      </c>
      <c r="CJ13" t="s">
        <v>454</v>
      </c>
      <c r="CK13" t="s">
        <v>443</v>
      </c>
      <c r="CL13" t="s">
        <v>461</v>
      </c>
      <c r="CM13" t="s">
        <v>133</v>
      </c>
      <c r="CN13">
        <v>0</v>
      </c>
      <c r="CO13" t="s">
        <v>133</v>
      </c>
      <c r="CP13" t="s">
        <v>133</v>
      </c>
      <c r="CQ13" t="s">
        <v>456</v>
      </c>
      <c r="CR13" t="s">
        <v>133</v>
      </c>
      <c r="CS13" t="s">
        <v>454</v>
      </c>
      <c r="CT13" t="s">
        <v>133</v>
      </c>
      <c r="CU13" t="s">
        <v>462</v>
      </c>
      <c r="CV13" t="s">
        <v>133</v>
      </c>
      <c r="CW13" t="s">
        <v>442</v>
      </c>
      <c r="CX13">
        <v>0</v>
      </c>
      <c r="CY13">
        <v>0</v>
      </c>
      <c r="CZ13" t="s">
        <v>133</v>
      </c>
      <c r="DA13" t="s">
        <v>133</v>
      </c>
      <c r="DB13" t="s">
        <v>442</v>
      </c>
      <c r="DC13" t="s">
        <v>463</v>
      </c>
      <c r="DD13" t="s">
        <v>447</v>
      </c>
      <c r="DE13" t="s">
        <v>133</v>
      </c>
      <c r="DF13" t="s">
        <v>133</v>
      </c>
      <c r="DG13" s="1" t="s">
        <v>442</v>
      </c>
      <c r="DH13" s="1" t="s">
        <v>442</v>
      </c>
      <c r="DI13" t="s">
        <v>132</v>
      </c>
      <c r="DJ13" t="s">
        <v>464</v>
      </c>
      <c r="DK13" t="s">
        <v>447</v>
      </c>
      <c r="DL13" t="s">
        <v>465</v>
      </c>
      <c r="DM13" t="s">
        <v>133</v>
      </c>
      <c r="DN13" t="s">
        <v>133</v>
      </c>
      <c r="DO13" t="s">
        <v>133</v>
      </c>
      <c r="DP13" s="1">
        <v>42450</v>
      </c>
      <c r="DQ13" s="1">
        <v>42541</v>
      </c>
      <c r="DR13" s="1">
        <v>42450</v>
      </c>
      <c r="DS13" s="1" t="s">
        <v>29085</v>
      </c>
      <c r="DT13" s="1" t="s">
        <v>442</v>
      </c>
      <c r="DW13" t="s">
        <v>442</v>
      </c>
      <c r="DX13" t="s">
        <v>442</v>
      </c>
      <c r="DY13">
        <v>0</v>
      </c>
      <c r="DZ13" t="s">
        <v>442</v>
      </c>
      <c r="EA13" t="s">
        <v>454</v>
      </c>
      <c r="EB13" t="s">
        <v>442</v>
      </c>
      <c r="EC13" t="s">
        <v>442</v>
      </c>
      <c r="ED13" s="1" t="s">
        <v>442</v>
      </c>
      <c r="EE13">
        <v>0</v>
      </c>
      <c r="EF13" s="1" t="s">
        <v>469</v>
      </c>
      <c r="EG13" t="s">
        <v>442</v>
      </c>
      <c r="EH13" t="s">
        <v>659</v>
      </c>
      <c r="EI13" t="s">
        <v>555</v>
      </c>
      <c r="EK13" t="s">
        <v>456</v>
      </c>
      <c r="EL13" t="s">
        <v>456</v>
      </c>
      <c r="EM13" t="s">
        <v>452</v>
      </c>
      <c r="EN13" t="s">
        <v>456</v>
      </c>
      <c r="EO13" t="s">
        <v>456</v>
      </c>
      <c r="EP13" t="s">
        <v>452</v>
      </c>
      <c r="EQ13" t="s">
        <v>456</v>
      </c>
      <c r="ER13" t="s">
        <v>456</v>
      </c>
      <c r="ES13" t="s">
        <v>452</v>
      </c>
      <c r="ET13" t="s">
        <v>656</v>
      </c>
      <c r="EU13" t="s">
        <v>474</v>
      </c>
      <c r="EV13" t="s">
        <v>131</v>
      </c>
      <c r="EW13" t="s">
        <v>456</v>
      </c>
      <c r="EX13">
        <v>0</v>
      </c>
      <c r="EY13" t="s">
        <v>133</v>
      </c>
      <c r="EZ13" t="s">
        <v>475</v>
      </c>
      <c r="FA13" t="s">
        <v>9291</v>
      </c>
      <c r="FB13" t="s">
        <v>8675</v>
      </c>
      <c r="FC13" t="s">
        <v>582</v>
      </c>
      <c r="FD13" t="s">
        <v>446</v>
      </c>
      <c r="FE13" t="s">
        <v>444</v>
      </c>
      <c r="FF13" t="s">
        <v>515</v>
      </c>
      <c r="FG13" t="s">
        <v>452</v>
      </c>
      <c r="FH13" t="s">
        <v>444</v>
      </c>
      <c r="FI13" t="s">
        <v>452</v>
      </c>
      <c r="FJ13" t="s">
        <v>444</v>
      </c>
      <c r="FK13" t="s">
        <v>452</v>
      </c>
      <c r="FL13" t="s">
        <v>444</v>
      </c>
      <c r="FM13" t="s">
        <v>457</v>
      </c>
      <c r="FN13" t="s">
        <v>457</v>
      </c>
      <c r="FO13" t="s">
        <v>452</v>
      </c>
      <c r="FP13" t="s">
        <v>452</v>
      </c>
      <c r="FQ13" t="s">
        <v>477</v>
      </c>
      <c r="FR13" t="s">
        <v>628</v>
      </c>
      <c r="FS13" t="s">
        <v>452</v>
      </c>
      <c r="FT13" t="s">
        <v>132</v>
      </c>
      <c r="FU13" t="s">
        <v>479</v>
      </c>
      <c r="FV13">
        <v>1</v>
      </c>
      <c r="FW13" t="s">
        <v>452</v>
      </c>
      <c r="FX13" t="s">
        <v>452</v>
      </c>
      <c r="FY13" t="s">
        <v>480</v>
      </c>
      <c r="FZ13" t="s">
        <v>456</v>
      </c>
      <c r="GA13" t="s">
        <v>452</v>
      </c>
      <c r="GB13" t="s">
        <v>456</v>
      </c>
      <c r="GC13" t="s">
        <v>481</v>
      </c>
      <c r="GD13" t="s">
        <v>482</v>
      </c>
      <c r="GE13" t="s">
        <v>481</v>
      </c>
      <c r="GF13" t="s">
        <v>482</v>
      </c>
      <c r="GG13" t="s">
        <v>133</v>
      </c>
      <c r="GH13" t="s">
        <v>133</v>
      </c>
      <c r="GI13" t="s">
        <v>456</v>
      </c>
      <c r="GJ13" t="s">
        <v>133</v>
      </c>
      <c r="GK13" t="s">
        <v>133</v>
      </c>
      <c r="GL13" t="s">
        <v>485</v>
      </c>
      <c r="GM13" t="s">
        <v>486</v>
      </c>
      <c r="GN13" t="s">
        <v>487</v>
      </c>
      <c r="GO13" t="s">
        <v>487</v>
      </c>
      <c r="GP13" t="s">
        <v>488</v>
      </c>
      <c r="GQ13" t="s">
        <v>495</v>
      </c>
      <c r="GR13" t="s">
        <v>131</v>
      </c>
      <c r="GS13" t="s">
        <v>490</v>
      </c>
      <c r="GT13" t="s">
        <v>29099</v>
      </c>
      <c r="GU13" t="s">
        <v>491</v>
      </c>
      <c r="GV13" t="s">
        <v>131</v>
      </c>
      <c r="GW13" t="s">
        <v>133</v>
      </c>
      <c r="GX13" t="s">
        <v>484</v>
      </c>
      <c r="GY13" t="s">
        <v>9291</v>
      </c>
      <c r="GZ13" t="s">
        <v>456</v>
      </c>
      <c r="HA13" t="s">
        <v>131</v>
      </c>
      <c r="HB13" t="s">
        <v>133</v>
      </c>
      <c r="HC13" t="s">
        <v>131</v>
      </c>
      <c r="HD13" t="s">
        <v>492</v>
      </c>
      <c r="HE13" t="s">
        <v>493</v>
      </c>
      <c r="HF13" t="s">
        <v>451</v>
      </c>
      <c r="HG13" t="s">
        <v>133</v>
      </c>
      <c r="HH13" t="s">
        <v>133</v>
      </c>
      <c r="HI13" t="s">
        <v>451</v>
      </c>
      <c r="HJ13" t="s">
        <v>133</v>
      </c>
      <c r="HK13" t="s">
        <v>133</v>
      </c>
      <c r="HL13" t="s">
        <v>494</v>
      </c>
      <c r="HM13">
        <v>0</v>
      </c>
      <c r="HN13">
        <v>0</v>
      </c>
      <c r="HO13">
        <v>0</v>
      </c>
      <c r="HP13" t="s">
        <v>456</v>
      </c>
      <c r="HQ13" t="s">
        <v>495</v>
      </c>
      <c r="HR13" t="s">
        <v>496</v>
      </c>
      <c r="HS13" t="s">
        <v>497</v>
      </c>
      <c r="HT13" t="s">
        <v>133</v>
      </c>
      <c r="HU13" t="s">
        <v>133</v>
      </c>
      <c r="HV13" t="s">
        <v>496</v>
      </c>
      <c r="HW13" t="s">
        <v>131</v>
      </c>
      <c r="HX13" t="s">
        <v>442</v>
      </c>
      <c r="HY13">
        <v>1992</v>
      </c>
      <c r="HZ13" t="s">
        <v>659</v>
      </c>
      <c r="IA13" t="s">
        <v>555</v>
      </c>
      <c r="IB13" t="s">
        <v>456</v>
      </c>
      <c r="IC13" t="s">
        <v>456</v>
      </c>
      <c r="ID13" t="s">
        <v>499</v>
      </c>
    </row>
    <row r="14" spans="1:238" x14ac:dyDescent="0.2">
      <c r="A14" t="s">
        <v>567</v>
      </c>
      <c r="B14" t="s">
        <v>9291</v>
      </c>
      <c r="C14">
        <v>487137995</v>
      </c>
      <c r="D14" t="s">
        <v>437</v>
      </c>
      <c r="E14" t="s">
        <v>8675</v>
      </c>
      <c r="F14" t="s">
        <v>29062</v>
      </c>
      <c r="G14" t="s">
        <v>660</v>
      </c>
      <c r="H14" s="1">
        <v>42534</v>
      </c>
      <c r="I14" t="s">
        <v>661</v>
      </c>
      <c r="J14" t="s">
        <v>440</v>
      </c>
      <c r="K14" t="s">
        <v>441</v>
      </c>
      <c r="L14" s="1">
        <v>42535</v>
      </c>
      <c r="M14" s="1" t="s">
        <v>442</v>
      </c>
      <c r="N14" t="s">
        <v>443</v>
      </c>
      <c r="O14" t="s">
        <v>444</v>
      </c>
      <c r="P14">
        <v>130000</v>
      </c>
      <c r="Q14" t="s">
        <v>127</v>
      </c>
      <c r="R14" t="s">
        <v>445</v>
      </c>
      <c r="S14" t="s">
        <v>446</v>
      </c>
      <c r="T14" s="1">
        <v>42535</v>
      </c>
      <c r="U14" t="s">
        <v>443</v>
      </c>
      <c r="V14" t="s">
        <v>444</v>
      </c>
      <c r="W14" t="s">
        <v>442</v>
      </c>
      <c r="X14" t="s">
        <v>442</v>
      </c>
      <c r="Y14" s="1">
        <v>42535</v>
      </c>
      <c r="Z14" s="1">
        <v>42534</v>
      </c>
      <c r="AA14" s="1">
        <v>42535</v>
      </c>
      <c r="AB14" s="1">
        <v>43271</v>
      </c>
      <c r="AC14" s="1">
        <v>42541</v>
      </c>
      <c r="AD14" t="s">
        <v>28948</v>
      </c>
      <c r="AE14" t="s">
        <v>28949</v>
      </c>
      <c r="AF14" t="s">
        <v>28949</v>
      </c>
      <c r="AG14" t="s">
        <v>28949</v>
      </c>
      <c r="AH14" t="s">
        <v>28921</v>
      </c>
      <c r="AI14" t="s">
        <v>645</v>
      </c>
      <c r="AJ14" s="1" t="s">
        <v>442</v>
      </c>
      <c r="AK14" t="s">
        <v>8675</v>
      </c>
      <c r="AL14" s="1" t="str">
        <f t="shared" si="0"/>
        <v>DTCC CP 3994 Name</v>
      </c>
      <c r="AM14" t="s">
        <v>9291</v>
      </c>
      <c r="AN14" s="1" t="s">
        <v>29081</v>
      </c>
      <c r="AO14">
        <v>1</v>
      </c>
      <c r="AP14" t="s">
        <v>127</v>
      </c>
      <c r="AQ14" t="s">
        <v>571</v>
      </c>
      <c r="AR14">
        <v>3</v>
      </c>
      <c r="AS14" t="s">
        <v>132</v>
      </c>
      <c r="AT14" t="s">
        <v>450</v>
      </c>
      <c r="AU14" t="s">
        <v>446</v>
      </c>
      <c r="AX14">
        <v>0</v>
      </c>
      <c r="AY14" s="1" t="s">
        <v>442</v>
      </c>
      <c r="AZ14">
        <v>0</v>
      </c>
      <c r="BA14" s="1" t="s">
        <v>444</v>
      </c>
      <c r="BB14" t="s">
        <v>198</v>
      </c>
      <c r="BC14" t="s">
        <v>530</v>
      </c>
      <c r="BF14">
        <v>0</v>
      </c>
      <c r="BG14" t="s">
        <v>444</v>
      </c>
      <c r="BH14" s="1" t="s">
        <v>442</v>
      </c>
      <c r="BI14" t="s">
        <v>572</v>
      </c>
      <c r="BJ14" t="s">
        <v>9291</v>
      </c>
      <c r="BK14" t="s">
        <v>454</v>
      </c>
      <c r="BL14" t="s">
        <v>455</v>
      </c>
      <c r="BM14" s="1">
        <v>35403</v>
      </c>
      <c r="BN14" t="s">
        <v>447</v>
      </c>
      <c r="BO14" s="1" t="s">
        <v>447</v>
      </c>
      <c r="BP14" t="s">
        <v>133</v>
      </c>
      <c r="BQ14" t="s">
        <v>456</v>
      </c>
      <c r="BR14" t="s">
        <v>442</v>
      </c>
      <c r="BS14" t="s">
        <v>452</v>
      </c>
      <c r="BT14" t="s">
        <v>446</v>
      </c>
      <c r="BU14" t="s">
        <v>456</v>
      </c>
      <c r="BV14" t="s">
        <v>452</v>
      </c>
      <c r="BW14" t="s">
        <v>452</v>
      </c>
      <c r="BX14" t="s">
        <v>457</v>
      </c>
      <c r="BY14" t="s">
        <v>622</v>
      </c>
      <c r="BZ14" t="s">
        <v>623</v>
      </c>
      <c r="CA14" t="s">
        <v>456</v>
      </c>
      <c r="CB14" t="s">
        <v>662</v>
      </c>
      <c r="CC14" t="s">
        <v>452</v>
      </c>
      <c r="CD14" t="s">
        <v>452</v>
      </c>
      <c r="CE14" t="s">
        <v>456</v>
      </c>
      <c r="CF14" t="s">
        <v>458</v>
      </c>
      <c r="CG14" t="s">
        <v>459</v>
      </c>
      <c r="CH14" t="s">
        <v>446</v>
      </c>
      <c r="CI14" t="s">
        <v>647</v>
      </c>
      <c r="CJ14" t="s">
        <v>454</v>
      </c>
      <c r="CK14" t="s">
        <v>443</v>
      </c>
      <c r="CL14" t="s">
        <v>461</v>
      </c>
      <c r="CM14" t="s">
        <v>133</v>
      </c>
      <c r="CN14">
        <v>0</v>
      </c>
      <c r="CO14" t="s">
        <v>133</v>
      </c>
      <c r="CP14" t="s">
        <v>133</v>
      </c>
      <c r="CQ14" t="s">
        <v>456</v>
      </c>
      <c r="CR14" t="s">
        <v>133</v>
      </c>
      <c r="CS14" t="s">
        <v>454</v>
      </c>
      <c r="CT14" t="s">
        <v>133</v>
      </c>
      <c r="CU14" t="s">
        <v>462</v>
      </c>
      <c r="CV14" t="s">
        <v>133</v>
      </c>
      <c r="CW14" t="s">
        <v>442</v>
      </c>
      <c r="CX14">
        <v>0</v>
      </c>
      <c r="CY14">
        <v>0</v>
      </c>
      <c r="CZ14" t="s">
        <v>133</v>
      </c>
      <c r="DA14" t="s">
        <v>133</v>
      </c>
      <c r="DB14" t="s">
        <v>442</v>
      </c>
      <c r="DC14" t="s">
        <v>463</v>
      </c>
      <c r="DD14" t="s">
        <v>447</v>
      </c>
      <c r="DE14" t="s">
        <v>133</v>
      </c>
      <c r="DF14" t="s">
        <v>133</v>
      </c>
      <c r="DG14" s="1" t="s">
        <v>442</v>
      </c>
      <c r="DH14" s="1" t="s">
        <v>442</v>
      </c>
      <c r="DI14" t="s">
        <v>132</v>
      </c>
      <c r="DJ14" t="s">
        <v>464</v>
      </c>
      <c r="DK14" t="s">
        <v>447</v>
      </c>
      <c r="DL14" t="s">
        <v>465</v>
      </c>
      <c r="DM14" t="s">
        <v>133</v>
      </c>
      <c r="DN14" t="s">
        <v>133</v>
      </c>
      <c r="DO14" t="s">
        <v>133</v>
      </c>
      <c r="DP14" s="1">
        <v>42450</v>
      </c>
      <c r="DQ14" s="1">
        <v>42541</v>
      </c>
      <c r="DR14" s="1">
        <v>42450</v>
      </c>
      <c r="DS14" s="1" t="s">
        <v>29085</v>
      </c>
      <c r="DT14" s="1" t="s">
        <v>442</v>
      </c>
      <c r="DW14" t="s">
        <v>442</v>
      </c>
      <c r="DX14" t="s">
        <v>442</v>
      </c>
      <c r="DY14">
        <v>0</v>
      </c>
      <c r="DZ14" t="s">
        <v>442</v>
      </c>
      <c r="EA14" t="s">
        <v>454</v>
      </c>
      <c r="EB14" t="s">
        <v>442</v>
      </c>
      <c r="EC14" t="s">
        <v>442</v>
      </c>
      <c r="ED14" s="1" t="s">
        <v>442</v>
      </c>
      <c r="EE14">
        <v>0</v>
      </c>
      <c r="EF14" s="1" t="s">
        <v>469</v>
      </c>
      <c r="EG14" t="s">
        <v>442</v>
      </c>
      <c r="EH14" t="s">
        <v>663</v>
      </c>
      <c r="EI14" t="s">
        <v>555</v>
      </c>
      <c r="EK14" t="s">
        <v>456</v>
      </c>
      <c r="EL14" t="s">
        <v>456</v>
      </c>
      <c r="EM14" t="s">
        <v>452</v>
      </c>
      <c r="EN14" t="s">
        <v>456</v>
      </c>
      <c r="EO14" t="s">
        <v>456</v>
      </c>
      <c r="EP14" t="s">
        <v>452</v>
      </c>
      <c r="EQ14" t="s">
        <v>456</v>
      </c>
      <c r="ER14" t="s">
        <v>456</v>
      </c>
      <c r="ES14" t="s">
        <v>452</v>
      </c>
      <c r="ET14" t="s">
        <v>664</v>
      </c>
      <c r="EU14" t="s">
        <v>474</v>
      </c>
      <c r="EV14" t="s">
        <v>131</v>
      </c>
      <c r="EW14" t="s">
        <v>456</v>
      </c>
      <c r="EX14">
        <v>0</v>
      </c>
      <c r="EY14" t="s">
        <v>133</v>
      </c>
      <c r="EZ14" t="s">
        <v>475</v>
      </c>
      <c r="FA14" t="s">
        <v>9291</v>
      </c>
      <c r="FB14" t="s">
        <v>8675</v>
      </c>
      <c r="FC14" t="s">
        <v>582</v>
      </c>
      <c r="FD14" t="s">
        <v>446</v>
      </c>
      <c r="FE14" t="s">
        <v>444</v>
      </c>
      <c r="FF14" t="s">
        <v>515</v>
      </c>
      <c r="FG14" t="s">
        <v>452</v>
      </c>
      <c r="FH14" t="s">
        <v>444</v>
      </c>
      <c r="FI14" t="s">
        <v>452</v>
      </c>
      <c r="FJ14" t="s">
        <v>444</v>
      </c>
      <c r="FK14" t="s">
        <v>452</v>
      </c>
      <c r="FL14" t="s">
        <v>444</v>
      </c>
      <c r="FM14" t="s">
        <v>457</v>
      </c>
      <c r="FN14" t="s">
        <v>457</v>
      </c>
      <c r="FO14" t="s">
        <v>452</v>
      </c>
      <c r="FP14" t="s">
        <v>452</v>
      </c>
      <c r="FQ14" t="s">
        <v>477</v>
      </c>
      <c r="FR14" t="s">
        <v>650</v>
      </c>
      <c r="FS14" t="s">
        <v>452</v>
      </c>
      <c r="FT14" t="s">
        <v>132</v>
      </c>
      <c r="FU14" t="s">
        <v>479</v>
      </c>
      <c r="FV14">
        <v>1</v>
      </c>
      <c r="FW14" t="s">
        <v>452</v>
      </c>
      <c r="FX14" t="s">
        <v>452</v>
      </c>
      <c r="FY14" t="s">
        <v>480</v>
      </c>
      <c r="FZ14" t="s">
        <v>456</v>
      </c>
      <c r="GA14" t="s">
        <v>452</v>
      </c>
      <c r="GB14" t="s">
        <v>456</v>
      </c>
      <c r="GC14" t="s">
        <v>481</v>
      </c>
      <c r="GD14" t="s">
        <v>482</v>
      </c>
      <c r="GE14" t="s">
        <v>481</v>
      </c>
      <c r="GF14" t="s">
        <v>482</v>
      </c>
      <c r="GG14" t="s">
        <v>133</v>
      </c>
      <c r="GH14" t="s">
        <v>133</v>
      </c>
      <c r="GI14" t="s">
        <v>456</v>
      </c>
      <c r="GJ14" t="s">
        <v>133</v>
      </c>
      <c r="GK14" t="s">
        <v>133</v>
      </c>
      <c r="GL14" t="s">
        <v>485</v>
      </c>
      <c r="GM14" t="s">
        <v>486</v>
      </c>
      <c r="GN14" t="s">
        <v>487</v>
      </c>
      <c r="GO14" t="s">
        <v>487</v>
      </c>
      <c r="GP14" t="s">
        <v>488</v>
      </c>
      <c r="GQ14" t="s">
        <v>495</v>
      </c>
      <c r="GR14" t="s">
        <v>131</v>
      </c>
      <c r="GS14" t="s">
        <v>490</v>
      </c>
      <c r="GT14" t="s">
        <v>29099</v>
      </c>
      <c r="GU14" t="s">
        <v>491</v>
      </c>
      <c r="GV14" t="s">
        <v>131</v>
      </c>
      <c r="GW14" t="s">
        <v>133</v>
      </c>
      <c r="GX14" t="s">
        <v>484</v>
      </c>
      <c r="GY14" t="s">
        <v>9291</v>
      </c>
      <c r="GZ14" t="s">
        <v>456</v>
      </c>
      <c r="HA14" t="s">
        <v>131</v>
      </c>
      <c r="HB14" t="s">
        <v>133</v>
      </c>
      <c r="HC14" t="s">
        <v>131</v>
      </c>
      <c r="HD14" t="s">
        <v>492</v>
      </c>
      <c r="HE14" t="s">
        <v>493</v>
      </c>
      <c r="HF14" t="s">
        <v>451</v>
      </c>
      <c r="HG14" t="s">
        <v>133</v>
      </c>
      <c r="HH14" t="s">
        <v>133</v>
      </c>
      <c r="HI14" t="s">
        <v>451</v>
      </c>
      <c r="HJ14" t="s">
        <v>133</v>
      </c>
      <c r="HK14" t="s">
        <v>133</v>
      </c>
      <c r="HL14" t="s">
        <v>651</v>
      </c>
      <c r="HM14">
        <v>0</v>
      </c>
      <c r="HN14">
        <v>0</v>
      </c>
      <c r="HO14">
        <v>0</v>
      </c>
      <c r="HP14" t="s">
        <v>456</v>
      </c>
      <c r="HQ14" t="s">
        <v>495</v>
      </c>
      <c r="HR14" t="s">
        <v>498</v>
      </c>
      <c r="HS14" t="s">
        <v>497</v>
      </c>
      <c r="HT14" t="s">
        <v>133</v>
      </c>
      <c r="HU14" t="s">
        <v>133</v>
      </c>
      <c r="HV14" t="s">
        <v>498</v>
      </c>
      <c r="HW14" t="s">
        <v>131</v>
      </c>
      <c r="HX14" t="s">
        <v>442</v>
      </c>
      <c r="HY14">
        <v>1992</v>
      </c>
      <c r="HZ14" t="s">
        <v>663</v>
      </c>
      <c r="IA14" t="s">
        <v>555</v>
      </c>
      <c r="IB14" t="s">
        <v>456</v>
      </c>
      <c r="IC14" t="s">
        <v>456</v>
      </c>
      <c r="ID14" t="s">
        <v>499</v>
      </c>
    </row>
    <row r="15" spans="1:238" x14ac:dyDescent="0.2">
      <c r="A15" t="s">
        <v>567</v>
      </c>
      <c r="B15" t="s">
        <v>9291</v>
      </c>
      <c r="C15">
        <v>486472375</v>
      </c>
      <c r="D15" t="s">
        <v>437</v>
      </c>
      <c r="E15" t="s">
        <v>8675</v>
      </c>
      <c r="F15" t="s">
        <v>29062</v>
      </c>
      <c r="G15" t="s">
        <v>665</v>
      </c>
      <c r="H15" s="1">
        <v>42200</v>
      </c>
      <c r="I15" t="s">
        <v>666</v>
      </c>
      <c r="J15" t="s">
        <v>440</v>
      </c>
      <c r="K15" t="s">
        <v>441</v>
      </c>
      <c r="L15" s="1">
        <v>42200</v>
      </c>
      <c r="M15" s="1" t="s">
        <v>442</v>
      </c>
      <c r="N15" t="s">
        <v>443</v>
      </c>
      <c r="O15" t="s">
        <v>444</v>
      </c>
      <c r="P15">
        <v>140000</v>
      </c>
      <c r="Q15" t="s">
        <v>174</v>
      </c>
      <c r="R15" t="s">
        <v>445</v>
      </c>
      <c r="S15" t="s">
        <v>446</v>
      </c>
      <c r="T15" s="1">
        <v>42201</v>
      </c>
      <c r="U15" t="s">
        <v>443</v>
      </c>
      <c r="V15" t="s">
        <v>444</v>
      </c>
      <c r="W15" t="s">
        <v>442</v>
      </c>
      <c r="X15" t="s">
        <v>442</v>
      </c>
      <c r="Y15" s="1">
        <v>42200</v>
      </c>
      <c r="Z15" s="1">
        <v>42200</v>
      </c>
      <c r="AA15" s="1">
        <v>42201</v>
      </c>
      <c r="AB15" s="1">
        <v>42814</v>
      </c>
      <c r="AC15" s="1">
        <v>42267</v>
      </c>
      <c r="AD15" t="s">
        <v>28966</v>
      </c>
      <c r="AE15" t="s">
        <v>28967</v>
      </c>
      <c r="AF15" t="s">
        <v>28967</v>
      </c>
      <c r="AG15" t="s">
        <v>28967</v>
      </c>
      <c r="AH15" t="s">
        <v>28930</v>
      </c>
      <c r="AI15" t="s">
        <v>612</v>
      </c>
      <c r="AJ15" s="1" t="s">
        <v>442</v>
      </c>
      <c r="AK15" t="s">
        <v>9291</v>
      </c>
      <c r="AL15" s="1" t="str">
        <f t="shared" si="0"/>
        <v>DTCC CP 4302 Name</v>
      </c>
      <c r="AM15" t="s">
        <v>8675</v>
      </c>
      <c r="AN15" s="1" t="s">
        <v>29062</v>
      </c>
      <c r="AO15">
        <v>5</v>
      </c>
      <c r="AP15" t="s">
        <v>174</v>
      </c>
      <c r="AQ15" t="s">
        <v>571</v>
      </c>
      <c r="AR15">
        <v>3</v>
      </c>
      <c r="AS15" t="s">
        <v>132</v>
      </c>
      <c r="AT15" t="s">
        <v>450</v>
      </c>
      <c r="AU15" t="s">
        <v>446</v>
      </c>
      <c r="AX15">
        <v>0</v>
      </c>
      <c r="AY15" s="1" t="s">
        <v>442</v>
      </c>
      <c r="AZ15">
        <v>0</v>
      </c>
      <c r="BA15" s="1" t="s">
        <v>444</v>
      </c>
      <c r="BB15" t="s">
        <v>613</v>
      </c>
      <c r="BC15" t="s">
        <v>614</v>
      </c>
      <c r="BF15">
        <v>0</v>
      </c>
      <c r="BG15" t="s">
        <v>444</v>
      </c>
      <c r="BH15" s="1" t="s">
        <v>442</v>
      </c>
      <c r="BI15" t="s">
        <v>572</v>
      </c>
      <c r="BJ15" t="s">
        <v>8675</v>
      </c>
      <c r="BK15" t="s">
        <v>454</v>
      </c>
      <c r="BL15" t="s">
        <v>455</v>
      </c>
      <c r="BM15" s="1">
        <v>35403</v>
      </c>
      <c r="BN15" t="s">
        <v>447</v>
      </c>
      <c r="BO15" s="1" t="s">
        <v>447</v>
      </c>
      <c r="BP15" t="s">
        <v>133</v>
      </c>
      <c r="BQ15" t="s">
        <v>456</v>
      </c>
      <c r="BR15" t="s">
        <v>442</v>
      </c>
      <c r="BS15" t="s">
        <v>452</v>
      </c>
      <c r="BT15" t="s">
        <v>446</v>
      </c>
      <c r="BU15" t="s">
        <v>456</v>
      </c>
      <c r="BV15" t="s">
        <v>452</v>
      </c>
      <c r="BW15" t="s">
        <v>452</v>
      </c>
      <c r="BX15" t="s">
        <v>457</v>
      </c>
      <c r="BY15" t="s">
        <v>622</v>
      </c>
      <c r="BZ15" t="s">
        <v>667</v>
      </c>
      <c r="CA15" t="s">
        <v>456</v>
      </c>
      <c r="CB15" t="s">
        <v>668</v>
      </c>
      <c r="CC15" t="s">
        <v>452</v>
      </c>
      <c r="CD15" t="s">
        <v>452</v>
      </c>
      <c r="CE15" t="s">
        <v>456</v>
      </c>
      <c r="CF15" t="s">
        <v>458</v>
      </c>
      <c r="CG15" t="s">
        <v>459</v>
      </c>
      <c r="CH15" t="s">
        <v>446</v>
      </c>
      <c r="CI15" t="s">
        <v>615</v>
      </c>
      <c r="CJ15" t="s">
        <v>454</v>
      </c>
      <c r="CK15" t="s">
        <v>443</v>
      </c>
      <c r="CL15" t="s">
        <v>461</v>
      </c>
      <c r="CM15" t="s">
        <v>133</v>
      </c>
      <c r="CN15">
        <v>0</v>
      </c>
      <c r="CO15" t="s">
        <v>133</v>
      </c>
      <c r="CP15" t="s">
        <v>133</v>
      </c>
      <c r="CQ15" t="s">
        <v>456</v>
      </c>
      <c r="CR15" t="s">
        <v>133</v>
      </c>
      <c r="CS15" t="s">
        <v>454</v>
      </c>
      <c r="CT15" t="s">
        <v>133</v>
      </c>
      <c r="CU15" t="s">
        <v>462</v>
      </c>
      <c r="CV15" t="s">
        <v>133</v>
      </c>
      <c r="CW15" t="s">
        <v>442</v>
      </c>
      <c r="CX15">
        <v>0</v>
      </c>
      <c r="CY15">
        <v>0</v>
      </c>
      <c r="CZ15" t="s">
        <v>133</v>
      </c>
      <c r="DA15" t="s">
        <v>133</v>
      </c>
      <c r="DB15" t="s">
        <v>442</v>
      </c>
      <c r="DC15" t="s">
        <v>463</v>
      </c>
      <c r="DD15" t="s">
        <v>447</v>
      </c>
      <c r="DE15" t="s">
        <v>133</v>
      </c>
      <c r="DF15" t="s">
        <v>133</v>
      </c>
      <c r="DG15" s="1" t="s">
        <v>442</v>
      </c>
      <c r="DH15" s="1" t="s">
        <v>442</v>
      </c>
      <c r="DI15" t="s">
        <v>132</v>
      </c>
      <c r="DJ15" t="s">
        <v>464</v>
      </c>
      <c r="DK15" t="s">
        <v>447</v>
      </c>
      <c r="DL15" t="s">
        <v>465</v>
      </c>
      <c r="DM15" t="s">
        <v>133</v>
      </c>
      <c r="DN15" t="s">
        <v>133</v>
      </c>
      <c r="DO15" t="s">
        <v>133</v>
      </c>
      <c r="DP15" s="1">
        <v>42177</v>
      </c>
      <c r="DQ15" s="1">
        <v>42267</v>
      </c>
      <c r="DR15" s="1">
        <v>42177</v>
      </c>
      <c r="DS15" s="1" t="s">
        <v>29085</v>
      </c>
      <c r="DT15" s="1" t="s">
        <v>442</v>
      </c>
      <c r="DW15" t="s">
        <v>442</v>
      </c>
      <c r="DX15" t="s">
        <v>442</v>
      </c>
      <c r="DY15">
        <v>0</v>
      </c>
      <c r="DZ15" t="s">
        <v>442</v>
      </c>
      <c r="EA15" t="s">
        <v>454</v>
      </c>
      <c r="EB15" t="s">
        <v>442</v>
      </c>
      <c r="EC15" t="s">
        <v>442</v>
      </c>
      <c r="ED15" s="1" t="s">
        <v>442</v>
      </c>
      <c r="EE15">
        <v>0</v>
      </c>
      <c r="EF15" s="1" t="s">
        <v>469</v>
      </c>
      <c r="EG15" t="s">
        <v>442</v>
      </c>
      <c r="EH15" t="s">
        <v>669</v>
      </c>
      <c r="EI15" t="s">
        <v>555</v>
      </c>
      <c r="EK15" t="s">
        <v>456</v>
      </c>
      <c r="EL15" t="s">
        <v>456</v>
      </c>
      <c r="EM15" t="s">
        <v>452</v>
      </c>
      <c r="EN15" t="s">
        <v>456</v>
      </c>
      <c r="EO15" t="s">
        <v>456</v>
      </c>
      <c r="EP15" t="s">
        <v>452</v>
      </c>
      <c r="EQ15" t="s">
        <v>456</v>
      </c>
      <c r="ER15" t="s">
        <v>456</v>
      </c>
      <c r="ES15" t="s">
        <v>452</v>
      </c>
      <c r="ET15" t="s">
        <v>670</v>
      </c>
      <c r="EU15" t="s">
        <v>474</v>
      </c>
      <c r="EV15" t="s">
        <v>131</v>
      </c>
      <c r="EW15" t="s">
        <v>456</v>
      </c>
      <c r="EX15">
        <v>0</v>
      </c>
      <c r="EY15" t="s">
        <v>133</v>
      </c>
      <c r="EZ15" t="s">
        <v>475</v>
      </c>
      <c r="FA15" t="s">
        <v>9291</v>
      </c>
      <c r="FB15" t="s">
        <v>8675</v>
      </c>
      <c r="FC15" t="s">
        <v>582</v>
      </c>
      <c r="FD15" t="s">
        <v>446</v>
      </c>
      <c r="FE15" t="s">
        <v>444</v>
      </c>
      <c r="FF15" t="s">
        <v>515</v>
      </c>
      <c r="FG15" t="s">
        <v>452</v>
      </c>
      <c r="FH15" t="s">
        <v>444</v>
      </c>
      <c r="FI15" t="s">
        <v>452</v>
      </c>
      <c r="FJ15" t="s">
        <v>444</v>
      </c>
      <c r="FK15" t="s">
        <v>452</v>
      </c>
      <c r="FL15" t="s">
        <v>444</v>
      </c>
      <c r="FM15" t="s">
        <v>457</v>
      </c>
      <c r="FN15" t="s">
        <v>457</v>
      </c>
      <c r="FO15" t="s">
        <v>452</v>
      </c>
      <c r="FP15" t="s">
        <v>452</v>
      </c>
      <c r="FQ15" t="s">
        <v>477</v>
      </c>
      <c r="FR15" t="s">
        <v>618</v>
      </c>
      <c r="FS15" t="s">
        <v>452</v>
      </c>
      <c r="FT15" t="s">
        <v>132</v>
      </c>
      <c r="FU15" t="s">
        <v>479</v>
      </c>
      <c r="FV15">
        <v>5</v>
      </c>
      <c r="FW15" t="s">
        <v>452</v>
      </c>
      <c r="FX15" t="s">
        <v>452</v>
      </c>
      <c r="FY15" t="s">
        <v>480</v>
      </c>
      <c r="FZ15" t="s">
        <v>456</v>
      </c>
      <c r="GA15" t="s">
        <v>452</v>
      </c>
      <c r="GB15" t="s">
        <v>456</v>
      </c>
      <c r="GC15" t="s">
        <v>481</v>
      </c>
      <c r="GD15" t="s">
        <v>482</v>
      </c>
      <c r="GE15" t="s">
        <v>481</v>
      </c>
      <c r="GF15" t="s">
        <v>482</v>
      </c>
      <c r="GG15" t="s">
        <v>133</v>
      </c>
      <c r="GH15" t="s">
        <v>133</v>
      </c>
      <c r="GI15" t="s">
        <v>456</v>
      </c>
      <c r="GJ15" t="s">
        <v>133</v>
      </c>
      <c r="GK15" t="s">
        <v>133</v>
      </c>
      <c r="GL15" t="s">
        <v>485</v>
      </c>
      <c r="GM15" t="s">
        <v>486</v>
      </c>
      <c r="GN15" t="s">
        <v>487</v>
      </c>
      <c r="GO15" t="s">
        <v>487</v>
      </c>
      <c r="GP15" t="s">
        <v>488</v>
      </c>
      <c r="GQ15" t="s">
        <v>495</v>
      </c>
      <c r="GR15" t="s">
        <v>131</v>
      </c>
      <c r="GS15" t="s">
        <v>490</v>
      </c>
      <c r="GT15" t="s">
        <v>29099</v>
      </c>
      <c r="GU15" t="s">
        <v>491</v>
      </c>
      <c r="GV15" t="s">
        <v>131</v>
      </c>
      <c r="GW15" t="s">
        <v>133</v>
      </c>
      <c r="GX15" t="s">
        <v>484</v>
      </c>
      <c r="GY15" t="s">
        <v>9291</v>
      </c>
      <c r="GZ15" t="s">
        <v>456</v>
      </c>
      <c r="HA15" t="s">
        <v>131</v>
      </c>
      <c r="HB15" t="s">
        <v>133</v>
      </c>
      <c r="HC15" t="s">
        <v>131</v>
      </c>
      <c r="HD15" t="s">
        <v>492</v>
      </c>
      <c r="HE15" t="s">
        <v>493</v>
      </c>
      <c r="HF15" t="s">
        <v>451</v>
      </c>
      <c r="HG15" t="s">
        <v>133</v>
      </c>
      <c r="HH15" t="s">
        <v>133</v>
      </c>
      <c r="HI15" t="s">
        <v>451</v>
      </c>
      <c r="HJ15" t="s">
        <v>133</v>
      </c>
      <c r="HK15" t="s">
        <v>133</v>
      </c>
      <c r="HL15" t="s">
        <v>494</v>
      </c>
      <c r="HM15">
        <v>0</v>
      </c>
      <c r="HN15">
        <v>0</v>
      </c>
      <c r="HO15">
        <v>0</v>
      </c>
      <c r="HP15" t="s">
        <v>456</v>
      </c>
      <c r="HQ15" t="s">
        <v>495</v>
      </c>
      <c r="HR15" t="s">
        <v>496</v>
      </c>
      <c r="HS15" t="s">
        <v>497</v>
      </c>
      <c r="HT15" t="s">
        <v>133</v>
      </c>
      <c r="HU15" t="s">
        <v>133</v>
      </c>
      <c r="HV15" t="s">
        <v>496</v>
      </c>
      <c r="HW15" t="s">
        <v>131</v>
      </c>
      <c r="HX15" t="s">
        <v>442</v>
      </c>
      <c r="HY15">
        <v>2002</v>
      </c>
      <c r="HZ15" t="s">
        <v>669</v>
      </c>
      <c r="IA15" t="s">
        <v>555</v>
      </c>
      <c r="IB15" t="s">
        <v>456</v>
      </c>
      <c r="IC15" t="s">
        <v>456</v>
      </c>
      <c r="ID15" t="s">
        <v>516</v>
      </c>
    </row>
    <row r="16" spans="1:238" x14ac:dyDescent="0.2">
      <c r="A16" t="s">
        <v>567</v>
      </c>
      <c r="B16" t="s">
        <v>9291</v>
      </c>
      <c r="C16">
        <v>55976797</v>
      </c>
      <c r="D16" t="s">
        <v>437</v>
      </c>
      <c r="E16" t="s">
        <v>14121</v>
      </c>
      <c r="F16" t="s">
        <v>29059</v>
      </c>
      <c r="G16" t="s">
        <v>671</v>
      </c>
      <c r="H16" s="1">
        <v>41944</v>
      </c>
      <c r="I16" t="s">
        <v>672</v>
      </c>
      <c r="J16" t="s">
        <v>440</v>
      </c>
      <c r="K16" t="s">
        <v>441</v>
      </c>
      <c r="L16" s="1">
        <v>41944</v>
      </c>
      <c r="M16" s="1" t="s">
        <v>442</v>
      </c>
      <c r="N16" t="s">
        <v>443</v>
      </c>
      <c r="O16" t="s">
        <v>444</v>
      </c>
      <c r="P16">
        <v>150000</v>
      </c>
      <c r="Q16" t="s">
        <v>127</v>
      </c>
      <c r="R16" t="s">
        <v>445</v>
      </c>
      <c r="S16" t="s">
        <v>446</v>
      </c>
      <c r="T16" s="1">
        <v>41947</v>
      </c>
      <c r="U16" t="s">
        <v>443</v>
      </c>
      <c r="V16" t="s">
        <v>444</v>
      </c>
      <c r="W16" t="s">
        <v>442</v>
      </c>
      <c r="X16" t="s">
        <v>442</v>
      </c>
      <c r="Y16" s="1">
        <v>41944</v>
      </c>
      <c r="Z16" s="1">
        <v>41946</v>
      </c>
      <c r="AA16" s="1">
        <v>41947</v>
      </c>
      <c r="AB16" s="1">
        <v>42814</v>
      </c>
      <c r="AC16" s="1">
        <v>41993</v>
      </c>
      <c r="AD16" t="s">
        <v>28968</v>
      </c>
      <c r="AE16" t="s">
        <v>28969</v>
      </c>
      <c r="AF16" t="s">
        <v>28969</v>
      </c>
      <c r="AG16" t="s">
        <v>28969</v>
      </c>
      <c r="AH16" t="s">
        <v>28931</v>
      </c>
      <c r="AI16" t="s">
        <v>570</v>
      </c>
      <c r="AJ16" s="1" t="s">
        <v>442</v>
      </c>
      <c r="AK16" t="s">
        <v>9291</v>
      </c>
      <c r="AL16" s="1" t="str">
        <f t="shared" si="0"/>
        <v>DTCC CP 4302 Name</v>
      </c>
      <c r="AM16" t="s">
        <v>14121</v>
      </c>
      <c r="AN16" s="1" t="s">
        <v>29059</v>
      </c>
      <c r="AO16">
        <v>1</v>
      </c>
      <c r="AP16" t="s">
        <v>127</v>
      </c>
      <c r="AQ16" t="s">
        <v>571</v>
      </c>
      <c r="AR16">
        <v>3</v>
      </c>
      <c r="AS16" t="s">
        <v>131</v>
      </c>
      <c r="AT16" t="s">
        <v>450</v>
      </c>
      <c r="AU16" t="s">
        <v>446</v>
      </c>
      <c r="AX16">
        <v>0</v>
      </c>
      <c r="AY16" s="1" t="s">
        <v>442</v>
      </c>
      <c r="AZ16">
        <v>0</v>
      </c>
      <c r="BA16" s="1" t="s">
        <v>444</v>
      </c>
      <c r="BB16" t="s">
        <v>198</v>
      </c>
      <c r="BC16" t="s">
        <v>530</v>
      </c>
      <c r="BF16">
        <v>0</v>
      </c>
      <c r="BG16" t="s">
        <v>444</v>
      </c>
      <c r="BH16" s="1" t="s">
        <v>442</v>
      </c>
      <c r="BI16" t="s">
        <v>572</v>
      </c>
      <c r="BJ16" t="s">
        <v>14121</v>
      </c>
      <c r="BK16" t="s">
        <v>454</v>
      </c>
      <c r="BL16" t="s">
        <v>573</v>
      </c>
      <c r="BM16" s="1">
        <v>40740</v>
      </c>
      <c r="BN16" t="s">
        <v>447</v>
      </c>
      <c r="BO16" s="1" t="s">
        <v>447</v>
      </c>
      <c r="BP16" t="s">
        <v>133</v>
      </c>
      <c r="BQ16" t="s">
        <v>456</v>
      </c>
      <c r="BR16" t="s">
        <v>442</v>
      </c>
      <c r="BS16" t="s">
        <v>502</v>
      </c>
      <c r="BT16" t="s">
        <v>673</v>
      </c>
      <c r="BU16" t="s">
        <v>456</v>
      </c>
      <c r="BV16" t="s">
        <v>674</v>
      </c>
      <c r="BW16" t="s">
        <v>452</v>
      </c>
      <c r="BX16" t="s">
        <v>457</v>
      </c>
      <c r="BY16" t="s">
        <v>502</v>
      </c>
      <c r="BZ16" t="s">
        <v>446</v>
      </c>
      <c r="CA16" t="s">
        <v>456</v>
      </c>
      <c r="CB16" t="s">
        <v>674</v>
      </c>
      <c r="CC16" t="s">
        <v>452</v>
      </c>
      <c r="CD16" t="s">
        <v>674</v>
      </c>
      <c r="CE16" t="s">
        <v>576</v>
      </c>
      <c r="CF16" t="s">
        <v>458</v>
      </c>
      <c r="CG16" t="s">
        <v>459</v>
      </c>
      <c r="CH16" t="s">
        <v>446</v>
      </c>
      <c r="CI16" t="s">
        <v>577</v>
      </c>
      <c r="CJ16" t="s">
        <v>454</v>
      </c>
      <c r="CK16" t="s">
        <v>443</v>
      </c>
      <c r="CL16" t="s">
        <v>461</v>
      </c>
      <c r="CM16" t="s">
        <v>133</v>
      </c>
      <c r="CN16">
        <v>0</v>
      </c>
      <c r="CO16" t="s">
        <v>133</v>
      </c>
      <c r="CP16" t="s">
        <v>133</v>
      </c>
      <c r="CQ16" t="s">
        <v>456</v>
      </c>
      <c r="CR16" t="s">
        <v>133</v>
      </c>
      <c r="CS16" t="s">
        <v>454</v>
      </c>
      <c r="CT16" t="s">
        <v>133</v>
      </c>
      <c r="CU16" t="s">
        <v>462</v>
      </c>
      <c r="CV16" t="s">
        <v>133</v>
      </c>
      <c r="CW16" t="s">
        <v>442</v>
      </c>
      <c r="CX16">
        <v>0</v>
      </c>
      <c r="CY16">
        <v>0</v>
      </c>
      <c r="CZ16" t="s">
        <v>133</v>
      </c>
      <c r="DA16" t="s">
        <v>133</v>
      </c>
      <c r="DB16" t="s">
        <v>442</v>
      </c>
      <c r="DC16" t="s">
        <v>463</v>
      </c>
      <c r="DD16" t="s">
        <v>447</v>
      </c>
      <c r="DE16" t="s">
        <v>133</v>
      </c>
      <c r="DF16" t="s">
        <v>133</v>
      </c>
      <c r="DG16" s="1" t="s">
        <v>442</v>
      </c>
      <c r="DH16" s="1" t="s">
        <v>442</v>
      </c>
      <c r="DI16" t="s">
        <v>132</v>
      </c>
      <c r="DJ16" t="s">
        <v>464</v>
      </c>
      <c r="DK16" t="s">
        <v>447</v>
      </c>
      <c r="DL16" t="s">
        <v>465</v>
      </c>
      <c r="DM16" t="s">
        <v>133</v>
      </c>
      <c r="DN16" t="s">
        <v>133</v>
      </c>
      <c r="DO16" t="s">
        <v>133</v>
      </c>
      <c r="DP16" s="1">
        <v>41904</v>
      </c>
      <c r="DQ16" s="1">
        <v>41993</v>
      </c>
      <c r="DR16" s="1">
        <v>41904</v>
      </c>
      <c r="DS16" s="1" t="s">
        <v>29082</v>
      </c>
      <c r="DT16" s="1" t="s">
        <v>442</v>
      </c>
      <c r="DW16" t="s">
        <v>442</v>
      </c>
      <c r="DX16" t="s">
        <v>442</v>
      </c>
      <c r="DY16">
        <v>0</v>
      </c>
      <c r="DZ16" t="s">
        <v>442</v>
      </c>
      <c r="EA16" t="s">
        <v>454</v>
      </c>
      <c r="EB16" t="s">
        <v>442</v>
      </c>
      <c r="EC16" t="s">
        <v>442</v>
      </c>
      <c r="ED16" s="1" t="s">
        <v>442</v>
      </c>
      <c r="EE16">
        <v>0</v>
      </c>
      <c r="EF16" s="1" t="s">
        <v>469</v>
      </c>
      <c r="EG16" t="s">
        <v>442</v>
      </c>
      <c r="EH16" t="s">
        <v>675</v>
      </c>
      <c r="EI16" t="s">
        <v>579</v>
      </c>
      <c r="EK16" t="s">
        <v>456</v>
      </c>
      <c r="EL16" t="s">
        <v>456</v>
      </c>
      <c r="EM16" t="s">
        <v>452</v>
      </c>
      <c r="EN16" t="s">
        <v>456</v>
      </c>
      <c r="EO16">
        <v>0</v>
      </c>
      <c r="EP16" t="s">
        <v>452</v>
      </c>
      <c r="EQ16" t="s">
        <v>456</v>
      </c>
      <c r="ER16">
        <v>0</v>
      </c>
      <c r="ES16" t="s">
        <v>676</v>
      </c>
      <c r="ET16" t="s">
        <v>677</v>
      </c>
      <c r="EU16" t="s">
        <v>474</v>
      </c>
      <c r="EV16" t="s">
        <v>132</v>
      </c>
      <c r="EW16" t="s">
        <v>456</v>
      </c>
      <c r="EX16">
        <v>0</v>
      </c>
      <c r="EY16" t="s">
        <v>133</v>
      </c>
      <c r="EZ16" t="s">
        <v>475</v>
      </c>
      <c r="FA16" t="s">
        <v>9291</v>
      </c>
      <c r="FB16" t="s">
        <v>14121</v>
      </c>
      <c r="FC16" t="s">
        <v>582</v>
      </c>
      <c r="FD16" t="s">
        <v>446</v>
      </c>
      <c r="FE16" t="s">
        <v>444</v>
      </c>
      <c r="FF16" t="s">
        <v>583</v>
      </c>
      <c r="FG16" t="s">
        <v>452</v>
      </c>
      <c r="FH16" t="s">
        <v>444</v>
      </c>
      <c r="FI16" t="s">
        <v>452</v>
      </c>
      <c r="FJ16" t="s">
        <v>444</v>
      </c>
      <c r="FK16" t="s">
        <v>452</v>
      </c>
      <c r="FL16" t="s">
        <v>444</v>
      </c>
      <c r="FM16" t="s">
        <v>457</v>
      </c>
      <c r="FN16" t="s">
        <v>457</v>
      </c>
      <c r="FO16" t="s">
        <v>452</v>
      </c>
      <c r="FP16" t="s">
        <v>452</v>
      </c>
      <c r="FQ16" t="s">
        <v>477</v>
      </c>
      <c r="FR16" t="s">
        <v>584</v>
      </c>
      <c r="FS16" t="s">
        <v>452</v>
      </c>
      <c r="FT16" t="s">
        <v>133</v>
      </c>
      <c r="FU16" t="s">
        <v>456</v>
      </c>
      <c r="FV16">
        <v>0</v>
      </c>
      <c r="FW16" t="s">
        <v>452</v>
      </c>
      <c r="FX16" t="s">
        <v>452</v>
      </c>
      <c r="FY16" t="s">
        <v>480</v>
      </c>
      <c r="FZ16" t="s">
        <v>456</v>
      </c>
      <c r="GA16" t="s">
        <v>452</v>
      </c>
      <c r="GB16" t="s">
        <v>456</v>
      </c>
      <c r="GC16" t="s">
        <v>481</v>
      </c>
      <c r="GD16" t="s">
        <v>482</v>
      </c>
      <c r="GE16" t="s">
        <v>483</v>
      </c>
      <c r="GF16" t="s">
        <v>484</v>
      </c>
      <c r="GG16" t="s">
        <v>133</v>
      </c>
      <c r="GH16" t="s">
        <v>133</v>
      </c>
      <c r="GI16" t="s">
        <v>456</v>
      </c>
      <c r="GJ16" t="s">
        <v>133</v>
      </c>
      <c r="GK16" t="s">
        <v>133</v>
      </c>
      <c r="GL16" t="s">
        <v>485</v>
      </c>
      <c r="GM16" t="s">
        <v>486</v>
      </c>
      <c r="GN16" t="s">
        <v>487</v>
      </c>
      <c r="GO16" t="s">
        <v>487</v>
      </c>
      <c r="GP16" t="s">
        <v>488</v>
      </c>
      <c r="GQ16" t="s">
        <v>495</v>
      </c>
      <c r="GR16" t="s">
        <v>132</v>
      </c>
      <c r="GS16" t="s">
        <v>490</v>
      </c>
      <c r="GT16" t="s">
        <v>452</v>
      </c>
      <c r="GU16" t="s">
        <v>451</v>
      </c>
      <c r="GV16" t="s">
        <v>133</v>
      </c>
      <c r="GW16" t="s">
        <v>133</v>
      </c>
      <c r="GX16" t="s">
        <v>456</v>
      </c>
      <c r="GZ16" t="s">
        <v>456</v>
      </c>
      <c r="HA16" t="s">
        <v>133</v>
      </c>
      <c r="HB16" t="s">
        <v>133</v>
      </c>
      <c r="HC16" t="s">
        <v>133</v>
      </c>
      <c r="HD16" t="s">
        <v>456</v>
      </c>
      <c r="HE16" t="s">
        <v>444</v>
      </c>
      <c r="HF16" t="s">
        <v>451</v>
      </c>
      <c r="HG16" t="s">
        <v>133</v>
      </c>
      <c r="HH16" t="s">
        <v>133</v>
      </c>
      <c r="HI16" t="s">
        <v>451</v>
      </c>
      <c r="HJ16" t="s">
        <v>133</v>
      </c>
      <c r="HK16" t="s">
        <v>133</v>
      </c>
      <c r="HL16" t="s">
        <v>494</v>
      </c>
      <c r="HM16">
        <v>0</v>
      </c>
      <c r="HN16">
        <v>0</v>
      </c>
      <c r="HO16">
        <v>0</v>
      </c>
      <c r="HP16" t="s">
        <v>456</v>
      </c>
      <c r="HQ16" t="s">
        <v>495</v>
      </c>
      <c r="HR16" t="s">
        <v>498</v>
      </c>
      <c r="HS16" t="s">
        <v>497</v>
      </c>
      <c r="HT16" t="s">
        <v>133</v>
      </c>
      <c r="HU16" t="s">
        <v>133</v>
      </c>
      <c r="HV16" t="s">
        <v>498</v>
      </c>
      <c r="HW16" t="s">
        <v>133</v>
      </c>
      <c r="HX16" t="s">
        <v>442</v>
      </c>
      <c r="HY16" t="s">
        <v>451</v>
      </c>
      <c r="HZ16">
        <v>20141101</v>
      </c>
      <c r="IA16" t="s">
        <v>579</v>
      </c>
      <c r="IB16" t="s">
        <v>456</v>
      </c>
      <c r="IC16" t="s">
        <v>456</v>
      </c>
      <c r="ID16" t="s">
        <v>586</v>
      </c>
    </row>
    <row r="17" spans="1:238" x14ac:dyDescent="0.2">
      <c r="A17" t="s">
        <v>567</v>
      </c>
      <c r="B17" t="s">
        <v>9291</v>
      </c>
      <c r="C17">
        <v>56795287</v>
      </c>
      <c r="D17" t="s">
        <v>437</v>
      </c>
      <c r="E17" t="s">
        <v>12189</v>
      </c>
      <c r="F17" t="s">
        <v>29063</v>
      </c>
      <c r="G17" t="s">
        <v>678</v>
      </c>
      <c r="H17" s="1">
        <v>41936</v>
      </c>
      <c r="I17" t="s">
        <v>679</v>
      </c>
      <c r="J17" t="s">
        <v>440</v>
      </c>
      <c r="K17" t="s">
        <v>441</v>
      </c>
      <c r="L17" s="1">
        <v>41936</v>
      </c>
      <c r="M17" s="1" t="s">
        <v>442</v>
      </c>
      <c r="N17" t="s">
        <v>443</v>
      </c>
      <c r="O17" t="s">
        <v>444</v>
      </c>
      <c r="P17">
        <v>160000</v>
      </c>
      <c r="Q17" t="s">
        <v>127</v>
      </c>
      <c r="R17" t="s">
        <v>445</v>
      </c>
      <c r="S17" t="s">
        <v>446</v>
      </c>
      <c r="T17" s="1">
        <v>41937</v>
      </c>
      <c r="U17" t="s">
        <v>443</v>
      </c>
      <c r="V17" t="s">
        <v>444</v>
      </c>
      <c r="W17" t="s">
        <v>442</v>
      </c>
      <c r="X17" t="s">
        <v>442</v>
      </c>
      <c r="Y17" s="1">
        <v>41936</v>
      </c>
      <c r="Z17" s="1">
        <v>41936</v>
      </c>
      <c r="AA17" s="1">
        <v>41937</v>
      </c>
      <c r="AB17" s="1">
        <v>43454</v>
      </c>
      <c r="AC17" s="1">
        <v>41993</v>
      </c>
      <c r="AD17" t="s">
        <v>28954</v>
      </c>
      <c r="AE17" t="s">
        <v>28955</v>
      </c>
      <c r="AF17" t="s">
        <v>28955</v>
      </c>
      <c r="AG17" t="s">
        <v>28955</v>
      </c>
      <c r="AH17" t="s">
        <v>28924</v>
      </c>
      <c r="AI17" t="s">
        <v>680</v>
      </c>
      <c r="AJ17" s="1" t="s">
        <v>442</v>
      </c>
      <c r="AK17" t="s">
        <v>9291</v>
      </c>
      <c r="AL17" s="1" t="str">
        <f t="shared" si="0"/>
        <v>DTCC CP 4302 Name</v>
      </c>
      <c r="AM17" t="s">
        <v>12189</v>
      </c>
      <c r="AN17" s="1" t="s">
        <v>29063</v>
      </c>
      <c r="AO17">
        <v>1</v>
      </c>
      <c r="AP17" t="s">
        <v>127</v>
      </c>
      <c r="AQ17" t="s">
        <v>571</v>
      </c>
      <c r="AR17">
        <v>3</v>
      </c>
      <c r="AS17" t="s">
        <v>132</v>
      </c>
      <c r="AT17" t="s">
        <v>450</v>
      </c>
      <c r="AU17" t="s">
        <v>446</v>
      </c>
      <c r="AX17">
        <v>0</v>
      </c>
      <c r="AY17" s="1" t="s">
        <v>442</v>
      </c>
      <c r="AZ17">
        <v>0</v>
      </c>
      <c r="BA17" s="1" t="s">
        <v>444</v>
      </c>
      <c r="BB17" t="s">
        <v>613</v>
      </c>
      <c r="BC17" t="s">
        <v>614</v>
      </c>
      <c r="BF17">
        <v>0</v>
      </c>
      <c r="BG17" t="s">
        <v>444</v>
      </c>
      <c r="BH17" s="1" t="s">
        <v>442</v>
      </c>
      <c r="BI17" t="s">
        <v>572</v>
      </c>
      <c r="BJ17" t="s">
        <v>12189</v>
      </c>
      <c r="BK17" t="s">
        <v>454</v>
      </c>
      <c r="BL17" t="s">
        <v>455</v>
      </c>
      <c r="BM17" s="1">
        <v>34876</v>
      </c>
      <c r="BN17" t="s">
        <v>447</v>
      </c>
      <c r="BO17" s="1" t="s">
        <v>447</v>
      </c>
      <c r="BP17" t="s">
        <v>133</v>
      </c>
      <c r="BQ17" t="s">
        <v>456</v>
      </c>
      <c r="BR17" t="s">
        <v>442</v>
      </c>
      <c r="BS17" t="s">
        <v>452</v>
      </c>
      <c r="BT17" t="s">
        <v>446</v>
      </c>
      <c r="BU17" t="s">
        <v>456</v>
      </c>
      <c r="BV17" t="s">
        <v>452</v>
      </c>
      <c r="BW17" t="s">
        <v>452</v>
      </c>
      <c r="BX17" t="s">
        <v>457</v>
      </c>
      <c r="BY17" t="s">
        <v>622</v>
      </c>
      <c r="BZ17" t="s">
        <v>446</v>
      </c>
      <c r="CA17" t="s">
        <v>456</v>
      </c>
      <c r="CB17" t="s">
        <v>452</v>
      </c>
      <c r="CC17" t="s">
        <v>452</v>
      </c>
      <c r="CD17" t="s">
        <v>452</v>
      </c>
      <c r="CE17" t="s">
        <v>456</v>
      </c>
      <c r="CF17" t="s">
        <v>458</v>
      </c>
      <c r="CG17" t="s">
        <v>459</v>
      </c>
      <c r="CH17" t="s">
        <v>446</v>
      </c>
      <c r="CI17" t="s">
        <v>681</v>
      </c>
      <c r="CJ17" t="s">
        <v>454</v>
      </c>
      <c r="CK17" t="s">
        <v>443</v>
      </c>
      <c r="CL17" t="s">
        <v>461</v>
      </c>
      <c r="CM17" t="s">
        <v>133</v>
      </c>
      <c r="CN17">
        <v>0</v>
      </c>
      <c r="CO17" t="s">
        <v>133</v>
      </c>
      <c r="CP17" t="s">
        <v>133</v>
      </c>
      <c r="CQ17" t="s">
        <v>456</v>
      </c>
      <c r="CR17" t="s">
        <v>133</v>
      </c>
      <c r="CS17" t="s">
        <v>454</v>
      </c>
      <c r="CT17" t="s">
        <v>133</v>
      </c>
      <c r="CU17" t="s">
        <v>462</v>
      </c>
      <c r="CV17" t="s">
        <v>133</v>
      </c>
      <c r="CW17" t="s">
        <v>442</v>
      </c>
      <c r="CX17">
        <v>0</v>
      </c>
      <c r="CY17">
        <v>0</v>
      </c>
      <c r="CZ17" t="s">
        <v>133</v>
      </c>
      <c r="DA17" t="s">
        <v>133</v>
      </c>
      <c r="DB17" t="s">
        <v>442</v>
      </c>
      <c r="DC17" t="s">
        <v>463</v>
      </c>
      <c r="DD17" t="s">
        <v>447</v>
      </c>
      <c r="DE17" t="s">
        <v>133</v>
      </c>
      <c r="DF17" t="s">
        <v>133</v>
      </c>
      <c r="DG17" s="1" t="s">
        <v>442</v>
      </c>
      <c r="DH17" s="1" t="s">
        <v>442</v>
      </c>
      <c r="DI17" t="s">
        <v>132</v>
      </c>
      <c r="DJ17" t="s">
        <v>464</v>
      </c>
      <c r="DK17" t="s">
        <v>447</v>
      </c>
      <c r="DL17" t="s">
        <v>465</v>
      </c>
      <c r="DM17" t="s">
        <v>133</v>
      </c>
      <c r="DN17" t="s">
        <v>133</v>
      </c>
      <c r="DO17" t="s">
        <v>133</v>
      </c>
      <c r="DP17" s="1">
        <v>41904</v>
      </c>
      <c r="DQ17" s="1">
        <v>41993</v>
      </c>
      <c r="DR17" s="1">
        <v>41904</v>
      </c>
      <c r="DS17" s="1" t="s">
        <v>29086</v>
      </c>
      <c r="DT17" s="1" t="s">
        <v>442</v>
      </c>
      <c r="DW17" t="s">
        <v>442</v>
      </c>
      <c r="DX17" t="s">
        <v>442</v>
      </c>
      <c r="DY17">
        <v>0</v>
      </c>
      <c r="DZ17" t="s">
        <v>442</v>
      </c>
      <c r="EA17" t="s">
        <v>454</v>
      </c>
      <c r="EB17" t="s">
        <v>442</v>
      </c>
      <c r="EC17" t="s">
        <v>442</v>
      </c>
      <c r="ED17" s="1" t="s">
        <v>442</v>
      </c>
      <c r="EE17">
        <v>0</v>
      </c>
      <c r="EF17" s="1" t="s">
        <v>469</v>
      </c>
      <c r="EG17" t="s">
        <v>442</v>
      </c>
      <c r="EH17" t="s">
        <v>682</v>
      </c>
      <c r="EI17" t="s">
        <v>555</v>
      </c>
      <c r="EK17" t="s">
        <v>456</v>
      </c>
      <c r="EL17" t="s">
        <v>456</v>
      </c>
      <c r="EM17" t="s">
        <v>452</v>
      </c>
      <c r="EN17" t="s">
        <v>456</v>
      </c>
      <c r="EO17" t="s">
        <v>456</v>
      </c>
      <c r="EP17" t="s">
        <v>452</v>
      </c>
      <c r="EQ17" t="s">
        <v>456</v>
      </c>
      <c r="ER17" t="s">
        <v>456</v>
      </c>
      <c r="ES17" t="s">
        <v>452</v>
      </c>
      <c r="ET17" t="s">
        <v>683</v>
      </c>
      <c r="EU17" t="s">
        <v>474</v>
      </c>
      <c r="EV17" t="s">
        <v>131</v>
      </c>
      <c r="EW17" t="s">
        <v>456</v>
      </c>
      <c r="EX17">
        <v>0</v>
      </c>
      <c r="EY17" t="s">
        <v>133</v>
      </c>
      <c r="EZ17" t="s">
        <v>475</v>
      </c>
      <c r="FA17" t="s">
        <v>9291</v>
      </c>
      <c r="FB17" t="s">
        <v>12189</v>
      </c>
      <c r="FC17" t="s">
        <v>582</v>
      </c>
      <c r="FD17" t="s">
        <v>446</v>
      </c>
      <c r="FE17" t="s">
        <v>444</v>
      </c>
      <c r="FF17" t="s">
        <v>515</v>
      </c>
      <c r="FG17" t="s">
        <v>452</v>
      </c>
      <c r="FH17" t="s">
        <v>444</v>
      </c>
      <c r="FI17" t="s">
        <v>452</v>
      </c>
      <c r="FJ17" t="s">
        <v>444</v>
      </c>
      <c r="FK17" t="s">
        <v>452</v>
      </c>
      <c r="FL17" t="s">
        <v>444</v>
      </c>
      <c r="FM17" t="s">
        <v>457</v>
      </c>
      <c r="FN17" t="s">
        <v>457</v>
      </c>
      <c r="FO17" t="s">
        <v>452</v>
      </c>
      <c r="FP17" t="s">
        <v>452</v>
      </c>
      <c r="FQ17" t="s">
        <v>477</v>
      </c>
      <c r="FR17" t="s">
        <v>684</v>
      </c>
      <c r="FS17" t="s">
        <v>452</v>
      </c>
      <c r="FT17" t="s">
        <v>131</v>
      </c>
      <c r="FU17" t="s">
        <v>479</v>
      </c>
      <c r="FV17">
        <v>1</v>
      </c>
      <c r="FW17" t="s">
        <v>452</v>
      </c>
      <c r="FX17" t="s">
        <v>452</v>
      </c>
      <c r="FY17" t="s">
        <v>480</v>
      </c>
      <c r="FZ17" t="s">
        <v>456</v>
      </c>
      <c r="GA17" t="s">
        <v>452</v>
      </c>
      <c r="GB17" t="s">
        <v>456</v>
      </c>
      <c r="GC17" t="s">
        <v>481</v>
      </c>
      <c r="GD17" t="s">
        <v>482</v>
      </c>
      <c r="GE17" t="s">
        <v>481</v>
      </c>
      <c r="GF17" t="s">
        <v>482</v>
      </c>
      <c r="GG17" t="s">
        <v>133</v>
      </c>
      <c r="GH17" t="s">
        <v>133</v>
      </c>
      <c r="GI17" t="s">
        <v>456</v>
      </c>
      <c r="GJ17" t="s">
        <v>133</v>
      </c>
      <c r="GK17" t="s">
        <v>133</v>
      </c>
      <c r="GL17" t="s">
        <v>485</v>
      </c>
      <c r="GM17" t="s">
        <v>486</v>
      </c>
      <c r="GN17" t="s">
        <v>487</v>
      </c>
      <c r="GO17" t="s">
        <v>487</v>
      </c>
      <c r="GP17" t="s">
        <v>488</v>
      </c>
      <c r="GQ17" t="s">
        <v>495</v>
      </c>
      <c r="GR17" t="s">
        <v>131</v>
      </c>
      <c r="GS17" t="s">
        <v>490</v>
      </c>
      <c r="GT17" t="s">
        <v>29099</v>
      </c>
      <c r="GU17" t="s">
        <v>491</v>
      </c>
      <c r="GV17" t="s">
        <v>131</v>
      </c>
      <c r="GW17" t="s">
        <v>133</v>
      </c>
      <c r="GX17" t="s">
        <v>484</v>
      </c>
      <c r="GY17" t="s">
        <v>9291</v>
      </c>
      <c r="GZ17" t="s">
        <v>456</v>
      </c>
      <c r="HA17" t="s">
        <v>131</v>
      </c>
      <c r="HB17" t="s">
        <v>133</v>
      </c>
      <c r="HC17" t="s">
        <v>131</v>
      </c>
      <c r="HD17" t="s">
        <v>492</v>
      </c>
      <c r="HE17" t="s">
        <v>493</v>
      </c>
      <c r="HF17" t="s">
        <v>451</v>
      </c>
      <c r="HG17" t="s">
        <v>133</v>
      </c>
      <c r="HH17" t="s">
        <v>133</v>
      </c>
      <c r="HI17" t="s">
        <v>451</v>
      </c>
      <c r="HJ17" t="s">
        <v>133</v>
      </c>
      <c r="HK17" t="s">
        <v>133</v>
      </c>
      <c r="HL17" t="s">
        <v>651</v>
      </c>
      <c r="HM17">
        <v>0</v>
      </c>
      <c r="HN17">
        <v>0</v>
      </c>
      <c r="HO17">
        <v>0</v>
      </c>
      <c r="HP17" t="s">
        <v>456</v>
      </c>
      <c r="HQ17" t="s">
        <v>495</v>
      </c>
      <c r="HR17" t="s">
        <v>498</v>
      </c>
      <c r="HS17" t="s">
        <v>497</v>
      </c>
      <c r="HT17" t="s">
        <v>133</v>
      </c>
      <c r="HU17" t="s">
        <v>133</v>
      </c>
      <c r="HV17" t="s">
        <v>498</v>
      </c>
      <c r="HW17" t="s">
        <v>133</v>
      </c>
      <c r="HX17" t="s">
        <v>442</v>
      </c>
      <c r="HY17">
        <v>2002</v>
      </c>
      <c r="HZ17" t="s">
        <v>682</v>
      </c>
      <c r="IA17" t="s">
        <v>555</v>
      </c>
      <c r="IB17" t="s">
        <v>456</v>
      </c>
      <c r="IC17" t="s">
        <v>456</v>
      </c>
      <c r="ID17" t="s">
        <v>516</v>
      </c>
    </row>
    <row r="18" spans="1:238" x14ac:dyDescent="0.2">
      <c r="A18" t="s">
        <v>436</v>
      </c>
      <c r="B18" t="s">
        <v>9291</v>
      </c>
      <c r="C18">
        <v>487454834</v>
      </c>
      <c r="D18" t="s">
        <v>437</v>
      </c>
      <c r="E18" t="s">
        <v>6929</v>
      </c>
      <c r="F18" t="s">
        <v>29064</v>
      </c>
      <c r="G18" t="s">
        <v>438</v>
      </c>
      <c r="H18" s="1">
        <v>42741</v>
      </c>
      <c r="I18" t="s">
        <v>439</v>
      </c>
      <c r="J18" t="s">
        <v>440</v>
      </c>
      <c r="K18" t="s">
        <v>441</v>
      </c>
      <c r="L18" s="1">
        <v>42741</v>
      </c>
      <c r="M18" s="1" t="s">
        <v>442</v>
      </c>
      <c r="N18" t="s">
        <v>443</v>
      </c>
      <c r="O18" t="s">
        <v>444</v>
      </c>
      <c r="P18">
        <v>170000</v>
      </c>
      <c r="Q18" t="s">
        <v>174</v>
      </c>
      <c r="R18" t="s">
        <v>445</v>
      </c>
      <c r="S18" t="s">
        <v>446</v>
      </c>
      <c r="T18" s="1">
        <v>42740</v>
      </c>
      <c r="U18" t="s">
        <v>443</v>
      </c>
      <c r="V18" t="s">
        <v>444</v>
      </c>
      <c r="W18" t="s">
        <v>442</v>
      </c>
      <c r="X18" t="s">
        <v>442</v>
      </c>
      <c r="Y18" s="1">
        <v>42741</v>
      </c>
      <c r="Z18" s="1">
        <v>42740</v>
      </c>
      <c r="AA18" s="1">
        <v>42633</v>
      </c>
      <c r="AB18" s="1">
        <v>42809</v>
      </c>
      <c r="AC18" s="1" t="s">
        <v>442</v>
      </c>
      <c r="AE18" t="s">
        <v>28982</v>
      </c>
      <c r="AF18" t="s">
        <v>28982</v>
      </c>
      <c r="AG18" t="s">
        <v>28982</v>
      </c>
      <c r="AH18" t="s">
        <v>28943</v>
      </c>
      <c r="AI18" t="s">
        <v>448</v>
      </c>
      <c r="AJ18" s="1">
        <v>41902</v>
      </c>
      <c r="AK18" t="s">
        <v>6929</v>
      </c>
      <c r="AL18" s="1" t="str">
        <f t="shared" si="0"/>
        <v>DTCC CP 3121 Name</v>
      </c>
      <c r="AM18" t="s">
        <v>9291</v>
      </c>
      <c r="AN18" s="1" t="s">
        <v>29081</v>
      </c>
      <c r="AO18">
        <v>1</v>
      </c>
      <c r="AP18" t="s">
        <v>174</v>
      </c>
      <c r="AQ18" t="s">
        <v>449</v>
      </c>
      <c r="AR18" t="s">
        <v>449</v>
      </c>
      <c r="AS18" t="s">
        <v>133</v>
      </c>
      <c r="AT18" t="s">
        <v>450</v>
      </c>
      <c r="AU18" t="s">
        <v>446</v>
      </c>
      <c r="AV18" t="s">
        <v>6929</v>
      </c>
      <c r="AW18" t="s">
        <v>9291</v>
      </c>
      <c r="AX18">
        <v>0.2</v>
      </c>
      <c r="AY18" s="1">
        <v>42745</v>
      </c>
      <c r="AZ18">
        <v>22500</v>
      </c>
      <c r="BA18" s="1" t="s">
        <v>174</v>
      </c>
      <c r="BB18" t="s">
        <v>451</v>
      </c>
      <c r="BC18" t="s">
        <v>452</v>
      </c>
      <c r="BD18" t="s">
        <v>6929</v>
      </c>
      <c r="BE18" t="s">
        <v>9291</v>
      </c>
      <c r="BF18">
        <v>0</v>
      </c>
      <c r="BG18" t="s">
        <v>444</v>
      </c>
      <c r="BH18" s="1" t="s">
        <v>442</v>
      </c>
      <c r="BI18" t="s">
        <v>453</v>
      </c>
      <c r="BJ18" t="s">
        <v>9291</v>
      </c>
      <c r="BK18" t="s">
        <v>454</v>
      </c>
      <c r="BL18" t="s">
        <v>455</v>
      </c>
      <c r="BM18" s="1">
        <v>41304</v>
      </c>
      <c r="BN18" t="s">
        <v>447</v>
      </c>
      <c r="BO18" s="1" t="s">
        <v>447</v>
      </c>
      <c r="BP18" t="s">
        <v>133</v>
      </c>
      <c r="BQ18" t="s">
        <v>456</v>
      </c>
      <c r="BR18" t="s">
        <v>442</v>
      </c>
      <c r="BS18" t="s">
        <v>452</v>
      </c>
      <c r="BT18" t="s">
        <v>446</v>
      </c>
      <c r="BU18" t="s">
        <v>456</v>
      </c>
      <c r="BV18" t="s">
        <v>452</v>
      </c>
      <c r="BW18" t="s">
        <v>452</v>
      </c>
      <c r="BX18" t="s">
        <v>457</v>
      </c>
      <c r="BY18" t="s">
        <v>452</v>
      </c>
      <c r="BZ18" t="s">
        <v>446</v>
      </c>
      <c r="CA18" t="s">
        <v>456</v>
      </c>
      <c r="CB18" t="s">
        <v>452</v>
      </c>
      <c r="CC18" t="s">
        <v>452</v>
      </c>
      <c r="CD18" t="s">
        <v>452</v>
      </c>
      <c r="CE18" t="s">
        <v>456</v>
      </c>
      <c r="CF18" t="s">
        <v>458</v>
      </c>
      <c r="CG18" t="s">
        <v>459</v>
      </c>
      <c r="CH18" t="s">
        <v>446</v>
      </c>
      <c r="CI18" t="s">
        <v>454</v>
      </c>
      <c r="CJ18" t="s">
        <v>460</v>
      </c>
      <c r="CK18" t="s">
        <v>443</v>
      </c>
      <c r="CL18" t="s">
        <v>461</v>
      </c>
      <c r="CM18" t="s">
        <v>133</v>
      </c>
      <c r="CN18">
        <v>0</v>
      </c>
      <c r="CO18" t="s">
        <v>133</v>
      </c>
      <c r="CP18" t="s">
        <v>133</v>
      </c>
      <c r="CQ18" t="s">
        <v>456</v>
      </c>
      <c r="CR18" t="s">
        <v>133</v>
      </c>
      <c r="CS18" t="s">
        <v>454</v>
      </c>
      <c r="CT18" t="s">
        <v>133</v>
      </c>
      <c r="CU18" t="s">
        <v>462</v>
      </c>
      <c r="CV18" t="s">
        <v>133</v>
      </c>
      <c r="CW18" t="s">
        <v>442</v>
      </c>
      <c r="CX18">
        <v>0</v>
      </c>
      <c r="CY18">
        <v>0</v>
      </c>
      <c r="CZ18" t="s">
        <v>133</v>
      </c>
      <c r="DA18" t="s">
        <v>133</v>
      </c>
      <c r="DB18" t="s">
        <v>442</v>
      </c>
      <c r="DC18" t="s">
        <v>463</v>
      </c>
      <c r="DD18" t="s">
        <v>447</v>
      </c>
      <c r="DE18" t="s">
        <v>133</v>
      </c>
      <c r="DF18" t="s">
        <v>133</v>
      </c>
      <c r="DG18" s="1" t="s">
        <v>442</v>
      </c>
      <c r="DH18" s="1" t="s">
        <v>442</v>
      </c>
      <c r="DI18" t="s">
        <v>132</v>
      </c>
      <c r="DJ18" t="s">
        <v>464</v>
      </c>
      <c r="DK18" t="s">
        <v>447</v>
      </c>
      <c r="DL18" t="s">
        <v>465</v>
      </c>
      <c r="DM18" t="s">
        <v>133</v>
      </c>
      <c r="DN18" t="s">
        <v>133</v>
      </c>
      <c r="DO18" t="s">
        <v>133</v>
      </c>
      <c r="DP18" s="1" t="s">
        <v>442</v>
      </c>
      <c r="DQ18" s="1" t="s">
        <v>442</v>
      </c>
      <c r="DR18" s="1" t="s">
        <v>442</v>
      </c>
      <c r="DS18" s="1" t="s">
        <v>29087</v>
      </c>
      <c r="DT18" s="1">
        <v>44550</v>
      </c>
      <c r="DU18" s="1" t="s">
        <v>6929</v>
      </c>
      <c r="DV18" s="1" t="s">
        <v>9291</v>
      </c>
      <c r="DW18" t="s">
        <v>442</v>
      </c>
      <c r="DX18" t="s">
        <v>466</v>
      </c>
      <c r="DY18">
        <v>0.7</v>
      </c>
      <c r="DZ18" t="s">
        <v>467</v>
      </c>
      <c r="EA18" t="s">
        <v>468</v>
      </c>
      <c r="EB18">
        <v>41902</v>
      </c>
      <c r="EC18" t="s">
        <v>442</v>
      </c>
      <c r="ED18" s="1" t="s">
        <v>442</v>
      </c>
      <c r="EE18">
        <v>0</v>
      </c>
      <c r="EF18" s="1" t="s">
        <v>469</v>
      </c>
      <c r="EG18" t="s">
        <v>470</v>
      </c>
      <c r="EH18" t="s">
        <v>471</v>
      </c>
      <c r="EI18">
        <v>1030443823</v>
      </c>
      <c r="EJ18" t="s">
        <v>9291</v>
      </c>
      <c r="EK18" t="s">
        <v>472</v>
      </c>
      <c r="EL18" t="s">
        <v>456</v>
      </c>
      <c r="EM18" t="s">
        <v>452</v>
      </c>
      <c r="EN18" t="s">
        <v>456</v>
      </c>
      <c r="EO18" t="s">
        <v>456</v>
      </c>
      <c r="EP18" t="s">
        <v>452</v>
      </c>
      <c r="EQ18" t="s">
        <v>456</v>
      </c>
      <c r="ER18" t="s">
        <v>456</v>
      </c>
      <c r="ES18" t="s">
        <v>452</v>
      </c>
      <c r="ET18" t="s">
        <v>473</v>
      </c>
      <c r="EU18" t="s">
        <v>474</v>
      </c>
      <c r="EV18" t="s">
        <v>133</v>
      </c>
      <c r="EW18" t="s">
        <v>456</v>
      </c>
      <c r="EX18">
        <v>0</v>
      </c>
      <c r="EY18" t="s">
        <v>133</v>
      </c>
      <c r="EZ18" t="s">
        <v>475</v>
      </c>
      <c r="FA18" t="s">
        <v>9291</v>
      </c>
      <c r="FB18" t="s">
        <v>6929</v>
      </c>
      <c r="FC18" t="s">
        <v>476</v>
      </c>
      <c r="FD18" t="s">
        <v>446</v>
      </c>
      <c r="FE18" t="s">
        <v>444</v>
      </c>
      <c r="FF18" t="s">
        <v>452</v>
      </c>
      <c r="FG18" t="s">
        <v>452</v>
      </c>
      <c r="FH18" t="s">
        <v>444</v>
      </c>
      <c r="FI18" t="s">
        <v>452</v>
      </c>
      <c r="FJ18" t="s">
        <v>444</v>
      </c>
      <c r="FK18" t="s">
        <v>452</v>
      </c>
      <c r="FL18" t="s">
        <v>444</v>
      </c>
      <c r="FM18" t="s">
        <v>457</v>
      </c>
      <c r="FN18" t="s">
        <v>457</v>
      </c>
      <c r="FO18" t="s">
        <v>452</v>
      </c>
      <c r="FP18" t="s">
        <v>452</v>
      </c>
      <c r="FQ18" t="s">
        <v>477</v>
      </c>
      <c r="FR18" t="s">
        <v>478</v>
      </c>
      <c r="FS18" t="s">
        <v>452</v>
      </c>
      <c r="FT18" t="s">
        <v>131</v>
      </c>
      <c r="FU18" t="s">
        <v>479</v>
      </c>
      <c r="FV18">
        <v>1</v>
      </c>
      <c r="FW18" t="s">
        <v>452</v>
      </c>
      <c r="FX18" t="s">
        <v>452</v>
      </c>
      <c r="FY18" t="s">
        <v>480</v>
      </c>
      <c r="FZ18" t="s">
        <v>456</v>
      </c>
      <c r="GA18" t="s">
        <v>452</v>
      </c>
      <c r="GB18" t="s">
        <v>456</v>
      </c>
      <c r="GC18" t="s">
        <v>481</v>
      </c>
      <c r="GD18" t="s">
        <v>482</v>
      </c>
      <c r="GE18" t="s">
        <v>483</v>
      </c>
      <c r="GF18" t="s">
        <v>484</v>
      </c>
      <c r="GG18" t="s">
        <v>131</v>
      </c>
      <c r="GH18" t="s">
        <v>131</v>
      </c>
      <c r="GI18" t="s">
        <v>456</v>
      </c>
      <c r="GJ18" t="s">
        <v>133</v>
      </c>
      <c r="GK18" t="s">
        <v>133</v>
      </c>
      <c r="GL18" t="s">
        <v>485</v>
      </c>
      <c r="GM18" t="s">
        <v>486</v>
      </c>
      <c r="GN18" t="s">
        <v>487</v>
      </c>
      <c r="GO18" t="s">
        <v>487</v>
      </c>
      <c r="GP18" t="s">
        <v>488</v>
      </c>
      <c r="GQ18" t="s">
        <v>489</v>
      </c>
      <c r="GR18" t="s">
        <v>131</v>
      </c>
      <c r="GS18" t="s">
        <v>490</v>
      </c>
      <c r="GT18" t="s">
        <v>29099</v>
      </c>
      <c r="GU18" t="s">
        <v>491</v>
      </c>
      <c r="GV18" t="s">
        <v>131</v>
      </c>
      <c r="GW18" t="s">
        <v>133</v>
      </c>
      <c r="GX18" t="s">
        <v>484</v>
      </c>
      <c r="GY18" t="s">
        <v>9291</v>
      </c>
      <c r="GZ18" t="s">
        <v>456</v>
      </c>
      <c r="HA18" t="s">
        <v>131</v>
      </c>
      <c r="HB18" t="s">
        <v>133</v>
      </c>
      <c r="HC18" t="s">
        <v>131</v>
      </c>
      <c r="HD18" t="s">
        <v>492</v>
      </c>
      <c r="HE18" t="s">
        <v>493</v>
      </c>
      <c r="HF18" t="s">
        <v>451</v>
      </c>
      <c r="HG18" t="s">
        <v>133</v>
      </c>
      <c r="HH18" t="s">
        <v>133</v>
      </c>
      <c r="HI18" t="s">
        <v>451</v>
      </c>
      <c r="HJ18" t="s">
        <v>133</v>
      </c>
      <c r="HK18" t="s">
        <v>133</v>
      </c>
      <c r="HL18" t="s">
        <v>494</v>
      </c>
      <c r="HM18">
        <v>0</v>
      </c>
      <c r="HN18">
        <v>0</v>
      </c>
      <c r="HO18">
        <v>0</v>
      </c>
      <c r="HP18" t="s">
        <v>456</v>
      </c>
      <c r="HQ18" t="s">
        <v>495</v>
      </c>
      <c r="HR18" t="s">
        <v>496</v>
      </c>
      <c r="HS18" t="s">
        <v>497</v>
      </c>
      <c r="HT18" t="s">
        <v>133</v>
      </c>
      <c r="HU18" t="s">
        <v>133</v>
      </c>
      <c r="HV18" t="s">
        <v>498</v>
      </c>
      <c r="HW18" t="s">
        <v>131</v>
      </c>
      <c r="HX18" t="s">
        <v>442</v>
      </c>
      <c r="HY18">
        <v>2002</v>
      </c>
      <c r="HZ18" t="s">
        <v>471</v>
      </c>
      <c r="IA18">
        <v>1030443823</v>
      </c>
      <c r="IB18" t="s">
        <v>456</v>
      </c>
      <c r="IC18" t="s">
        <v>456</v>
      </c>
      <c r="ID18" t="s">
        <v>499</v>
      </c>
    </row>
    <row r="19" spans="1:238" x14ac:dyDescent="0.2">
      <c r="A19" t="s">
        <v>436</v>
      </c>
      <c r="B19" t="s">
        <v>9291</v>
      </c>
      <c r="C19">
        <v>487499033</v>
      </c>
      <c r="D19" t="s">
        <v>437</v>
      </c>
      <c r="E19" t="s">
        <v>10707</v>
      </c>
      <c r="F19" t="s">
        <v>29065</v>
      </c>
      <c r="G19" t="s">
        <v>500</v>
      </c>
      <c r="H19" s="1">
        <v>42775</v>
      </c>
      <c r="I19" t="s">
        <v>501</v>
      </c>
      <c r="J19" t="s">
        <v>440</v>
      </c>
      <c r="K19" t="s">
        <v>441</v>
      </c>
      <c r="L19" s="1">
        <v>42776</v>
      </c>
      <c r="M19" s="1" t="s">
        <v>442</v>
      </c>
      <c r="N19" t="s">
        <v>443</v>
      </c>
      <c r="O19" t="s">
        <v>444</v>
      </c>
      <c r="P19">
        <v>180000</v>
      </c>
      <c r="Q19" t="s">
        <v>174</v>
      </c>
      <c r="R19" t="s">
        <v>445</v>
      </c>
      <c r="S19" t="s">
        <v>446</v>
      </c>
      <c r="T19" s="1">
        <v>42773</v>
      </c>
      <c r="U19" t="s">
        <v>443</v>
      </c>
      <c r="V19" t="s">
        <v>444</v>
      </c>
      <c r="W19" t="s">
        <v>442</v>
      </c>
      <c r="X19" t="s">
        <v>442</v>
      </c>
      <c r="Y19" s="1">
        <v>42776</v>
      </c>
      <c r="Z19" s="1">
        <v>42773</v>
      </c>
      <c r="AA19" s="1">
        <v>42633</v>
      </c>
      <c r="AB19" s="1">
        <v>42844</v>
      </c>
      <c r="AC19" s="1" t="s">
        <v>442</v>
      </c>
      <c r="AE19" t="s">
        <v>28982</v>
      </c>
      <c r="AF19" t="s">
        <v>28982</v>
      </c>
      <c r="AG19" t="s">
        <v>28982</v>
      </c>
      <c r="AH19" t="s">
        <v>28943</v>
      </c>
      <c r="AI19" t="s">
        <v>448</v>
      </c>
      <c r="AJ19" s="1">
        <v>41902</v>
      </c>
      <c r="AK19" t="s">
        <v>9291</v>
      </c>
      <c r="AL19" s="1" t="str">
        <f t="shared" si="0"/>
        <v>DTCC CP 4302 Name</v>
      </c>
      <c r="AM19" t="s">
        <v>10707</v>
      </c>
      <c r="AN19" s="1" t="s">
        <v>29065</v>
      </c>
      <c r="AO19">
        <v>1</v>
      </c>
      <c r="AP19" t="s">
        <v>174</v>
      </c>
      <c r="AQ19" t="s">
        <v>449</v>
      </c>
      <c r="AR19" t="s">
        <v>449</v>
      </c>
      <c r="AS19" t="s">
        <v>133</v>
      </c>
      <c r="AT19" t="s">
        <v>450</v>
      </c>
      <c r="AU19" t="s">
        <v>446</v>
      </c>
      <c r="AX19">
        <v>0</v>
      </c>
      <c r="AY19" s="1">
        <v>42776</v>
      </c>
      <c r="AZ19">
        <v>312500</v>
      </c>
      <c r="BA19" s="1" t="s">
        <v>174</v>
      </c>
      <c r="BB19" t="s">
        <v>451</v>
      </c>
      <c r="BC19" t="s">
        <v>452</v>
      </c>
      <c r="BD19" t="s">
        <v>9291</v>
      </c>
      <c r="BE19" t="s">
        <v>10707</v>
      </c>
      <c r="BF19">
        <v>0</v>
      </c>
      <c r="BG19" t="s">
        <v>444</v>
      </c>
      <c r="BH19" s="1" t="s">
        <v>442</v>
      </c>
      <c r="BI19" t="s">
        <v>453</v>
      </c>
      <c r="BJ19" t="s">
        <v>9291</v>
      </c>
      <c r="BK19" t="s">
        <v>454</v>
      </c>
      <c r="BL19" t="s">
        <v>455</v>
      </c>
      <c r="BM19" s="1">
        <v>42002</v>
      </c>
      <c r="BN19" t="s">
        <v>447</v>
      </c>
      <c r="BO19" s="1" t="s">
        <v>447</v>
      </c>
      <c r="BP19" t="s">
        <v>133</v>
      </c>
      <c r="BQ19" t="s">
        <v>456</v>
      </c>
      <c r="BR19" t="s">
        <v>442</v>
      </c>
      <c r="BS19" t="s">
        <v>502</v>
      </c>
      <c r="BT19" t="s">
        <v>503</v>
      </c>
      <c r="BU19" t="s">
        <v>456</v>
      </c>
      <c r="BV19" t="s">
        <v>452</v>
      </c>
      <c r="BW19" t="s">
        <v>452</v>
      </c>
      <c r="BX19" t="s">
        <v>457</v>
      </c>
      <c r="BY19" t="s">
        <v>452</v>
      </c>
      <c r="BZ19" t="s">
        <v>446</v>
      </c>
      <c r="CA19" t="s">
        <v>456</v>
      </c>
      <c r="CB19" t="s">
        <v>452</v>
      </c>
      <c r="CC19" t="s">
        <v>452</v>
      </c>
      <c r="CD19" t="s">
        <v>452</v>
      </c>
      <c r="CE19" t="s">
        <v>456</v>
      </c>
      <c r="CF19" t="s">
        <v>458</v>
      </c>
      <c r="CG19" t="s">
        <v>459</v>
      </c>
      <c r="CH19" t="s">
        <v>446</v>
      </c>
      <c r="CI19" t="s">
        <v>454</v>
      </c>
      <c r="CJ19" t="s">
        <v>460</v>
      </c>
      <c r="CK19" t="s">
        <v>443</v>
      </c>
      <c r="CL19" t="s">
        <v>461</v>
      </c>
      <c r="CM19" t="s">
        <v>133</v>
      </c>
      <c r="CN19">
        <v>0</v>
      </c>
      <c r="CO19" t="s">
        <v>133</v>
      </c>
      <c r="CP19" t="s">
        <v>133</v>
      </c>
      <c r="CQ19" t="s">
        <v>456</v>
      </c>
      <c r="CR19" t="s">
        <v>133</v>
      </c>
      <c r="CS19" t="s">
        <v>454</v>
      </c>
      <c r="CT19" t="s">
        <v>133</v>
      </c>
      <c r="CU19" t="s">
        <v>462</v>
      </c>
      <c r="CV19" t="s">
        <v>133</v>
      </c>
      <c r="CW19" t="s">
        <v>442</v>
      </c>
      <c r="CX19">
        <v>0</v>
      </c>
      <c r="CY19">
        <v>0</v>
      </c>
      <c r="CZ19" t="s">
        <v>133</v>
      </c>
      <c r="DA19" t="s">
        <v>133</v>
      </c>
      <c r="DB19" t="s">
        <v>442</v>
      </c>
      <c r="DC19" t="s">
        <v>463</v>
      </c>
      <c r="DD19" t="s">
        <v>447</v>
      </c>
      <c r="DE19" t="s">
        <v>133</v>
      </c>
      <c r="DF19" t="s">
        <v>133</v>
      </c>
      <c r="DG19" s="1" t="s">
        <v>442</v>
      </c>
      <c r="DH19" s="1" t="s">
        <v>442</v>
      </c>
      <c r="DI19" t="s">
        <v>132</v>
      </c>
      <c r="DJ19" t="s">
        <v>464</v>
      </c>
      <c r="DK19" t="s">
        <v>447</v>
      </c>
      <c r="DL19" t="s">
        <v>465</v>
      </c>
      <c r="DM19" t="s">
        <v>133</v>
      </c>
      <c r="DN19" t="s">
        <v>133</v>
      </c>
      <c r="DO19" t="s">
        <v>133</v>
      </c>
      <c r="DP19" s="1" t="s">
        <v>442</v>
      </c>
      <c r="DQ19" s="1" t="s">
        <v>442</v>
      </c>
      <c r="DR19" s="1" t="s">
        <v>442</v>
      </c>
      <c r="DS19" s="1" t="s">
        <v>29088</v>
      </c>
      <c r="DT19" s="1">
        <v>44550</v>
      </c>
      <c r="DU19" s="1" t="s">
        <v>9291</v>
      </c>
      <c r="DV19" s="1" t="s">
        <v>10707</v>
      </c>
      <c r="DW19" t="s">
        <v>442</v>
      </c>
      <c r="DX19" t="s">
        <v>466</v>
      </c>
      <c r="DY19">
        <v>0.9</v>
      </c>
      <c r="DZ19" t="s">
        <v>467</v>
      </c>
      <c r="EA19" t="s">
        <v>468</v>
      </c>
      <c r="EB19">
        <v>41902</v>
      </c>
      <c r="EC19" t="s">
        <v>442</v>
      </c>
      <c r="ED19" s="1" t="s">
        <v>442</v>
      </c>
      <c r="EE19">
        <v>0</v>
      </c>
      <c r="EF19" s="1" t="s">
        <v>469</v>
      </c>
      <c r="EG19" t="s">
        <v>470</v>
      </c>
      <c r="EH19" t="s">
        <v>504</v>
      </c>
      <c r="EI19">
        <v>1030443823</v>
      </c>
      <c r="EJ19" t="s">
        <v>9291</v>
      </c>
      <c r="EK19" t="s">
        <v>472</v>
      </c>
      <c r="EL19" t="s">
        <v>505</v>
      </c>
      <c r="EM19" t="s">
        <v>452</v>
      </c>
      <c r="EN19" t="s">
        <v>456</v>
      </c>
      <c r="EO19" t="s">
        <v>456</v>
      </c>
      <c r="EP19" t="s">
        <v>452</v>
      </c>
      <c r="EQ19" t="s">
        <v>456</v>
      </c>
      <c r="ER19" t="s">
        <v>456</v>
      </c>
      <c r="ES19" t="s">
        <v>452</v>
      </c>
      <c r="ET19" t="s">
        <v>506</v>
      </c>
      <c r="EU19" t="s">
        <v>474</v>
      </c>
      <c r="EV19" t="s">
        <v>133</v>
      </c>
      <c r="EW19" t="s">
        <v>456</v>
      </c>
      <c r="EX19">
        <v>0</v>
      </c>
      <c r="EY19" t="s">
        <v>133</v>
      </c>
      <c r="EZ19" t="s">
        <v>475</v>
      </c>
      <c r="FA19" t="s">
        <v>9291</v>
      </c>
      <c r="FB19" t="s">
        <v>10707</v>
      </c>
      <c r="FC19" t="s">
        <v>476</v>
      </c>
      <c r="FD19" t="s">
        <v>446</v>
      </c>
      <c r="FE19" t="s">
        <v>444</v>
      </c>
      <c r="FF19" t="s">
        <v>452</v>
      </c>
      <c r="FG19" t="s">
        <v>452</v>
      </c>
      <c r="FH19" t="s">
        <v>444</v>
      </c>
      <c r="FI19" t="s">
        <v>452</v>
      </c>
      <c r="FJ19" t="s">
        <v>444</v>
      </c>
      <c r="FK19" t="s">
        <v>452</v>
      </c>
      <c r="FL19" t="s">
        <v>444</v>
      </c>
      <c r="FM19" t="s">
        <v>457</v>
      </c>
      <c r="FN19" t="s">
        <v>457</v>
      </c>
      <c r="FO19" t="s">
        <v>452</v>
      </c>
      <c r="FP19" t="s">
        <v>452</v>
      </c>
      <c r="FQ19" t="s">
        <v>477</v>
      </c>
      <c r="FR19" t="s">
        <v>478</v>
      </c>
      <c r="FS19" t="s">
        <v>452</v>
      </c>
      <c r="FT19" t="s">
        <v>131</v>
      </c>
      <c r="FU19" t="s">
        <v>479</v>
      </c>
      <c r="FV19">
        <v>1</v>
      </c>
      <c r="FW19" t="s">
        <v>452</v>
      </c>
      <c r="FX19" t="s">
        <v>452</v>
      </c>
      <c r="FY19" t="s">
        <v>480</v>
      </c>
      <c r="FZ19" t="s">
        <v>456</v>
      </c>
      <c r="GA19" t="s">
        <v>452</v>
      </c>
      <c r="GB19" t="s">
        <v>456</v>
      </c>
      <c r="GC19" t="s">
        <v>481</v>
      </c>
      <c r="GD19" t="s">
        <v>482</v>
      </c>
      <c r="GE19" t="s">
        <v>483</v>
      </c>
      <c r="GF19" t="s">
        <v>484</v>
      </c>
      <c r="GG19" t="s">
        <v>131</v>
      </c>
      <c r="GH19" t="s">
        <v>131</v>
      </c>
      <c r="GI19" t="s">
        <v>456</v>
      </c>
      <c r="GJ19" t="s">
        <v>133</v>
      </c>
      <c r="GK19" t="s">
        <v>133</v>
      </c>
      <c r="GL19" t="s">
        <v>485</v>
      </c>
      <c r="GM19" t="s">
        <v>486</v>
      </c>
      <c r="GN19" t="s">
        <v>487</v>
      </c>
      <c r="GO19" t="s">
        <v>487</v>
      </c>
      <c r="GP19" t="s">
        <v>488</v>
      </c>
      <c r="GQ19" t="s">
        <v>489</v>
      </c>
      <c r="GR19" t="s">
        <v>131</v>
      </c>
      <c r="GS19" t="s">
        <v>490</v>
      </c>
      <c r="GT19" t="s">
        <v>29099</v>
      </c>
      <c r="GU19" t="s">
        <v>491</v>
      </c>
      <c r="GV19" t="s">
        <v>131</v>
      </c>
      <c r="GW19" t="s">
        <v>131</v>
      </c>
      <c r="GX19" t="s">
        <v>484</v>
      </c>
      <c r="GY19" t="s">
        <v>9291</v>
      </c>
      <c r="GZ19" t="s">
        <v>456</v>
      </c>
      <c r="HA19" t="s">
        <v>131</v>
      </c>
      <c r="HB19" t="s">
        <v>133</v>
      </c>
      <c r="HC19" t="s">
        <v>131</v>
      </c>
      <c r="HD19" t="s">
        <v>492</v>
      </c>
      <c r="HE19" t="s">
        <v>493</v>
      </c>
      <c r="HF19" t="s">
        <v>451</v>
      </c>
      <c r="HG19" t="s">
        <v>133</v>
      </c>
      <c r="HH19" t="s">
        <v>133</v>
      </c>
      <c r="HI19" t="s">
        <v>451</v>
      </c>
      <c r="HJ19" t="s">
        <v>133</v>
      </c>
      <c r="HK19" t="s">
        <v>133</v>
      </c>
      <c r="HL19" t="s">
        <v>494</v>
      </c>
      <c r="HM19">
        <v>0</v>
      </c>
      <c r="HN19">
        <v>0</v>
      </c>
      <c r="HO19">
        <v>0</v>
      </c>
      <c r="HP19" t="s">
        <v>456</v>
      </c>
      <c r="HQ19" t="s">
        <v>495</v>
      </c>
      <c r="HR19" t="s">
        <v>498</v>
      </c>
      <c r="HS19" t="s">
        <v>497</v>
      </c>
      <c r="HT19" t="s">
        <v>133</v>
      </c>
      <c r="HU19" t="s">
        <v>133</v>
      </c>
      <c r="HV19" t="s">
        <v>498</v>
      </c>
      <c r="HW19" t="s">
        <v>131</v>
      </c>
      <c r="HX19" t="s">
        <v>442</v>
      </c>
      <c r="HY19">
        <v>2002</v>
      </c>
      <c r="HZ19" t="s">
        <v>504</v>
      </c>
      <c r="IA19">
        <v>1030443823</v>
      </c>
      <c r="IB19" t="s">
        <v>456</v>
      </c>
      <c r="IC19" t="s">
        <v>456</v>
      </c>
      <c r="ID19" t="s">
        <v>499</v>
      </c>
    </row>
    <row r="20" spans="1:238" x14ac:dyDescent="0.2">
      <c r="A20" t="s">
        <v>436</v>
      </c>
      <c r="B20" t="s">
        <v>9291</v>
      </c>
      <c r="C20">
        <v>487499040</v>
      </c>
      <c r="D20" t="s">
        <v>437</v>
      </c>
      <c r="E20" t="s">
        <v>10707</v>
      </c>
      <c r="F20" t="s">
        <v>29065</v>
      </c>
      <c r="G20" t="s">
        <v>507</v>
      </c>
      <c r="H20" s="1">
        <v>42775</v>
      </c>
      <c r="I20" t="s">
        <v>508</v>
      </c>
      <c r="J20" t="s">
        <v>440</v>
      </c>
      <c r="K20" t="s">
        <v>441</v>
      </c>
      <c r="L20" s="1">
        <v>42776</v>
      </c>
      <c r="M20" s="1" t="s">
        <v>442</v>
      </c>
      <c r="N20" t="s">
        <v>443</v>
      </c>
      <c r="O20" t="s">
        <v>444</v>
      </c>
      <c r="P20">
        <v>190000</v>
      </c>
      <c r="Q20" t="s">
        <v>174</v>
      </c>
      <c r="R20" t="s">
        <v>445</v>
      </c>
      <c r="S20" t="s">
        <v>446</v>
      </c>
      <c r="T20" s="1">
        <v>42773</v>
      </c>
      <c r="U20" t="s">
        <v>443</v>
      </c>
      <c r="V20" t="s">
        <v>444</v>
      </c>
      <c r="W20" t="s">
        <v>442</v>
      </c>
      <c r="X20" t="s">
        <v>442</v>
      </c>
      <c r="Y20" s="1">
        <v>42776</v>
      </c>
      <c r="Z20" s="1">
        <v>42773</v>
      </c>
      <c r="AA20" s="1">
        <v>42633</v>
      </c>
      <c r="AB20" s="1">
        <v>42872</v>
      </c>
      <c r="AC20" s="1" t="s">
        <v>442</v>
      </c>
      <c r="AE20" t="s">
        <v>28982</v>
      </c>
      <c r="AF20" t="s">
        <v>28982</v>
      </c>
      <c r="AG20" t="s">
        <v>28982</v>
      </c>
      <c r="AH20" t="s">
        <v>28943</v>
      </c>
      <c r="AI20" t="s">
        <v>448</v>
      </c>
      <c r="AJ20" s="1">
        <v>41902</v>
      </c>
      <c r="AK20" t="s">
        <v>10707</v>
      </c>
      <c r="AL20" s="1" t="str">
        <f t="shared" si="0"/>
        <v>DTCC CP 5010 Name</v>
      </c>
      <c r="AM20" t="s">
        <v>9291</v>
      </c>
      <c r="AN20" s="1" t="s">
        <v>29081</v>
      </c>
      <c r="AO20">
        <v>1</v>
      </c>
      <c r="AP20" t="s">
        <v>174</v>
      </c>
      <c r="AQ20" t="s">
        <v>449</v>
      </c>
      <c r="AR20" t="s">
        <v>449</v>
      </c>
      <c r="AS20" t="s">
        <v>133</v>
      </c>
      <c r="AT20" t="s">
        <v>450</v>
      </c>
      <c r="AU20" t="s">
        <v>446</v>
      </c>
      <c r="AX20">
        <v>0</v>
      </c>
      <c r="AY20" s="1">
        <v>42776</v>
      </c>
      <c r="AZ20">
        <v>875000</v>
      </c>
      <c r="BA20" s="1" t="s">
        <v>174</v>
      </c>
      <c r="BB20" t="s">
        <v>451</v>
      </c>
      <c r="BC20" t="s">
        <v>452</v>
      </c>
      <c r="BD20" t="s">
        <v>10707</v>
      </c>
      <c r="BE20" t="s">
        <v>9291</v>
      </c>
      <c r="BF20">
        <v>0</v>
      </c>
      <c r="BG20" t="s">
        <v>444</v>
      </c>
      <c r="BH20" s="1" t="s">
        <v>442</v>
      </c>
      <c r="BI20" t="s">
        <v>453</v>
      </c>
      <c r="BJ20" t="s">
        <v>9291</v>
      </c>
      <c r="BK20" t="s">
        <v>454</v>
      </c>
      <c r="BL20" t="s">
        <v>455</v>
      </c>
      <c r="BM20" s="1">
        <v>42002</v>
      </c>
      <c r="BN20" t="s">
        <v>447</v>
      </c>
      <c r="BO20" s="1" t="s">
        <v>447</v>
      </c>
      <c r="BP20" t="s">
        <v>133</v>
      </c>
      <c r="BQ20" t="s">
        <v>456</v>
      </c>
      <c r="BR20" t="s">
        <v>442</v>
      </c>
      <c r="BS20" t="s">
        <v>502</v>
      </c>
      <c r="BT20" t="s">
        <v>503</v>
      </c>
      <c r="BU20" t="s">
        <v>456</v>
      </c>
      <c r="BV20" t="s">
        <v>452</v>
      </c>
      <c r="BW20" t="s">
        <v>452</v>
      </c>
      <c r="BX20" t="s">
        <v>457</v>
      </c>
      <c r="BY20" t="s">
        <v>452</v>
      </c>
      <c r="BZ20" t="s">
        <v>446</v>
      </c>
      <c r="CA20" t="s">
        <v>456</v>
      </c>
      <c r="CB20" t="s">
        <v>452</v>
      </c>
      <c r="CC20" t="s">
        <v>452</v>
      </c>
      <c r="CD20" t="s">
        <v>452</v>
      </c>
      <c r="CE20" t="s">
        <v>456</v>
      </c>
      <c r="CF20" t="s">
        <v>458</v>
      </c>
      <c r="CG20" t="s">
        <v>459</v>
      </c>
      <c r="CH20" t="s">
        <v>446</v>
      </c>
      <c r="CI20" t="s">
        <v>454</v>
      </c>
      <c r="CJ20" t="s">
        <v>460</v>
      </c>
      <c r="CK20" t="s">
        <v>443</v>
      </c>
      <c r="CL20" t="s">
        <v>461</v>
      </c>
      <c r="CM20" t="s">
        <v>133</v>
      </c>
      <c r="CN20">
        <v>0</v>
      </c>
      <c r="CO20" t="s">
        <v>133</v>
      </c>
      <c r="CP20" t="s">
        <v>133</v>
      </c>
      <c r="CQ20" t="s">
        <v>456</v>
      </c>
      <c r="CR20" t="s">
        <v>133</v>
      </c>
      <c r="CS20" t="s">
        <v>454</v>
      </c>
      <c r="CT20" t="s">
        <v>133</v>
      </c>
      <c r="CU20" t="s">
        <v>462</v>
      </c>
      <c r="CV20" t="s">
        <v>133</v>
      </c>
      <c r="CW20" t="s">
        <v>442</v>
      </c>
      <c r="CX20">
        <v>0</v>
      </c>
      <c r="CY20">
        <v>0</v>
      </c>
      <c r="CZ20" t="s">
        <v>133</v>
      </c>
      <c r="DA20" t="s">
        <v>133</v>
      </c>
      <c r="DB20" t="s">
        <v>442</v>
      </c>
      <c r="DC20" t="s">
        <v>463</v>
      </c>
      <c r="DD20" t="s">
        <v>447</v>
      </c>
      <c r="DE20" t="s">
        <v>133</v>
      </c>
      <c r="DF20" t="s">
        <v>133</v>
      </c>
      <c r="DG20" s="1" t="s">
        <v>442</v>
      </c>
      <c r="DH20" s="1" t="s">
        <v>442</v>
      </c>
      <c r="DI20" t="s">
        <v>132</v>
      </c>
      <c r="DJ20" t="s">
        <v>464</v>
      </c>
      <c r="DK20" t="s">
        <v>447</v>
      </c>
      <c r="DL20" t="s">
        <v>465</v>
      </c>
      <c r="DM20" t="s">
        <v>133</v>
      </c>
      <c r="DN20" t="s">
        <v>133</v>
      </c>
      <c r="DO20" t="s">
        <v>133</v>
      </c>
      <c r="DP20" s="1" t="s">
        <v>442</v>
      </c>
      <c r="DQ20" s="1" t="s">
        <v>442</v>
      </c>
      <c r="DR20" s="1" t="s">
        <v>442</v>
      </c>
      <c r="DS20" s="1" t="s">
        <v>29088</v>
      </c>
      <c r="DT20" s="1">
        <v>44550</v>
      </c>
      <c r="DU20" s="1" t="s">
        <v>10707</v>
      </c>
      <c r="DV20" s="1" t="s">
        <v>9291</v>
      </c>
      <c r="DW20" t="s">
        <v>442</v>
      </c>
      <c r="DX20" t="s">
        <v>466</v>
      </c>
      <c r="DY20">
        <v>0.8</v>
      </c>
      <c r="DZ20" t="s">
        <v>467</v>
      </c>
      <c r="EA20" t="s">
        <v>468</v>
      </c>
      <c r="EB20">
        <v>41902</v>
      </c>
      <c r="EC20" t="s">
        <v>442</v>
      </c>
      <c r="ED20" s="1" t="s">
        <v>442</v>
      </c>
      <c r="EE20">
        <v>0</v>
      </c>
      <c r="EF20" s="1" t="s">
        <v>469</v>
      </c>
      <c r="EG20" t="s">
        <v>470</v>
      </c>
      <c r="EH20" t="s">
        <v>509</v>
      </c>
      <c r="EI20">
        <v>1030443823</v>
      </c>
      <c r="EJ20" t="s">
        <v>9291</v>
      </c>
      <c r="EK20" t="s">
        <v>472</v>
      </c>
      <c r="EL20" t="s">
        <v>505</v>
      </c>
      <c r="EM20" t="s">
        <v>452</v>
      </c>
      <c r="EN20" t="s">
        <v>456</v>
      </c>
      <c r="EO20" t="s">
        <v>456</v>
      </c>
      <c r="EP20" t="s">
        <v>452</v>
      </c>
      <c r="EQ20" t="s">
        <v>456</v>
      </c>
      <c r="ER20" t="s">
        <v>456</v>
      </c>
      <c r="ES20" t="s">
        <v>452</v>
      </c>
      <c r="ET20" t="s">
        <v>506</v>
      </c>
      <c r="EU20" t="s">
        <v>474</v>
      </c>
      <c r="EV20" t="s">
        <v>133</v>
      </c>
      <c r="EW20" t="s">
        <v>456</v>
      </c>
      <c r="EX20">
        <v>0</v>
      </c>
      <c r="EY20" t="s">
        <v>133</v>
      </c>
      <c r="EZ20" t="s">
        <v>475</v>
      </c>
      <c r="FA20" t="s">
        <v>9291</v>
      </c>
      <c r="FB20" t="s">
        <v>10707</v>
      </c>
      <c r="FC20" t="s">
        <v>476</v>
      </c>
      <c r="FD20" t="s">
        <v>446</v>
      </c>
      <c r="FE20" t="s">
        <v>444</v>
      </c>
      <c r="FF20" t="s">
        <v>452</v>
      </c>
      <c r="FG20" t="s">
        <v>452</v>
      </c>
      <c r="FH20" t="s">
        <v>444</v>
      </c>
      <c r="FI20" t="s">
        <v>452</v>
      </c>
      <c r="FJ20" t="s">
        <v>444</v>
      </c>
      <c r="FK20" t="s">
        <v>452</v>
      </c>
      <c r="FL20" t="s">
        <v>444</v>
      </c>
      <c r="FM20" t="s">
        <v>457</v>
      </c>
      <c r="FN20" t="s">
        <v>457</v>
      </c>
      <c r="FO20" t="s">
        <v>452</v>
      </c>
      <c r="FP20" t="s">
        <v>452</v>
      </c>
      <c r="FQ20" t="s">
        <v>477</v>
      </c>
      <c r="FR20" t="s">
        <v>478</v>
      </c>
      <c r="FS20" t="s">
        <v>452</v>
      </c>
      <c r="FT20" t="s">
        <v>131</v>
      </c>
      <c r="FU20" t="s">
        <v>479</v>
      </c>
      <c r="FV20">
        <v>1</v>
      </c>
      <c r="FW20" t="s">
        <v>452</v>
      </c>
      <c r="FX20" t="s">
        <v>452</v>
      </c>
      <c r="FY20" t="s">
        <v>480</v>
      </c>
      <c r="FZ20" t="s">
        <v>456</v>
      </c>
      <c r="GA20" t="s">
        <v>452</v>
      </c>
      <c r="GB20" t="s">
        <v>456</v>
      </c>
      <c r="GC20" t="s">
        <v>481</v>
      </c>
      <c r="GD20" t="s">
        <v>482</v>
      </c>
      <c r="GE20" t="s">
        <v>483</v>
      </c>
      <c r="GF20" t="s">
        <v>484</v>
      </c>
      <c r="GG20" t="s">
        <v>131</v>
      </c>
      <c r="GH20" t="s">
        <v>131</v>
      </c>
      <c r="GI20" t="s">
        <v>456</v>
      </c>
      <c r="GJ20" t="s">
        <v>133</v>
      </c>
      <c r="GK20" t="s">
        <v>133</v>
      </c>
      <c r="GL20" t="s">
        <v>485</v>
      </c>
      <c r="GM20" t="s">
        <v>486</v>
      </c>
      <c r="GN20" t="s">
        <v>487</v>
      </c>
      <c r="GO20" t="s">
        <v>487</v>
      </c>
      <c r="GP20" t="s">
        <v>488</v>
      </c>
      <c r="GQ20" t="s">
        <v>489</v>
      </c>
      <c r="GR20" t="s">
        <v>131</v>
      </c>
      <c r="GS20" t="s">
        <v>490</v>
      </c>
      <c r="GT20" t="s">
        <v>29099</v>
      </c>
      <c r="GU20" t="s">
        <v>491</v>
      </c>
      <c r="GV20" t="s">
        <v>131</v>
      </c>
      <c r="GW20" t="s">
        <v>131</v>
      </c>
      <c r="GX20" t="s">
        <v>484</v>
      </c>
      <c r="GY20" t="s">
        <v>9291</v>
      </c>
      <c r="GZ20" t="s">
        <v>456</v>
      </c>
      <c r="HA20" t="s">
        <v>131</v>
      </c>
      <c r="HB20" t="s">
        <v>133</v>
      </c>
      <c r="HC20" t="s">
        <v>131</v>
      </c>
      <c r="HD20" t="s">
        <v>492</v>
      </c>
      <c r="HE20" t="s">
        <v>493</v>
      </c>
      <c r="HF20" t="s">
        <v>451</v>
      </c>
      <c r="HG20" t="s">
        <v>133</v>
      </c>
      <c r="HH20" t="s">
        <v>133</v>
      </c>
      <c r="HI20" t="s">
        <v>451</v>
      </c>
      <c r="HJ20" t="s">
        <v>133</v>
      </c>
      <c r="HK20" t="s">
        <v>133</v>
      </c>
      <c r="HL20" t="s">
        <v>494</v>
      </c>
      <c r="HM20">
        <v>0</v>
      </c>
      <c r="HN20">
        <v>0</v>
      </c>
      <c r="HO20">
        <v>0</v>
      </c>
      <c r="HP20" t="s">
        <v>456</v>
      </c>
      <c r="HQ20" t="s">
        <v>495</v>
      </c>
      <c r="HR20" t="s">
        <v>498</v>
      </c>
      <c r="HS20" t="s">
        <v>497</v>
      </c>
      <c r="HT20" t="s">
        <v>133</v>
      </c>
      <c r="HU20" t="s">
        <v>133</v>
      </c>
      <c r="HV20" t="s">
        <v>510</v>
      </c>
      <c r="HW20" t="s">
        <v>131</v>
      </c>
      <c r="HX20" t="s">
        <v>442</v>
      </c>
      <c r="HY20">
        <v>2002</v>
      </c>
      <c r="HZ20" t="s">
        <v>509</v>
      </c>
      <c r="IA20">
        <v>1030443823</v>
      </c>
      <c r="IB20" t="s">
        <v>456</v>
      </c>
      <c r="IC20" t="s">
        <v>456</v>
      </c>
      <c r="ID20" t="s">
        <v>499</v>
      </c>
    </row>
    <row r="21" spans="1:238" x14ac:dyDescent="0.2">
      <c r="A21" t="s">
        <v>436</v>
      </c>
      <c r="B21" t="s">
        <v>9291</v>
      </c>
      <c r="C21">
        <v>64681224</v>
      </c>
      <c r="D21" t="s">
        <v>437</v>
      </c>
      <c r="E21" t="s">
        <v>24983</v>
      </c>
      <c r="F21" t="s">
        <v>29066</v>
      </c>
      <c r="G21" t="s">
        <v>511</v>
      </c>
      <c r="H21" s="1">
        <v>42779</v>
      </c>
      <c r="I21" t="s">
        <v>512</v>
      </c>
      <c r="J21" t="s">
        <v>440</v>
      </c>
      <c r="K21" t="s">
        <v>441</v>
      </c>
      <c r="L21" s="1">
        <v>42780</v>
      </c>
      <c r="M21" s="1" t="s">
        <v>442</v>
      </c>
      <c r="N21" t="s">
        <v>443</v>
      </c>
      <c r="O21" t="s">
        <v>444</v>
      </c>
      <c r="P21">
        <v>200000</v>
      </c>
      <c r="Q21" t="s">
        <v>174</v>
      </c>
      <c r="R21" t="s">
        <v>445</v>
      </c>
      <c r="S21" t="s">
        <v>446</v>
      </c>
      <c r="T21" s="1">
        <v>42775</v>
      </c>
      <c r="U21" t="s">
        <v>443</v>
      </c>
      <c r="V21" t="s">
        <v>444</v>
      </c>
      <c r="W21" t="s">
        <v>442</v>
      </c>
      <c r="X21" t="s">
        <v>442</v>
      </c>
      <c r="Y21" s="1">
        <v>42780</v>
      </c>
      <c r="Z21" s="1">
        <v>42775</v>
      </c>
      <c r="AA21" s="1">
        <v>42633</v>
      </c>
      <c r="AB21" s="1">
        <v>42907</v>
      </c>
      <c r="AC21" s="1" t="s">
        <v>442</v>
      </c>
      <c r="AE21" t="s">
        <v>28982</v>
      </c>
      <c r="AF21" t="s">
        <v>28982</v>
      </c>
      <c r="AG21" t="s">
        <v>28982</v>
      </c>
      <c r="AH21" t="s">
        <v>28943</v>
      </c>
      <c r="AI21" t="s">
        <v>448</v>
      </c>
      <c r="AJ21" s="1">
        <v>41902</v>
      </c>
      <c r="AK21" t="s">
        <v>9291</v>
      </c>
      <c r="AL21" s="1" t="str">
        <f t="shared" si="0"/>
        <v>DTCC CP 4302 Name</v>
      </c>
      <c r="AM21" t="s">
        <v>24983</v>
      </c>
      <c r="AN21" s="1" t="s">
        <v>29066</v>
      </c>
      <c r="AO21">
        <v>1</v>
      </c>
      <c r="AP21" t="s">
        <v>174</v>
      </c>
      <c r="AQ21" t="s">
        <v>449</v>
      </c>
      <c r="AR21" t="s">
        <v>449</v>
      </c>
      <c r="AS21" t="s">
        <v>133</v>
      </c>
      <c r="AT21" t="s">
        <v>450</v>
      </c>
      <c r="AU21" t="s">
        <v>446</v>
      </c>
      <c r="AX21">
        <v>0</v>
      </c>
      <c r="AY21" s="1">
        <v>42780</v>
      </c>
      <c r="AZ21">
        <v>11600</v>
      </c>
      <c r="BA21" s="1" t="s">
        <v>174</v>
      </c>
      <c r="BB21" t="s">
        <v>451</v>
      </c>
      <c r="BC21" t="s">
        <v>452</v>
      </c>
      <c r="BD21" t="s">
        <v>9291</v>
      </c>
      <c r="BE21" t="s">
        <v>24983</v>
      </c>
      <c r="BF21">
        <v>0</v>
      </c>
      <c r="BG21" t="s">
        <v>444</v>
      </c>
      <c r="BH21" s="1" t="s">
        <v>442</v>
      </c>
      <c r="BI21" t="s">
        <v>453</v>
      </c>
      <c r="BJ21" t="s">
        <v>9291</v>
      </c>
      <c r="BK21" t="s">
        <v>454</v>
      </c>
      <c r="BL21" t="s">
        <v>455</v>
      </c>
      <c r="BM21" s="1">
        <v>41264</v>
      </c>
      <c r="BN21" t="s">
        <v>447</v>
      </c>
      <c r="BO21" s="1" t="s">
        <v>447</v>
      </c>
      <c r="BP21" t="s">
        <v>133</v>
      </c>
      <c r="BQ21" t="s">
        <v>456</v>
      </c>
      <c r="BR21" t="s">
        <v>442</v>
      </c>
      <c r="BS21" t="s">
        <v>452</v>
      </c>
      <c r="BT21" t="s">
        <v>446</v>
      </c>
      <c r="BU21" t="s">
        <v>456</v>
      </c>
      <c r="BV21" t="s">
        <v>452</v>
      </c>
      <c r="BW21" t="s">
        <v>452</v>
      </c>
      <c r="BX21" t="s">
        <v>457</v>
      </c>
      <c r="BY21" t="s">
        <v>452</v>
      </c>
      <c r="BZ21" t="s">
        <v>446</v>
      </c>
      <c r="CA21" t="s">
        <v>456</v>
      </c>
      <c r="CB21" t="s">
        <v>452</v>
      </c>
      <c r="CC21" t="s">
        <v>452</v>
      </c>
      <c r="CD21" t="s">
        <v>452</v>
      </c>
      <c r="CE21" t="s">
        <v>456</v>
      </c>
      <c r="CF21" t="s">
        <v>458</v>
      </c>
      <c r="CG21" t="s">
        <v>459</v>
      </c>
      <c r="CH21" t="s">
        <v>446</v>
      </c>
      <c r="CI21" t="s">
        <v>454</v>
      </c>
      <c r="CJ21" t="s">
        <v>460</v>
      </c>
      <c r="CK21" t="s">
        <v>443</v>
      </c>
      <c r="CL21" t="s">
        <v>461</v>
      </c>
      <c r="CM21" t="s">
        <v>133</v>
      </c>
      <c r="CN21">
        <v>0</v>
      </c>
      <c r="CO21" t="s">
        <v>133</v>
      </c>
      <c r="CP21" t="s">
        <v>133</v>
      </c>
      <c r="CQ21" t="s">
        <v>456</v>
      </c>
      <c r="CR21" t="s">
        <v>133</v>
      </c>
      <c r="CS21" t="s">
        <v>454</v>
      </c>
      <c r="CT21" t="s">
        <v>133</v>
      </c>
      <c r="CU21" t="s">
        <v>462</v>
      </c>
      <c r="CV21" t="s">
        <v>133</v>
      </c>
      <c r="CW21" t="s">
        <v>442</v>
      </c>
      <c r="CX21">
        <v>0</v>
      </c>
      <c r="CY21">
        <v>0</v>
      </c>
      <c r="CZ21" t="s">
        <v>133</v>
      </c>
      <c r="DA21" t="s">
        <v>133</v>
      </c>
      <c r="DB21" t="s">
        <v>442</v>
      </c>
      <c r="DC21" t="s">
        <v>463</v>
      </c>
      <c r="DD21" t="s">
        <v>447</v>
      </c>
      <c r="DE21" t="s">
        <v>133</v>
      </c>
      <c r="DF21" t="s">
        <v>133</v>
      </c>
      <c r="DG21" s="1" t="s">
        <v>442</v>
      </c>
      <c r="DH21" s="1" t="s">
        <v>442</v>
      </c>
      <c r="DI21" t="s">
        <v>132</v>
      </c>
      <c r="DJ21" t="s">
        <v>464</v>
      </c>
      <c r="DK21" t="s">
        <v>447</v>
      </c>
      <c r="DL21" t="s">
        <v>465</v>
      </c>
      <c r="DM21" t="s">
        <v>133</v>
      </c>
      <c r="DN21" t="s">
        <v>133</v>
      </c>
      <c r="DO21" t="s">
        <v>133</v>
      </c>
      <c r="DP21" s="1" t="s">
        <v>442</v>
      </c>
      <c r="DQ21" s="1" t="s">
        <v>442</v>
      </c>
      <c r="DR21" s="1" t="s">
        <v>442</v>
      </c>
      <c r="DS21" s="1" t="s">
        <v>29089</v>
      </c>
      <c r="DT21" s="1">
        <v>44550</v>
      </c>
      <c r="DU21" s="1" t="s">
        <v>9291</v>
      </c>
      <c r="DV21" s="1" t="s">
        <v>24983</v>
      </c>
      <c r="DW21" t="s">
        <v>442</v>
      </c>
      <c r="DX21" t="s">
        <v>466</v>
      </c>
      <c r="DY21">
        <v>0.95</v>
      </c>
      <c r="DZ21" t="s">
        <v>467</v>
      </c>
      <c r="EA21" t="s">
        <v>468</v>
      </c>
      <c r="EB21">
        <v>41902</v>
      </c>
      <c r="EC21" t="s">
        <v>442</v>
      </c>
      <c r="ED21" s="1" t="s">
        <v>442</v>
      </c>
      <c r="EE21">
        <v>0</v>
      </c>
      <c r="EF21" s="1" t="s">
        <v>469</v>
      </c>
      <c r="EG21" t="s">
        <v>470</v>
      </c>
      <c r="EH21" t="s">
        <v>513</v>
      </c>
      <c r="EI21">
        <v>1030443823</v>
      </c>
      <c r="EK21" t="s">
        <v>456</v>
      </c>
      <c r="EL21" t="s">
        <v>456</v>
      </c>
      <c r="EM21" t="s">
        <v>452</v>
      </c>
      <c r="EN21" t="s">
        <v>456</v>
      </c>
      <c r="EO21" t="s">
        <v>456</v>
      </c>
      <c r="EP21" t="s">
        <v>452</v>
      </c>
      <c r="EQ21" t="s">
        <v>456</v>
      </c>
      <c r="ER21" t="s">
        <v>456</v>
      </c>
      <c r="ES21" t="s">
        <v>452</v>
      </c>
      <c r="ET21" t="s">
        <v>514</v>
      </c>
      <c r="EU21" t="s">
        <v>474</v>
      </c>
      <c r="EV21" t="s">
        <v>131</v>
      </c>
      <c r="EW21" t="s">
        <v>456</v>
      </c>
      <c r="EX21">
        <v>0</v>
      </c>
      <c r="EY21" t="s">
        <v>133</v>
      </c>
      <c r="EZ21" t="s">
        <v>475</v>
      </c>
      <c r="FA21" t="s">
        <v>9291</v>
      </c>
      <c r="FB21" t="s">
        <v>24983</v>
      </c>
      <c r="FC21" t="s">
        <v>476</v>
      </c>
      <c r="FD21" t="s">
        <v>446</v>
      </c>
      <c r="FE21" t="s">
        <v>444</v>
      </c>
      <c r="FF21" t="s">
        <v>515</v>
      </c>
      <c r="FG21" t="s">
        <v>452</v>
      </c>
      <c r="FH21" t="s">
        <v>444</v>
      </c>
      <c r="FI21" t="s">
        <v>452</v>
      </c>
      <c r="FJ21" t="s">
        <v>444</v>
      </c>
      <c r="FK21" t="s">
        <v>452</v>
      </c>
      <c r="FL21" t="s">
        <v>444</v>
      </c>
      <c r="FM21" t="s">
        <v>457</v>
      </c>
      <c r="FN21" t="s">
        <v>457</v>
      </c>
      <c r="FO21" t="s">
        <v>452</v>
      </c>
      <c r="FP21" t="s">
        <v>452</v>
      </c>
      <c r="FQ21" t="s">
        <v>477</v>
      </c>
      <c r="FR21" t="s">
        <v>478</v>
      </c>
      <c r="FS21" t="s">
        <v>452</v>
      </c>
      <c r="FT21" t="s">
        <v>131</v>
      </c>
      <c r="FU21" t="s">
        <v>479</v>
      </c>
      <c r="FV21">
        <v>1</v>
      </c>
      <c r="FW21" t="s">
        <v>452</v>
      </c>
      <c r="FX21" t="s">
        <v>452</v>
      </c>
      <c r="FY21" t="s">
        <v>480</v>
      </c>
      <c r="FZ21" t="s">
        <v>456</v>
      </c>
      <c r="GA21" t="s">
        <v>452</v>
      </c>
      <c r="GB21" t="s">
        <v>456</v>
      </c>
      <c r="GC21" t="s">
        <v>481</v>
      </c>
      <c r="GD21" t="s">
        <v>482</v>
      </c>
      <c r="GE21" t="s">
        <v>483</v>
      </c>
      <c r="GF21" t="s">
        <v>484</v>
      </c>
      <c r="GG21" t="s">
        <v>133</v>
      </c>
      <c r="GH21" t="s">
        <v>133</v>
      </c>
      <c r="GI21" t="s">
        <v>456</v>
      </c>
      <c r="GJ21" t="s">
        <v>133</v>
      </c>
      <c r="GK21" t="s">
        <v>133</v>
      </c>
      <c r="GL21" t="s">
        <v>485</v>
      </c>
      <c r="GM21" t="s">
        <v>486</v>
      </c>
      <c r="GN21" t="s">
        <v>487</v>
      </c>
      <c r="GO21" t="s">
        <v>487</v>
      </c>
      <c r="GP21" t="s">
        <v>488</v>
      </c>
      <c r="GQ21" t="s">
        <v>489</v>
      </c>
      <c r="GR21" t="s">
        <v>131</v>
      </c>
      <c r="GS21" t="s">
        <v>490</v>
      </c>
      <c r="GT21" t="s">
        <v>29099</v>
      </c>
      <c r="GU21" t="s">
        <v>491</v>
      </c>
      <c r="GV21" t="s">
        <v>131</v>
      </c>
      <c r="GW21" t="s">
        <v>131</v>
      </c>
      <c r="GX21" t="s">
        <v>484</v>
      </c>
      <c r="GY21" t="s">
        <v>9291</v>
      </c>
      <c r="GZ21" t="s">
        <v>456</v>
      </c>
      <c r="HA21" t="s">
        <v>131</v>
      </c>
      <c r="HB21" t="s">
        <v>133</v>
      </c>
      <c r="HC21" t="s">
        <v>131</v>
      </c>
      <c r="HD21" t="s">
        <v>492</v>
      </c>
      <c r="HE21" t="s">
        <v>493</v>
      </c>
      <c r="HF21" t="s">
        <v>451</v>
      </c>
      <c r="HG21" t="s">
        <v>133</v>
      </c>
      <c r="HH21" t="s">
        <v>133</v>
      </c>
      <c r="HI21" t="s">
        <v>451</v>
      </c>
      <c r="HJ21" t="s">
        <v>133</v>
      </c>
      <c r="HK21" t="s">
        <v>133</v>
      </c>
      <c r="HL21" t="s">
        <v>494</v>
      </c>
      <c r="HM21">
        <v>0</v>
      </c>
      <c r="HN21">
        <v>0</v>
      </c>
      <c r="HO21">
        <v>0</v>
      </c>
      <c r="HP21" t="s">
        <v>456</v>
      </c>
      <c r="HQ21" t="s">
        <v>495</v>
      </c>
      <c r="HR21" t="s">
        <v>498</v>
      </c>
      <c r="HS21" t="s">
        <v>497</v>
      </c>
      <c r="HT21" t="s">
        <v>133</v>
      </c>
      <c r="HU21" t="s">
        <v>133</v>
      </c>
      <c r="HV21" t="s">
        <v>498</v>
      </c>
      <c r="HW21" t="s">
        <v>131</v>
      </c>
      <c r="HX21" t="s">
        <v>442</v>
      </c>
      <c r="HY21">
        <v>2002</v>
      </c>
      <c r="HZ21" t="s">
        <v>513</v>
      </c>
      <c r="IA21">
        <v>1030443823</v>
      </c>
      <c r="IB21" t="s">
        <v>456</v>
      </c>
      <c r="IC21" t="s">
        <v>456</v>
      </c>
      <c r="ID21" t="s">
        <v>516</v>
      </c>
    </row>
    <row r="22" spans="1:238" x14ac:dyDescent="0.2">
      <c r="A22" t="s">
        <v>436</v>
      </c>
      <c r="B22" t="s">
        <v>9291</v>
      </c>
      <c r="C22">
        <v>64681226</v>
      </c>
      <c r="D22" t="s">
        <v>437</v>
      </c>
      <c r="E22" t="s">
        <v>24983</v>
      </c>
      <c r="F22" t="s">
        <v>29066</v>
      </c>
      <c r="G22" t="s">
        <v>517</v>
      </c>
      <c r="H22" s="1">
        <v>42779</v>
      </c>
      <c r="I22" t="s">
        <v>518</v>
      </c>
      <c r="J22" t="s">
        <v>440</v>
      </c>
      <c r="K22" t="s">
        <v>441</v>
      </c>
      <c r="L22" s="1">
        <v>42780</v>
      </c>
      <c r="M22" s="1" t="s">
        <v>442</v>
      </c>
      <c r="N22" t="s">
        <v>443</v>
      </c>
      <c r="O22" t="s">
        <v>444</v>
      </c>
      <c r="P22">
        <v>210000</v>
      </c>
      <c r="Q22" t="s">
        <v>174</v>
      </c>
      <c r="R22" t="s">
        <v>445</v>
      </c>
      <c r="S22" t="s">
        <v>446</v>
      </c>
      <c r="T22" s="1">
        <v>42775</v>
      </c>
      <c r="U22" t="s">
        <v>443</v>
      </c>
      <c r="V22" t="s">
        <v>444</v>
      </c>
      <c r="W22" t="s">
        <v>442</v>
      </c>
      <c r="X22" t="s">
        <v>442</v>
      </c>
      <c r="Y22" s="1">
        <v>42780</v>
      </c>
      <c r="Z22" s="1">
        <v>42775</v>
      </c>
      <c r="AA22" s="1">
        <v>42633</v>
      </c>
      <c r="AB22" s="1">
        <v>42907</v>
      </c>
      <c r="AC22" s="1" t="s">
        <v>442</v>
      </c>
      <c r="AE22" t="s">
        <v>28982</v>
      </c>
      <c r="AF22" t="s">
        <v>28982</v>
      </c>
      <c r="AG22" t="s">
        <v>28982</v>
      </c>
      <c r="AH22" t="s">
        <v>28943</v>
      </c>
      <c r="AI22" t="s">
        <v>448</v>
      </c>
      <c r="AJ22" s="1">
        <v>41902</v>
      </c>
      <c r="AK22" t="s">
        <v>24983</v>
      </c>
      <c r="AL22" s="1" t="str">
        <f t="shared" si="0"/>
        <v>DTCC CP 12148 Name</v>
      </c>
      <c r="AM22" t="s">
        <v>9291</v>
      </c>
      <c r="AN22" s="1" t="s">
        <v>29081</v>
      </c>
      <c r="AO22">
        <v>1</v>
      </c>
      <c r="AP22" t="s">
        <v>174</v>
      </c>
      <c r="AQ22" t="s">
        <v>449</v>
      </c>
      <c r="AR22" t="s">
        <v>449</v>
      </c>
      <c r="AS22" t="s">
        <v>133</v>
      </c>
      <c r="AT22" t="s">
        <v>450</v>
      </c>
      <c r="AU22" t="s">
        <v>446</v>
      </c>
      <c r="AX22">
        <v>0</v>
      </c>
      <c r="AY22" s="1">
        <v>42780</v>
      </c>
      <c r="AZ22">
        <v>21600</v>
      </c>
      <c r="BA22" s="1" t="s">
        <v>174</v>
      </c>
      <c r="BB22" t="s">
        <v>451</v>
      </c>
      <c r="BC22" t="s">
        <v>452</v>
      </c>
      <c r="BD22" t="s">
        <v>24983</v>
      </c>
      <c r="BE22" t="s">
        <v>9291</v>
      </c>
      <c r="BF22">
        <v>0</v>
      </c>
      <c r="BG22" t="s">
        <v>444</v>
      </c>
      <c r="BH22" s="1" t="s">
        <v>442</v>
      </c>
      <c r="BI22" t="s">
        <v>453</v>
      </c>
      <c r="BJ22" t="s">
        <v>9291</v>
      </c>
      <c r="BK22" t="s">
        <v>454</v>
      </c>
      <c r="BL22" t="s">
        <v>455</v>
      </c>
      <c r="BM22" s="1">
        <v>41264</v>
      </c>
      <c r="BN22" t="s">
        <v>447</v>
      </c>
      <c r="BO22" s="1" t="s">
        <v>447</v>
      </c>
      <c r="BP22" t="s">
        <v>133</v>
      </c>
      <c r="BQ22" t="s">
        <v>456</v>
      </c>
      <c r="BR22" t="s">
        <v>442</v>
      </c>
      <c r="BS22" t="s">
        <v>452</v>
      </c>
      <c r="BT22" t="s">
        <v>446</v>
      </c>
      <c r="BU22" t="s">
        <v>456</v>
      </c>
      <c r="BV22" t="s">
        <v>452</v>
      </c>
      <c r="BW22" t="s">
        <v>452</v>
      </c>
      <c r="BX22" t="s">
        <v>457</v>
      </c>
      <c r="BY22" t="s">
        <v>452</v>
      </c>
      <c r="BZ22" t="s">
        <v>446</v>
      </c>
      <c r="CA22" t="s">
        <v>456</v>
      </c>
      <c r="CB22" t="s">
        <v>452</v>
      </c>
      <c r="CC22" t="s">
        <v>452</v>
      </c>
      <c r="CD22" t="s">
        <v>452</v>
      </c>
      <c r="CE22" t="s">
        <v>456</v>
      </c>
      <c r="CF22" t="s">
        <v>458</v>
      </c>
      <c r="CG22" t="s">
        <v>459</v>
      </c>
      <c r="CH22" t="s">
        <v>446</v>
      </c>
      <c r="CI22" t="s">
        <v>454</v>
      </c>
      <c r="CJ22" t="s">
        <v>460</v>
      </c>
      <c r="CK22" t="s">
        <v>443</v>
      </c>
      <c r="CL22" t="s">
        <v>461</v>
      </c>
      <c r="CM22" t="s">
        <v>133</v>
      </c>
      <c r="CN22">
        <v>0</v>
      </c>
      <c r="CO22" t="s">
        <v>133</v>
      </c>
      <c r="CP22" t="s">
        <v>133</v>
      </c>
      <c r="CQ22" t="s">
        <v>456</v>
      </c>
      <c r="CR22" t="s">
        <v>133</v>
      </c>
      <c r="CS22" t="s">
        <v>454</v>
      </c>
      <c r="CT22" t="s">
        <v>133</v>
      </c>
      <c r="CU22" t="s">
        <v>462</v>
      </c>
      <c r="CV22" t="s">
        <v>133</v>
      </c>
      <c r="CW22" t="s">
        <v>442</v>
      </c>
      <c r="CX22">
        <v>0</v>
      </c>
      <c r="CY22">
        <v>0</v>
      </c>
      <c r="CZ22" t="s">
        <v>133</v>
      </c>
      <c r="DA22" t="s">
        <v>133</v>
      </c>
      <c r="DB22" t="s">
        <v>442</v>
      </c>
      <c r="DC22" t="s">
        <v>463</v>
      </c>
      <c r="DD22" t="s">
        <v>447</v>
      </c>
      <c r="DE22" t="s">
        <v>133</v>
      </c>
      <c r="DF22" t="s">
        <v>133</v>
      </c>
      <c r="DG22" s="1" t="s">
        <v>442</v>
      </c>
      <c r="DH22" s="1" t="s">
        <v>442</v>
      </c>
      <c r="DI22" t="s">
        <v>132</v>
      </c>
      <c r="DJ22" t="s">
        <v>464</v>
      </c>
      <c r="DK22" t="s">
        <v>447</v>
      </c>
      <c r="DL22" t="s">
        <v>465</v>
      </c>
      <c r="DM22" t="s">
        <v>133</v>
      </c>
      <c r="DN22" t="s">
        <v>133</v>
      </c>
      <c r="DO22" t="s">
        <v>133</v>
      </c>
      <c r="DP22" s="1" t="s">
        <v>442</v>
      </c>
      <c r="DQ22" s="1" t="s">
        <v>442</v>
      </c>
      <c r="DR22" s="1" t="s">
        <v>442</v>
      </c>
      <c r="DS22" s="1" t="s">
        <v>29089</v>
      </c>
      <c r="DT22" s="1">
        <v>44550</v>
      </c>
      <c r="DU22" s="1" t="s">
        <v>24983</v>
      </c>
      <c r="DV22" s="1" t="s">
        <v>9291</v>
      </c>
      <c r="DW22" t="s">
        <v>442</v>
      </c>
      <c r="DX22" t="s">
        <v>466</v>
      </c>
      <c r="DY22">
        <v>0.75</v>
      </c>
      <c r="DZ22" t="s">
        <v>467</v>
      </c>
      <c r="EA22" t="s">
        <v>468</v>
      </c>
      <c r="EB22">
        <v>41902</v>
      </c>
      <c r="EC22" t="s">
        <v>442</v>
      </c>
      <c r="ED22" s="1" t="s">
        <v>442</v>
      </c>
      <c r="EE22">
        <v>0</v>
      </c>
      <c r="EF22" s="1" t="s">
        <v>469</v>
      </c>
      <c r="EG22" t="s">
        <v>470</v>
      </c>
      <c r="EH22" t="s">
        <v>519</v>
      </c>
      <c r="EI22">
        <v>1030443823</v>
      </c>
      <c r="EK22" t="s">
        <v>456</v>
      </c>
      <c r="EL22" t="s">
        <v>456</v>
      </c>
      <c r="EM22" t="s">
        <v>452</v>
      </c>
      <c r="EN22" t="s">
        <v>456</v>
      </c>
      <c r="EO22" t="s">
        <v>456</v>
      </c>
      <c r="EP22" t="s">
        <v>452</v>
      </c>
      <c r="EQ22" t="s">
        <v>456</v>
      </c>
      <c r="ER22" t="s">
        <v>456</v>
      </c>
      <c r="ES22" t="s">
        <v>452</v>
      </c>
      <c r="ET22" t="s">
        <v>514</v>
      </c>
      <c r="EU22" t="s">
        <v>474</v>
      </c>
      <c r="EV22" t="s">
        <v>131</v>
      </c>
      <c r="EW22" t="s">
        <v>456</v>
      </c>
      <c r="EX22">
        <v>0</v>
      </c>
      <c r="EY22" t="s">
        <v>133</v>
      </c>
      <c r="EZ22" t="s">
        <v>475</v>
      </c>
      <c r="FA22" t="s">
        <v>9291</v>
      </c>
      <c r="FB22" t="s">
        <v>24983</v>
      </c>
      <c r="FC22" t="s">
        <v>476</v>
      </c>
      <c r="FD22" t="s">
        <v>446</v>
      </c>
      <c r="FE22" t="s">
        <v>444</v>
      </c>
      <c r="FF22" t="s">
        <v>515</v>
      </c>
      <c r="FG22" t="s">
        <v>452</v>
      </c>
      <c r="FH22" t="s">
        <v>444</v>
      </c>
      <c r="FI22" t="s">
        <v>452</v>
      </c>
      <c r="FJ22" t="s">
        <v>444</v>
      </c>
      <c r="FK22" t="s">
        <v>452</v>
      </c>
      <c r="FL22" t="s">
        <v>444</v>
      </c>
      <c r="FM22" t="s">
        <v>457</v>
      </c>
      <c r="FN22" t="s">
        <v>457</v>
      </c>
      <c r="FO22" t="s">
        <v>452</v>
      </c>
      <c r="FP22" t="s">
        <v>452</v>
      </c>
      <c r="FQ22" t="s">
        <v>477</v>
      </c>
      <c r="FR22" t="s">
        <v>478</v>
      </c>
      <c r="FS22" t="s">
        <v>452</v>
      </c>
      <c r="FT22" t="s">
        <v>131</v>
      </c>
      <c r="FU22" t="s">
        <v>479</v>
      </c>
      <c r="FV22">
        <v>1</v>
      </c>
      <c r="FW22" t="s">
        <v>452</v>
      </c>
      <c r="FX22" t="s">
        <v>452</v>
      </c>
      <c r="FY22" t="s">
        <v>480</v>
      </c>
      <c r="FZ22" t="s">
        <v>456</v>
      </c>
      <c r="GA22" t="s">
        <v>452</v>
      </c>
      <c r="GB22" t="s">
        <v>456</v>
      </c>
      <c r="GC22" t="s">
        <v>481</v>
      </c>
      <c r="GD22" t="s">
        <v>482</v>
      </c>
      <c r="GE22" t="s">
        <v>483</v>
      </c>
      <c r="GF22" t="s">
        <v>484</v>
      </c>
      <c r="GG22" t="s">
        <v>133</v>
      </c>
      <c r="GH22" t="s">
        <v>133</v>
      </c>
      <c r="GI22" t="s">
        <v>456</v>
      </c>
      <c r="GJ22" t="s">
        <v>133</v>
      </c>
      <c r="GK22" t="s">
        <v>133</v>
      </c>
      <c r="GL22" t="s">
        <v>485</v>
      </c>
      <c r="GM22" t="s">
        <v>486</v>
      </c>
      <c r="GN22" t="s">
        <v>487</v>
      </c>
      <c r="GO22" t="s">
        <v>487</v>
      </c>
      <c r="GP22" t="s">
        <v>488</v>
      </c>
      <c r="GQ22" t="s">
        <v>489</v>
      </c>
      <c r="GR22" t="s">
        <v>131</v>
      </c>
      <c r="GS22" t="s">
        <v>490</v>
      </c>
      <c r="GT22" t="s">
        <v>29099</v>
      </c>
      <c r="GU22" t="s">
        <v>491</v>
      </c>
      <c r="GV22" t="s">
        <v>131</v>
      </c>
      <c r="GW22" t="s">
        <v>131</v>
      </c>
      <c r="GX22" t="s">
        <v>484</v>
      </c>
      <c r="GY22" t="s">
        <v>9291</v>
      </c>
      <c r="GZ22" t="s">
        <v>456</v>
      </c>
      <c r="HA22" t="s">
        <v>131</v>
      </c>
      <c r="HB22" t="s">
        <v>133</v>
      </c>
      <c r="HC22" t="s">
        <v>131</v>
      </c>
      <c r="HD22" t="s">
        <v>492</v>
      </c>
      <c r="HE22" t="s">
        <v>493</v>
      </c>
      <c r="HF22" t="s">
        <v>451</v>
      </c>
      <c r="HG22" t="s">
        <v>133</v>
      </c>
      <c r="HH22" t="s">
        <v>133</v>
      </c>
      <c r="HI22" t="s">
        <v>451</v>
      </c>
      <c r="HJ22" t="s">
        <v>133</v>
      </c>
      <c r="HK22" t="s">
        <v>133</v>
      </c>
      <c r="HL22" t="s">
        <v>494</v>
      </c>
      <c r="HM22">
        <v>0</v>
      </c>
      <c r="HN22">
        <v>0</v>
      </c>
      <c r="HO22">
        <v>0</v>
      </c>
      <c r="HP22" t="s">
        <v>456</v>
      </c>
      <c r="HQ22" t="s">
        <v>495</v>
      </c>
      <c r="HR22" t="s">
        <v>496</v>
      </c>
      <c r="HS22" t="s">
        <v>497</v>
      </c>
      <c r="HT22" t="s">
        <v>133</v>
      </c>
      <c r="HU22" t="s">
        <v>133</v>
      </c>
      <c r="HV22" t="s">
        <v>496</v>
      </c>
      <c r="HW22" t="s">
        <v>131</v>
      </c>
      <c r="HX22" t="s">
        <v>442</v>
      </c>
      <c r="HY22">
        <v>2002</v>
      </c>
      <c r="HZ22" t="s">
        <v>519</v>
      </c>
      <c r="IA22">
        <v>1030443823</v>
      </c>
      <c r="IB22" t="s">
        <v>456</v>
      </c>
      <c r="IC22" t="s">
        <v>456</v>
      </c>
      <c r="ID22" t="s">
        <v>516</v>
      </c>
    </row>
    <row r="23" spans="1:238" x14ac:dyDescent="0.2">
      <c r="A23" t="s">
        <v>436</v>
      </c>
      <c r="B23" t="s">
        <v>9291</v>
      </c>
      <c r="C23">
        <v>64684519</v>
      </c>
      <c r="D23" t="s">
        <v>437</v>
      </c>
      <c r="E23" t="s">
        <v>835</v>
      </c>
      <c r="F23" t="s">
        <v>29067</v>
      </c>
      <c r="G23" t="s">
        <v>520</v>
      </c>
      <c r="H23" s="1">
        <v>42782</v>
      </c>
      <c r="I23" t="s">
        <v>521</v>
      </c>
      <c r="J23" t="s">
        <v>440</v>
      </c>
      <c r="K23" t="s">
        <v>441</v>
      </c>
      <c r="L23" s="1">
        <v>42782</v>
      </c>
      <c r="M23" s="1" t="s">
        <v>442</v>
      </c>
      <c r="N23" t="s">
        <v>443</v>
      </c>
      <c r="O23" t="s">
        <v>444</v>
      </c>
      <c r="P23">
        <v>220000</v>
      </c>
      <c r="Q23" t="s">
        <v>174</v>
      </c>
      <c r="R23" t="s">
        <v>445</v>
      </c>
      <c r="S23" t="s">
        <v>446</v>
      </c>
      <c r="T23" s="1">
        <v>42781</v>
      </c>
      <c r="U23" t="s">
        <v>443</v>
      </c>
      <c r="V23" t="s">
        <v>444</v>
      </c>
      <c r="W23" t="s">
        <v>442</v>
      </c>
      <c r="X23" t="s">
        <v>442</v>
      </c>
      <c r="Y23" s="1">
        <v>42782</v>
      </c>
      <c r="Z23" s="1">
        <v>42781</v>
      </c>
      <c r="AA23" s="1">
        <v>42633</v>
      </c>
      <c r="AB23" s="1">
        <v>42809</v>
      </c>
      <c r="AC23" s="1" t="s">
        <v>442</v>
      </c>
      <c r="AE23" t="s">
        <v>28983</v>
      </c>
      <c r="AF23" t="s">
        <v>28983</v>
      </c>
      <c r="AG23" t="s">
        <v>28983</v>
      </c>
      <c r="AH23" t="s">
        <v>28944</v>
      </c>
      <c r="AI23" t="s">
        <v>448</v>
      </c>
      <c r="AJ23" s="1">
        <v>41902</v>
      </c>
      <c r="AK23" t="s">
        <v>9291</v>
      </c>
      <c r="AL23" s="1" t="str">
        <f t="shared" si="0"/>
        <v>DTCC CP 4302 Name</v>
      </c>
      <c r="AM23" t="s">
        <v>835</v>
      </c>
      <c r="AN23" s="1" t="s">
        <v>29067</v>
      </c>
      <c r="AO23">
        <v>5</v>
      </c>
      <c r="AP23" t="s">
        <v>174</v>
      </c>
      <c r="AQ23" t="s">
        <v>449</v>
      </c>
      <c r="AR23" t="s">
        <v>449</v>
      </c>
      <c r="AS23" t="s">
        <v>133</v>
      </c>
      <c r="AT23" t="s">
        <v>450</v>
      </c>
      <c r="AU23" t="s">
        <v>446</v>
      </c>
      <c r="AX23">
        <v>0</v>
      </c>
      <c r="AY23" s="1">
        <v>42786</v>
      </c>
      <c r="AZ23">
        <v>10400</v>
      </c>
      <c r="BA23" s="1" t="s">
        <v>174</v>
      </c>
      <c r="BB23" t="s">
        <v>451</v>
      </c>
      <c r="BC23" t="s">
        <v>452</v>
      </c>
      <c r="BD23" t="s">
        <v>9291</v>
      </c>
      <c r="BE23" t="s">
        <v>835</v>
      </c>
      <c r="BF23">
        <v>0</v>
      </c>
      <c r="BG23" t="s">
        <v>444</v>
      </c>
      <c r="BH23" s="1" t="s">
        <v>442</v>
      </c>
      <c r="BI23" t="s">
        <v>453</v>
      </c>
      <c r="BJ23" t="s">
        <v>9291</v>
      </c>
      <c r="BK23" t="s">
        <v>454</v>
      </c>
      <c r="BL23" t="s">
        <v>455</v>
      </c>
      <c r="BM23" s="1">
        <v>39596</v>
      </c>
      <c r="BN23" t="s">
        <v>447</v>
      </c>
      <c r="BO23" s="1" t="s">
        <v>447</v>
      </c>
      <c r="BP23" t="s">
        <v>133</v>
      </c>
      <c r="BQ23" t="s">
        <v>456</v>
      </c>
      <c r="BR23" t="s">
        <v>442</v>
      </c>
      <c r="BS23" t="s">
        <v>452</v>
      </c>
      <c r="BT23" t="s">
        <v>446</v>
      </c>
      <c r="BU23" t="s">
        <v>456</v>
      </c>
      <c r="BV23" t="s">
        <v>452</v>
      </c>
      <c r="BW23" t="s">
        <v>452</v>
      </c>
      <c r="BX23" t="s">
        <v>457</v>
      </c>
      <c r="BY23" t="s">
        <v>452</v>
      </c>
      <c r="BZ23" t="s">
        <v>446</v>
      </c>
      <c r="CA23" t="s">
        <v>456</v>
      </c>
      <c r="CB23" t="s">
        <v>452</v>
      </c>
      <c r="CC23" t="s">
        <v>452</v>
      </c>
      <c r="CD23" t="s">
        <v>452</v>
      </c>
      <c r="CE23" t="s">
        <v>456</v>
      </c>
      <c r="CF23" t="s">
        <v>458</v>
      </c>
      <c r="CG23" t="s">
        <v>459</v>
      </c>
      <c r="CH23" t="s">
        <v>446</v>
      </c>
      <c r="CI23" t="s">
        <v>454</v>
      </c>
      <c r="CJ23" t="s">
        <v>460</v>
      </c>
      <c r="CK23" t="s">
        <v>443</v>
      </c>
      <c r="CL23" t="s">
        <v>461</v>
      </c>
      <c r="CM23" t="s">
        <v>133</v>
      </c>
      <c r="CN23">
        <v>0</v>
      </c>
      <c r="CO23" t="s">
        <v>133</v>
      </c>
      <c r="CP23" t="s">
        <v>133</v>
      </c>
      <c r="CQ23" t="s">
        <v>456</v>
      </c>
      <c r="CR23" t="s">
        <v>133</v>
      </c>
      <c r="CS23" t="s">
        <v>454</v>
      </c>
      <c r="CT23" t="s">
        <v>133</v>
      </c>
      <c r="CU23" t="s">
        <v>462</v>
      </c>
      <c r="CV23" t="s">
        <v>133</v>
      </c>
      <c r="CW23" t="s">
        <v>442</v>
      </c>
      <c r="CX23">
        <v>0</v>
      </c>
      <c r="CY23">
        <v>0</v>
      </c>
      <c r="CZ23" t="s">
        <v>133</v>
      </c>
      <c r="DA23" t="s">
        <v>133</v>
      </c>
      <c r="DB23" t="s">
        <v>442</v>
      </c>
      <c r="DC23" t="s">
        <v>463</v>
      </c>
      <c r="DD23" t="s">
        <v>447</v>
      </c>
      <c r="DE23" t="s">
        <v>133</v>
      </c>
      <c r="DF23" t="s">
        <v>133</v>
      </c>
      <c r="DG23" s="1" t="s">
        <v>442</v>
      </c>
      <c r="DH23" s="1" t="s">
        <v>442</v>
      </c>
      <c r="DI23" t="s">
        <v>132</v>
      </c>
      <c r="DJ23" t="s">
        <v>464</v>
      </c>
      <c r="DK23" t="s">
        <v>447</v>
      </c>
      <c r="DL23" t="s">
        <v>465</v>
      </c>
      <c r="DM23" t="s">
        <v>133</v>
      </c>
      <c r="DN23" t="s">
        <v>133</v>
      </c>
      <c r="DO23" t="s">
        <v>133</v>
      </c>
      <c r="DP23" s="1" t="s">
        <v>442</v>
      </c>
      <c r="DQ23" s="1" t="s">
        <v>442</v>
      </c>
      <c r="DR23" s="1" t="s">
        <v>442</v>
      </c>
      <c r="DS23" s="1" t="s">
        <v>29090</v>
      </c>
      <c r="DT23" s="1">
        <v>44550</v>
      </c>
      <c r="DU23" s="1" t="s">
        <v>835</v>
      </c>
      <c r="DV23" s="1" t="s">
        <v>9291</v>
      </c>
      <c r="DW23" t="s">
        <v>442</v>
      </c>
      <c r="DX23" t="s">
        <v>466</v>
      </c>
      <c r="DY23">
        <v>3</v>
      </c>
      <c r="DZ23" t="s">
        <v>467</v>
      </c>
      <c r="EA23" t="s">
        <v>468</v>
      </c>
      <c r="EB23">
        <v>41902</v>
      </c>
      <c r="EC23" t="s">
        <v>442</v>
      </c>
      <c r="ED23" s="1" t="s">
        <v>442</v>
      </c>
      <c r="EE23">
        <v>0</v>
      </c>
      <c r="EF23" s="1" t="s">
        <v>469</v>
      </c>
      <c r="EG23" t="s">
        <v>470</v>
      </c>
      <c r="EH23" t="s">
        <v>522</v>
      </c>
      <c r="EI23">
        <v>1030443823</v>
      </c>
      <c r="EJ23" t="s">
        <v>9291</v>
      </c>
      <c r="EK23" t="s">
        <v>472</v>
      </c>
      <c r="EL23" t="s">
        <v>456</v>
      </c>
      <c r="EM23" t="s">
        <v>452</v>
      </c>
      <c r="EN23" t="s">
        <v>456</v>
      </c>
      <c r="EO23" t="s">
        <v>456</v>
      </c>
      <c r="EP23" t="s">
        <v>452</v>
      </c>
      <c r="EQ23" t="s">
        <v>456</v>
      </c>
      <c r="ER23" t="s">
        <v>456</v>
      </c>
      <c r="ES23" t="s">
        <v>452</v>
      </c>
      <c r="ET23" t="s">
        <v>523</v>
      </c>
      <c r="EU23" t="s">
        <v>474</v>
      </c>
      <c r="EV23" t="s">
        <v>133</v>
      </c>
      <c r="EW23" t="s">
        <v>456</v>
      </c>
      <c r="EX23">
        <v>0</v>
      </c>
      <c r="EY23" t="s">
        <v>133</v>
      </c>
      <c r="EZ23" t="s">
        <v>475</v>
      </c>
      <c r="FA23" t="s">
        <v>9291</v>
      </c>
      <c r="FB23" t="s">
        <v>835</v>
      </c>
      <c r="FC23" t="s">
        <v>476</v>
      </c>
      <c r="FD23" t="s">
        <v>446</v>
      </c>
      <c r="FE23" t="s">
        <v>444</v>
      </c>
      <c r="FF23" t="s">
        <v>452</v>
      </c>
      <c r="FG23" t="s">
        <v>452</v>
      </c>
      <c r="FH23" t="s">
        <v>444</v>
      </c>
      <c r="FI23" t="s">
        <v>452</v>
      </c>
      <c r="FJ23" t="s">
        <v>444</v>
      </c>
      <c r="FK23" t="s">
        <v>452</v>
      </c>
      <c r="FL23" t="s">
        <v>444</v>
      </c>
      <c r="FM23" t="s">
        <v>457</v>
      </c>
      <c r="FN23" t="s">
        <v>457</v>
      </c>
      <c r="FO23" t="s">
        <v>452</v>
      </c>
      <c r="FP23" t="s">
        <v>452</v>
      </c>
      <c r="FQ23" t="s">
        <v>477</v>
      </c>
      <c r="FR23" t="s">
        <v>478</v>
      </c>
      <c r="FS23" t="s">
        <v>452</v>
      </c>
      <c r="FT23" t="s">
        <v>131</v>
      </c>
      <c r="FU23" t="s">
        <v>479</v>
      </c>
      <c r="FV23">
        <v>5</v>
      </c>
      <c r="FW23" t="s">
        <v>452</v>
      </c>
      <c r="FX23" t="s">
        <v>452</v>
      </c>
      <c r="FY23" t="s">
        <v>480</v>
      </c>
      <c r="FZ23" t="s">
        <v>456</v>
      </c>
      <c r="GA23" t="s">
        <v>452</v>
      </c>
      <c r="GB23" t="s">
        <v>456</v>
      </c>
      <c r="GC23" t="s">
        <v>481</v>
      </c>
      <c r="GD23" t="s">
        <v>482</v>
      </c>
      <c r="GE23" t="s">
        <v>483</v>
      </c>
      <c r="GF23" t="s">
        <v>484</v>
      </c>
      <c r="GG23" t="s">
        <v>131</v>
      </c>
      <c r="GH23" t="s">
        <v>131</v>
      </c>
      <c r="GI23" t="s">
        <v>456</v>
      </c>
      <c r="GJ23" t="s">
        <v>133</v>
      </c>
      <c r="GK23" t="s">
        <v>133</v>
      </c>
      <c r="GL23" t="s">
        <v>485</v>
      </c>
      <c r="GM23" t="s">
        <v>486</v>
      </c>
      <c r="GN23" t="s">
        <v>487</v>
      </c>
      <c r="GO23" t="s">
        <v>487</v>
      </c>
      <c r="GP23" t="s">
        <v>488</v>
      </c>
      <c r="GQ23" t="s">
        <v>524</v>
      </c>
      <c r="GR23" t="s">
        <v>131</v>
      </c>
      <c r="GS23" t="s">
        <v>490</v>
      </c>
      <c r="GT23" t="s">
        <v>29099</v>
      </c>
      <c r="GU23" t="s">
        <v>491</v>
      </c>
      <c r="GV23" t="s">
        <v>131</v>
      </c>
      <c r="GW23" t="s">
        <v>133</v>
      </c>
      <c r="GX23" t="s">
        <v>484</v>
      </c>
      <c r="GY23" t="s">
        <v>9291</v>
      </c>
      <c r="GZ23" t="s">
        <v>456</v>
      </c>
      <c r="HA23" t="s">
        <v>131</v>
      </c>
      <c r="HB23" t="s">
        <v>133</v>
      </c>
      <c r="HC23" t="s">
        <v>131</v>
      </c>
      <c r="HD23" t="s">
        <v>492</v>
      </c>
      <c r="HE23" t="s">
        <v>493</v>
      </c>
      <c r="HF23" t="s">
        <v>451</v>
      </c>
      <c r="HG23" t="s">
        <v>133</v>
      </c>
      <c r="HH23" t="s">
        <v>133</v>
      </c>
      <c r="HI23" t="s">
        <v>451</v>
      </c>
      <c r="HJ23" t="s">
        <v>133</v>
      </c>
      <c r="HK23" t="s">
        <v>133</v>
      </c>
      <c r="HL23" t="s">
        <v>494</v>
      </c>
      <c r="HM23">
        <v>0</v>
      </c>
      <c r="HN23">
        <v>0</v>
      </c>
      <c r="HO23">
        <v>0</v>
      </c>
      <c r="HP23" t="s">
        <v>456</v>
      </c>
      <c r="HQ23" t="s">
        <v>495</v>
      </c>
      <c r="HR23" t="s">
        <v>525</v>
      </c>
      <c r="HS23" t="s">
        <v>497</v>
      </c>
      <c r="HT23" t="s">
        <v>133</v>
      </c>
      <c r="HU23" t="s">
        <v>133</v>
      </c>
      <c r="HV23" t="s">
        <v>496</v>
      </c>
      <c r="HW23" t="s">
        <v>131</v>
      </c>
      <c r="HX23" t="s">
        <v>442</v>
      </c>
      <c r="HY23">
        <v>2002</v>
      </c>
      <c r="HZ23" t="s">
        <v>522</v>
      </c>
      <c r="IA23">
        <v>1030443823</v>
      </c>
      <c r="IB23" t="s">
        <v>456</v>
      </c>
      <c r="IC23" t="s">
        <v>456</v>
      </c>
      <c r="ID23" t="s">
        <v>499</v>
      </c>
    </row>
    <row r="24" spans="1:238" x14ac:dyDescent="0.2">
      <c r="A24" t="s">
        <v>436</v>
      </c>
      <c r="B24" t="s">
        <v>9291</v>
      </c>
      <c r="C24">
        <v>60682831</v>
      </c>
      <c r="D24">
        <v>9</v>
      </c>
      <c r="E24" t="s">
        <v>12189</v>
      </c>
      <c r="F24" t="s">
        <v>29063</v>
      </c>
      <c r="G24" t="s">
        <v>526</v>
      </c>
      <c r="H24" s="1">
        <v>42711</v>
      </c>
      <c r="I24" t="s">
        <v>527</v>
      </c>
      <c r="J24" t="s">
        <v>528</v>
      </c>
      <c r="K24" t="s">
        <v>441</v>
      </c>
      <c r="L24" s="1">
        <v>42613</v>
      </c>
      <c r="M24" s="1">
        <v>42711</v>
      </c>
      <c r="N24" t="s">
        <v>443</v>
      </c>
      <c r="O24" t="s">
        <v>444</v>
      </c>
      <c r="P24">
        <v>230000</v>
      </c>
      <c r="Q24" t="s">
        <v>127</v>
      </c>
      <c r="R24" t="s">
        <v>445</v>
      </c>
      <c r="S24" t="s">
        <v>446</v>
      </c>
      <c r="T24" s="1">
        <v>42711</v>
      </c>
      <c r="U24" t="s">
        <v>443</v>
      </c>
      <c r="V24" t="s">
        <v>444</v>
      </c>
      <c r="W24" t="s">
        <v>442</v>
      </c>
      <c r="X24" t="s">
        <v>442</v>
      </c>
      <c r="Y24" s="1">
        <v>42613</v>
      </c>
      <c r="Z24" s="1">
        <v>42613</v>
      </c>
      <c r="AA24" s="1">
        <v>42613</v>
      </c>
      <c r="AB24" s="1">
        <v>51878</v>
      </c>
      <c r="AC24" s="1" t="s">
        <v>442</v>
      </c>
      <c r="AE24" t="s">
        <v>28973</v>
      </c>
      <c r="AF24" t="s">
        <v>28973</v>
      </c>
      <c r="AG24" t="s">
        <v>28973</v>
      </c>
      <c r="AH24" t="s">
        <v>28934</v>
      </c>
      <c r="AI24" t="s">
        <v>529</v>
      </c>
      <c r="AJ24" s="1">
        <v>40249</v>
      </c>
      <c r="AK24" t="s">
        <v>12189</v>
      </c>
      <c r="AL24" s="1" t="str">
        <f t="shared" si="0"/>
        <v>DTCC CP 5751 Name</v>
      </c>
      <c r="AM24" t="s">
        <v>9291</v>
      </c>
      <c r="AN24" s="1" t="s">
        <v>29081</v>
      </c>
      <c r="AO24">
        <v>4</v>
      </c>
      <c r="AP24" t="s">
        <v>127</v>
      </c>
      <c r="AQ24" t="s">
        <v>449</v>
      </c>
      <c r="AR24" t="s">
        <v>449</v>
      </c>
      <c r="AS24" t="s">
        <v>133</v>
      </c>
      <c r="AT24" t="s">
        <v>450</v>
      </c>
      <c r="AU24" t="s">
        <v>446</v>
      </c>
      <c r="AX24">
        <v>0</v>
      </c>
      <c r="AY24" s="1" t="s">
        <v>442</v>
      </c>
      <c r="AZ24">
        <v>0</v>
      </c>
      <c r="BA24" s="1" t="s">
        <v>444</v>
      </c>
      <c r="BB24" t="s">
        <v>198</v>
      </c>
      <c r="BC24" t="s">
        <v>530</v>
      </c>
      <c r="BF24">
        <v>0</v>
      </c>
      <c r="BG24" t="s">
        <v>444</v>
      </c>
      <c r="BH24" s="1">
        <v>40951</v>
      </c>
      <c r="BI24" t="s">
        <v>453</v>
      </c>
      <c r="BJ24" t="s">
        <v>531</v>
      </c>
      <c r="BK24" t="s">
        <v>454</v>
      </c>
      <c r="BL24" t="s">
        <v>455</v>
      </c>
      <c r="BM24" s="1">
        <v>34876</v>
      </c>
      <c r="BN24" t="s">
        <v>447</v>
      </c>
      <c r="BO24" s="1" t="s">
        <v>447</v>
      </c>
      <c r="BP24" t="s">
        <v>133</v>
      </c>
      <c r="BQ24" t="s">
        <v>456</v>
      </c>
      <c r="BR24" t="s">
        <v>442</v>
      </c>
      <c r="BS24" t="s">
        <v>452</v>
      </c>
      <c r="BT24" t="s">
        <v>446</v>
      </c>
      <c r="BU24" t="s">
        <v>456</v>
      </c>
      <c r="BV24" t="s">
        <v>532</v>
      </c>
      <c r="BW24" t="s">
        <v>452</v>
      </c>
      <c r="BX24" t="s">
        <v>457</v>
      </c>
      <c r="BY24" t="s">
        <v>452</v>
      </c>
      <c r="BZ24" t="s">
        <v>446</v>
      </c>
      <c r="CA24" t="s">
        <v>456</v>
      </c>
      <c r="CB24" t="s">
        <v>532</v>
      </c>
      <c r="CC24" t="s">
        <v>452</v>
      </c>
      <c r="CD24" t="s">
        <v>452</v>
      </c>
      <c r="CE24" t="s">
        <v>456</v>
      </c>
      <c r="CF24" t="s">
        <v>458</v>
      </c>
      <c r="CG24" t="s">
        <v>459</v>
      </c>
      <c r="CH24" t="s">
        <v>446</v>
      </c>
      <c r="CI24" t="s">
        <v>454</v>
      </c>
      <c r="CJ24" t="s">
        <v>533</v>
      </c>
      <c r="CK24" t="s">
        <v>443</v>
      </c>
      <c r="CL24" t="s">
        <v>461</v>
      </c>
      <c r="CM24" t="s">
        <v>133</v>
      </c>
      <c r="CN24">
        <v>0</v>
      </c>
      <c r="CO24" t="s">
        <v>133</v>
      </c>
      <c r="CP24" t="s">
        <v>133</v>
      </c>
      <c r="CQ24" t="s">
        <v>456</v>
      </c>
      <c r="CR24" t="s">
        <v>133</v>
      </c>
      <c r="CS24" t="s">
        <v>454</v>
      </c>
      <c r="CT24" t="s">
        <v>133</v>
      </c>
      <c r="CU24" t="s">
        <v>462</v>
      </c>
      <c r="CV24" t="s">
        <v>133</v>
      </c>
      <c r="CW24" t="s">
        <v>442</v>
      </c>
      <c r="CX24">
        <v>0</v>
      </c>
      <c r="CY24">
        <v>0</v>
      </c>
      <c r="CZ24" t="s">
        <v>133</v>
      </c>
      <c r="DA24" t="s">
        <v>133</v>
      </c>
      <c r="DB24" t="s">
        <v>442</v>
      </c>
      <c r="DC24" t="s">
        <v>463</v>
      </c>
      <c r="DD24" t="s">
        <v>447</v>
      </c>
      <c r="DE24" t="s">
        <v>133</v>
      </c>
      <c r="DF24" t="s">
        <v>133</v>
      </c>
      <c r="DG24" s="1">
        <v>42160</v>
      </c>
      <c r="DH24" s="1">
        <v>42160</v>
      </c>
      <c r="DI24" t="s">
        <v>131</v>
      </c>
      <c r="DJ24" t="s">
        <v>464</v>
      </c>
      <c r="DK24" t="s">
        <v>447</v>
      </c>
      <c r="DL24" t="s">
        <v>465</v>
      </c>
      <c r="DM24" t="s">
        <v>133</v>
      </c>
      <c r="DN24" t="s">
        <v>133</v>
      </c>
      <c r="DO24" t="s">
        <v>133</v>
      </c>
      <c r="DP24" s="1" t="s">
        <v>442</v>
      </c>
      <c r="DQ24" s="1" t="s">
        <v>442</v>
      </c>
      <c r="DR24" s="1" t="s">
        <v>442</v>
      </c>
      <c r="DS24" s="1" t="s">
        <v>29086</v>
      </c>
      <c r="DT24" s="1" t="s">
        <v>442</v>
      </c>
      <c r="DW24" t="s">
        <v>442</v>
      </c>
      <c r="DX24" t="s">
        <v>442</v>
      </c>
      <c r="DY24">
        <v>0</v>
      </c>
      <c r="DZ24" t="s">
        <v>442</v>
      </c>
      <c r="EA24" t="s">
        <v>454</v>
      </c>
      <c r="EB24" t="s">
        <v>442</v>
      </c>
      <c r="EC24" t="s">
        <v>442</v>
      </c>
      <c r="ED24" s="1" t="s">
        <v>442</v>
      </c>
      <c r="EE24">
        <v>0</v>
      </c>
      <c r="EF24" s="1" t="s">
        <v>469</v>
      </c>
      <c r="EG24" t="s">
        <v>442</v>
      </c>
      <c r="EH24" t="s">
        <v>534</v>
      </c>
      <c r="EI24">
        <v>1030443823</v>
      </c>
      <c r="EJ24" t="s">
        <v>9291</v>
      </c>
      <c r="EK24" t="s">
        <v>472</v>
      </c>
      <c r="EL24" t="s">
        <v>456</v>
      </c>
      <c r="EM24" t="s">
        <v>452</v>
      </c>
      <c r="EN24" t="s">
        <v>456</v>
      </c>
      <c r="EO24" t="s">
        <v>456</v>
      </c>
      <c r="EP24" t="s">
        <v>452</v>
      </c>
      <c r="EQ24" t="s">
        <v>456</v>
      </c>
      <c r="ER24" t="s">
        <v>456</v>
      </c>
      <c r="ES24" t="s">
        <v>535</v>
      </c>
      <c r="ET24" t="s">
        <v>536</v>
      </c>
      <c r="EU24" t="s">
        <v>474</v>
      </c>
      <c r="EV24" t="s">
        <v>133</v>
      </c>
      <c r="EW24" t="s">
        <v>456</v>
      </c>
      <c r="EX24">
        <v>0</v>
      </c>
      <c r="EY24" t="s">
        <v>537</v>
      </c>
      <c r="EZ24" t="s">
        <v>475</v>
      </c>
      <c r="FA24" t="s">
        <v>9291</v>
      </c>
      <c r="FB24" t="s">
        <v>12189</v>
      </c>
      <c r="FC24" t="s">
        <v>538</v>
      </c>
      <c r="FD24" t="s">
        <v>446</v>
      </c>
      <c r="FE24" t="s">
        <v>444</v>
      </c>
      <c r="FF24" t="s">
        <v>515</v>
      </c>
      <c r="FG24" t="s">
        <v>452</v>
      </c>
      <c r="FH24" t="s">
        <v>444</v>
      </c>
      <c r="FI24" t="s">
        <v>452</v>
      </c>
      <c r="FJ24" t="s">
        <v>444</v>
      </c>
      <c r="FK24" t="s">
        <v>452</v>
      </c>
      <c r="FL24" t="s">
        <v>444</v>
      </c>
      <c r="FM24" t="s">
        <v>457</v>
      </c>
      <c r="FN24" t="s">
        <v>457</v>
      </c>
      <c r="FO24" t="s">
        <v>452</v>
      </c>
      <c r="FP24" t="s">
        <v>452</v>
      </c>
      <c r="FQ24" t="s">
        <v>477</v>
      </c>
      <c r="FR24" t="s">
        <v>539</v>
      </c>
      <c r="FS24" t="s">
        <v>452</v>
      </c>
      <c r="FT24" t="s">
        <v>133</v>
      </c>
      <c r="FU24" t="s">
        <v>479</v>
      </c>
      <c r="FV24">
        <v>4</v>
      </c>
      <c r="FW24" t="s">
        <v>452</v>
      </c>
      <c r="FX24" t="s">
        <v>452</v>
      </c>
      <c r="FY24" t="s">
        <v>480</v>
      </c>
      <c r="FZ24" t="s">
        <v>456</v>
      </c>
      <c r="GA24" t="s">
        <v>452</v>
      </c>
      <c r="GB24" t="s">
        <v>456</v>
      </c>
      <c r="GC24" t="s">
        <v>481</v>
      </c>
      <c r="GD24" t="s">
        <v>482</v>
      </c>
      <c r="GE24" t="s">
        <v>481</v>
      </c>
      <c r="GF24" t="s">
        <v>482</v>
      </c>
      <c r="GG24" t="s">
        <v>131</v>
      </c>
      <c r="GH24" t="s">
        <v>131</v>
      </c>
      <c r="GI24" t="s">
        <v>456</v>
      </c>
      <c r="GJ24" t="s">
        <v>133</v>
      </c>
      <c r="GK24" t="s">
        <v>133</v>
      </c>
      <c r="GL24" t="s">
        <v>485</v>
      </c>
      <c r="GM24" t="s">
        <v>486</v>
      </c>
      <c r="GN24" t="s">
        <v>487</v>
      </c>
      <c r="GO24" t="s">
        <v>487</v>
      </c>
      <c r="GP24" t="s">
        <v>488</v>
      </c>
      <c r="GQ24" t="s">
        <v>495</v>
      </c>
      <c r="GR24" t="s">
        <v>131</v>
      </c>
      <c r="GS24" t="s">
        <v>490</v>
      </c>
      <c r="GT24" t="s">
        <v>29099</v>
      </c>
      <c r="GU24" t="s">
        <v>491</v>
      </c>
      <c r="GV24" t="s">
        <v>131</v>
      </c>
      <c r="GW24" t="s">
        <v>133</v>
      </c>
      <c r="GX24" t="s">
        <v>484</v>
      </c>
      <c r="GY24" t="s">
        <v>9291</v>
      </c>
      <c r="GZ24" t="s">
        <v>456</v>
      </c>
      <c r="HA24" t="s">
        <v>132</v>
      </c>
      <c r="HB24" t="s">
        <v>133</v>
      </c>
      <c r="HC24" t="s">
        <v>131</v>
      </c>
      <c r="HD24" t="s">
        <v>492</v>
      </c>
      <c r="HE24" t="s">
        <v>493</v>
      </c>
      <c r="HF24" t="s">
        <v>451</v>
      </c>
      <c r="HG24" t="s">
        <v>133</v>
      </c>
      <c r="HH24" t="s">
        <v>133</v>
      </c>
      <c r="HI24" t="s">
        <v>451</v>
      </c>
      <c r="HJ24" t="s">
        <v>133</v>
      </c>
      <c r="HK24" t="s">
        <v>133</v>
      </c>
      <c r="HL24" t="s">
        <v>540</v>
      </c>
      <c r="HM24">
        <v>0</v>
      </c>
      <c r="HN24">
        <v>0</v>
      </c>
      <c r="HO24">
        <v>0</v>
      </c>
      <c r="HP24" t="s">
        <v>456</v>
      </c>
      <c r="HQ24" t="s">
        <v>495</v>
      </c>
      <c r="HR24" t="s">
        <v>498</v>
      </c>
      <c r="HS24" t="s">
        <v>497</v>
      </c>
      <c r="HT24" t="s">
        <v>133</v>
      </c>
      <c r="HU24" t="s">
        <v>133</v>
      </c>
      <c r="HV24" t="s">
        <v>498</v>
      </c>
      <c r="HW24" t="s">
        <v>131</v>
      </c>
      <c r="HX24" t="s">
        <v>442</v>
      </c>
      <c r="HY24">
        <v>2002</v>
      </c>
      <c r="HZ24" t="s">
        <v>534</v>
      </c>
      <c r="IA24">
        <v>1030443823</v>
      </c>
      <c r="IB24" t="s">
        <v>456</v>
      </c>
      <c r="IC24" t="s">
        <v>456</v>
      </c>
      <c r="ID24" t="s">
        <v>516</v>
      </c>
    </row>
    <row r="25" spans="1:238" x14ac:dyDescent="0.2">
      <c r="A25" t="s">
        <v>436</v>
      </c>
      <c r="B25" t="s">
        <v>9291</v>
      </c>
      <c r="C25">
        <v>60647668</v>
      </c>
      <c r="D25" t="s">
        <v>28986</v>
      </c>
      <c r="E25" t="s">
        <v>23765</v>
      </c>
      <c r="F25" t="s">
        <v>29068</v>
      </c>
      <c r="G25" t="s">
        <v>28987</v>
      </c>
      <c r="H25" s="1">
        <v>42711</v>
      </c>
      <c r="I25" t="s">
        <v>28988</v>
      </c>
      <c r="J25" t="s">
        <v>528</v>
      </c>
      <c r="K25" t="s">
        <v>441</v>
      </c>
      <c r="L25" s="1">
        <v>42556</v>
      </c>
      <c r="M25" s="1">
        <v>42711</v>
      </c>
      <c r="N25" t="s">
        <v>443</v>
      </c>
      <c r="O25" t="s">
        <v>444</v>
      </c>
      <c r="P25">
        <v>240000</v>
      </c>
      <c r="Q25" t="s">
        <v>127</v>
      </c>
      <c r="R25" t="s">
        <v>445</v>
      </c>
      <c r="S25" t="s">
        <v>446</v>
      </c>
      <c r="T25" s="1">
        <v>42711</v>
      </c>
      <c r="U25" t="s">
        <v>443</v>
      </c>
      <c r="V25" t="s">
        <v>444</v>
      </c>
      <c r="W25" t="s">
        <v>442</v>
      </c>
      <c r="X25" t="s">
        <v>442</v>
      </c>
      <c r="Y25" s="1">
        <v>42556</v>
      </c>
      <c r="Z25" s="1">
        <v>42552</v>
      </c>
      <c r="AA25" s="1">
        <v>42552</v>
      </c>
      <c r="AB25" s="1">
        <v>52243</v>
      </c>
      <c r="AC25" s="1" t="s">
        <v>442</v>
      </c>
      <c r="AE25" t="s">
        <v>28980</v>
      </c>
      <c r="AF25" t="s">
        <v>28980</v>
      </c>
      <c r="AG25" t="s">
        <v>28980</v>
      </c>
      <c r="AH25" t="s">
        <v>28941</v>
      </c>
      <c r="AI25" t="s">
        <v>529</v>
      </c>
      <c r="AJ25" s="1">
        <v>40249</v>
      </c>
      <c r="AK25" t="s">
        <v>9291</v>
      </c>
      <c r="AL25" s="1" t="str">
        <f t="shared" si="0"/>
        <v>DTCC CP 4302 Name</v>
      </c>
      <c r="AM25" t="s">
        <v>23765</v>
      </c>
      <c r="AN25" s="1" t="s">
        <v>29068</v>
      </c>
      <c r="AO25">
        <v>3</v>
      </c>
      <c r="AP25" t="s">
        <v>127</v>
      </c>
      <c r="AQ25" t="s">
        <v>449</v>
      </c>
      <c r="AR25" t="s">
        <v>449</v>
      </c>
      <c r="AS25" t="s">
        <v>133</v>
      </c>
      <c r="AT25" t="s">
        <v>450</v>
      </c>
      <c r="AU25" t="s">
        <v>446</v>
      </c>
      <c r="AX25">
        <v>0</v>
      </c>
      <c r="AY25" s="1" t="s">
        <v>442</v>
      </c>
      <c r="AZ25">
        <v>0</v>
      </c>
      <c r="BA25" s="1" t="s">
        <v>444</v>
      </c>
      <c r="BB25" t="s">
        <v>198</v>
      </c>
      <c r="BC25" t="s">
        <v>530</v>
      </c>
      <c r="BF25">
        <v>0</v>
      </c>
      <c r="BG25" t="s">
        <v>444</v>
      </c>
      <c r="BH25" s="1">
        <v>41317</v>
      </c>
      <c r="BI25" t="s">
        <v>453</v>
      </c>
      <c r="BJ25" t="s">
        <v>531</v>
      </c>
      <c r="BK25" t="s">
        <v>454</v>
      </c>
      <c r="BL25" t="s">
        <v>455</v>
      </c>
      <c r="BM25" s="1">
        <v>42228</v>
      </c>
      <c r="BN25" t="s">
        <v>447</v>
      </c>
      <c r="BO25" s="1" t="s">
        <v>447</v>
      </c>
      <c r="BP25" t="s">
        <v>133</v>
      </c>
      <c r="BQ25" t="s">
        <v>456</v>
      </c>
      <c r="BR25" t="s">
        <v>442</v>
      </c>
      <c r="BS25" t="s">
        <v>452</v>
      </c>
      <c r="BT25" t="s">
        <v>446</v>
      </c>
      <c r="BU25" t="s">
        <v>456</v>
      </c>
      <c r="BV25" t="s">
        <v>452</v>
      </c>
      <c r="BW25" t="s">
        <v>452</v>
      </c>
      <c r="BX25" t="s">
        <v>457</v>
      </c>
      <c r="BY25" t="s">
        <v>452</v>
      </c>
      <c r="BZ25" t="s">
        <v>28989</v>
      </c>
      <c r="CA25" t="s">
        <v>456</v>
      </c>
      <c r="CB25" t="s">
        <v>452</v>
      </c>
      <c r="CC25" t="s">
        <v>452</v>
      </c>
      <c r="CD25" t="s">
        <v>452</v>
      </c>
      <c r="CE25" t="s">
        <v>456</v>
      </c>
      <c r="CF25" t="s">
        <v>458</v>
      </c>
      <c r="CG25" t="s">
        <v>459</v>
      </c>
      <c r="CH25" t="s">
        <v>446</v>
      </c>
      <c r="CI25" t="s">
        <v>454</v>
      </c>
      <c r="CJ25" t="s">
        <v>533</v>
      </c>
      <c r="CK25" t="s">
        <v>443</v>
      </c>
      <c r="CL25" t="s">
        <v>461</v>
      </c>
      <c r="CM25" t="s">
        <v>133</v>
      </c>
      <c r="CN25">
        <v>0</v>
      </c>
      <c r="CO25" t="s">
        <v>133</v>
      </c>
      <c r="CP25" t="s">
        <v>133</v>
      </c>
      <c r="CQ25" t="s">
        <v>456</v>
      </c>
      <c r="CR25" t="s">
        <v>133</v>
      </c>
      <c r="CS25" t="s">
        <v>454</v>
      </c>
      <c r="CT25" t="s">
        <v>133</v>
      </c>
      <c r="CU25" t="s">
        <v>462</v>
      </c>
      <c r="CV25" t="s">
        <v>133</v>
      </c>
      <c r="CW25" t="s">
        <v>442</v>
      </c>
      <c r="CX25">
        <v>0</v>
      </c>
      <c r="CY25">
        <v>0</v>
      </c>
      <c r="CZ25" t="s">
        <v>133</v>
      </c>
      <c r="DA25" t="s">
        <v>133</v>
      </c>
      <c r="DB25" t="s">
        <v>442</v>
      </c>
      <c r="DC25" t="s">
        <v>463</v>
      </c>
      <c r="DD25" t="s">
        <v>447</v>
      </c>
      <c r="DE25" t="s">
        <v>133</v>
      </c>
      <c r="DF25" t="s">
        <v>133</v>
      </c>
      <c r="DG25" s="1">
        <v>42109</v>
      </c>
      <c r="DH25" s="1">
        <v>42109</v>
      </c>
      <c r="DI25" t="s">
        <v>131</v>
      </c>
      <c r="DJ25" t="s">
        <v>464</v>
      </c>
      <c r="DK25" t="s">
        <v>447</v>
      </c>
      <c r="DL25" t="s">
        <v>465</v>
      </c>
      <c r="DM25" t="s">
        <v>133</v>
      </c>
      <c r="DN25" t="s">
        <v>133</v>
      </c>
      <c r="DO25" t="s">
        <v>133</v>
      </c>
      <c r="DP25" s="1" t="s">
        <v>442</v>
      </c>
      <c r="DQ25" s="1" t="s">
        <v>442</v>
      </c>
      <c r="DR25" s="1" t="s">
        <v>442</v>
      </c>
      <c r="DS25" s="1" t="s">
        <v>29085</v>
      </c>
      <c r="DT25" s="1" t="s">
        <v>442</v>
      </c>
      <c r="DW25" t="s">
        <v>442</v>
      </c>
      <c r="DX25" t="s">
        <v>442</v>
      </c>
      <c r="DY25">
        <v>0</v>
      </c>
      <c r="DZ25" t="s">
        <v>442</v>
      </c>
      <c r="EA25" t="s">
        <v>454</v>
      </c>
      <c r="EB25" t="s">
        <v>442</v>
      </c>
      <c r="EC25" t="s">
        <v>442</v>
      </c>
      <c r="ED25" s="1" t="s">
        <v>442</v>
      </c>
      <c r="EE25">
        <v>0</v>
      </c>
      <c r="EF25" s="1" t="s">
        <v>469</v>
      </c>
      <c r="EG25" t="s">
        <v>442</v>
      </c>
      <c r="EH25" t="s">
        <v>28990</v>
      </c>
      <c r="EI25">
        <v>1030002026</v>
      </c>
      <c r="EJ25" t="s">
        <v>23765</v>
      </c>
      <c r="EK25" t="s">
        <v>472</v>
      </c>
      <c r="EL25" t="s">
        <v>456</v>
      </c>
      <c r="EM25" t="s">
        <v>452</v>
      </c>
      <c r="EN25" t="s">
        <v>456</v>
      </c>
      <c r="EO25" t="s">
        <v>456</v>
      </c>
      <c r="EP25" t="s">
        <v>452</v>
      </c>
      <c r="EQ25" t="s">
        <v>456</v>
      </c>
      <c r="ER25" t="s">
        <v>456</v>
      </c>
      <c r="ES25" t="s">
        <v>452</v>
      </c>
      <c r="ET25" t="s">
        <v>28991</v>
      </c>
      <c r="EU25" t="s">
        <v>474</v>
      </c>
      <c r="EV25" t="s">
        <v>133</v>
      </c>
      <c r="EW25" t="s">
        <v>456</v>
      </c>
      <c r="EX25">
        <v>0</v>
      </c>
      <c r="EY25" t="s">
        <v>133</v>
      </c>
      <c r="EZ25" t="s">
        <v>475</v>
      </c>
      <c r="FA25" t="s">
        <v>9291</v>
      </c>
      <c r="FB25" t="s">
        <v>23765</v>
      </c>
      <c r="FC25" t="s">
        <v>538</v>
      </c>
      <c r="FD25" t="s">
        <v>446</v>
      </c>
      <c r="FE25" t="s">
        <v>444</v>
      </c>
      <c r="FF25" t="s">
        <v>452</v>
      </c>
      <c r="FG25" t="s">
        <v>452</v>
      </c>
      <c r="FH25" t="s">
        <v>444</v>
      </c>
      <c r="FI25" t="s">
        <v>452</v>
      </c>
      <c r="FJ25" t="s">
        <v>444</v>
      </c>
      <c r="FK25" t="s">
        <v>452</v>
      </c>
      <c r="FL25" t="s">
        <v>444</v>
      </c>
      <c r="FM25" t="s">
        <v>457</v>
      </c>
      <c r="FN25" t="s">
        <v>457</v>
      </c>
      <c r="FO25" t="s">
        <v>452</v>
      </c>
      <c r="FP25" t="s">
        <v>452</v>
      </c>
      <c r="FQ25" t="s">
        <v>477</v>
      </c>
      <c r="FR25" t="s">
        <v>539</v>
      </c>
      <c r="FS25" t="s">
        <v>452</v>
      </c>
      <c r="FT25" t="s">
        <v>132</v>
      </c>
      <c r="FU25" t="s">
        <v>479</v>
      </c>
      <c r="FV25">
        <v>3</v>
      </c>
      <c r="FW25" t="s">
        <v>452</v>
      </c>
      <c r="FX25" t="s">
        <v>452</v>
      </c>
      <c r="FY25" t="s">
        <v>480</v>
      </c>
      <c r="FZ25" t="s">
        <v>456</v>
      </c>
      <c r="GA25" t="s">
        <v>452</v>
      </c>
      <c r="GB25" t="s">
        <v>456</v>
      </c>
      <c r="GC25" t="s">
        <v>481</v>
      </c>
      <c r="GD25" t="s">
        <v>482</v>
      </c>
      <c r="GE25" t="s">
        <v>481</v>
      </c>
      <c r="GF25" t="s">
        <v>482</v>
      </c>
      <c r="GG25" t="s">
        <v>133</v>
      </c>
      <c r="GH25" t="s">
        <v>133</v>
      </c>
      <c r="GI25" t="s">
        <v>456</v>
      </c>
      <c r="GJ25" t="s">
        <v>133</v>
      </c>
      <c r="GK25" t="s">
        <v>133</v>
      </c>
      <c r="GL25" t="s">
        <v>485</v>
      </c>
      <c r="GM25" t="s">
        <v>486</v>
      </c>
      <c r="GN25" t="s">
        <v>487</v>
      </c>
      <c r="GO25" t="s">
        <v>487</v>
      </c>
      <c r="GP25" t="s">
        <v>488</v>
      </c>
      <c r="GQ25" t="s">
        <v>495</v>
      </c>
      <c r="GR25" t="s">
        <v>131</v>
      </c>
      <c r="GS25" t="s">
        <v>490</v>
      </c>
      <c r="GT25" t="s">
        <v>29099</v>
      </c>
      <c r="GU25" t="s">
        <v>491</v>
      </c>
      <c r="GV25" t="s">
        <v>131</v>
      </c>
      <c r="GW25" t="s">
        <v>133</v>
      </c>
      <c r="GX25" t="s">
        <v>484</v>
      </c>
      <c r="GY25" t="s">
        <v>9291</v>
      </c>
      <c r="GZ25" t="s">
        <v>456</v>
      </c>
      <c r="HA25" t="s">
        <v>131</v>
      </c>
      <c r="HB25" t="s">
        <v>133</v>
      </c>
      <c r="HC25" t="s">
        <v>131</v>
      </c>
      <c r="HD25" t="s">
        <v>492</v>
      </c>
      <c r="HE25" t="s">
        <v>493</v>
      </c>
      <c r="HF25" t="s">
        <v>451</v>
      </c>
      <c r="HG25" t="s">
        <v>133</v>
      </c>
      <c r="HH25" t="s">
        <v>133</v>
      </c>
      <c r="HI25" t="s">
        <v>451</v>
      </c>
      <c r="HJ25" t="s">
        <v>133</v>
      </c>
      <c r="HK25" t="s">
        <v>133</v>
      </c>
      <c r="HL25" t="s">
        <v>540</v>
      </c>
      <c r="HM25">
        <v>0</v>
      </c>
      <c r="HN25">
        <v>0</v>
      </c>
      <c r="HO25">
        <v>0</v>
      </c>
      <c r="HP25" t="s">
        <v>456</v>
      </c>
      <c r="HQ25" t="s">
        <v>495</v>
      </c>
      <c r="HR25" t="s">
        <v>496</v>
      </c>
      <c r="HS25" t="s">
        <v>497</v>
      </c>
      <c r="HT25" t="s">
        <v>133</v>
      </c>
      <c r="HU25" t="s">
        <v>133</v>
      </c>
      <c r="HV25" t="s">
        <v>496</v>
      </c>
      <c r="HW25" t="s">
        <v>131</v>
      </c>
      <c r="HX25" t="s">
        <v>442</v>
      </c>
      <c r="HY25">
        <v>2002</v>
      </c>
      <c r="HZ25" t="s">
        <v>28990</v>
      </c>
      <c r="IA25">
        <v>1030002026</v>
      </c>
      <c r="IB25" t="s">
        <v>456</v>
      </c>
      <c r="IC25" t="s">
        <v>456</v>
      </c>
      <c r="ID25" t="s">
        <v>516</v>
      </c>
    </row>
    <row r="26" spans="1:238" x14ac:dyDescent="0.2">
      <c r="A26" t="s">
        <v>436</v>
      </c>
      <c r="B26" t="s">
        <v>9291</v>
      </c>
      <c r="C26">
        <v>60638718</v>
      </c>
      <c r="D26" t="s">
        <v>437</v>
      </c>
      <c r="E26" t="s">
        <v>14913</v>
      </c>
      <c r="F26" t="s">
        <v>29069</v>
      </c>
      <c r="G26" t="s">
        <v>541</v>
      </c>
      <c r="H26" s="1">
        <v>42541</v>
      </c>
      <c r="I26" t="s">
        <v>542</v>
      </c>
      <c r="J26" t="s">
        <v>543</v>
      </c>
      <c r="K26" t="s">
        <v>441</v>
      </c>
      <c r="L26" s="1">
        <v>42541</v>
      </c>
      <c r="M26" s="1" t="s">
        <v>442</v>
      </c>
      <c r="N26" t="s">
        <v>443</v>
      </c>
      <c r="O26" t="s">
        <v>444</v>
      </c>
      <c r="P26">
        <v>250000</v>
      </c>
      <c r="Q26" t="s">
        <v>127</v>
      </c>
      <c r="R26" t="s">
        <v>445</v>
      </c>
      <c r="S26" t="s">
        <v>446</v>
      </c>
      <c r="T26" s="1">
        <v>42538</v>
      </c>
      <c r="U26" t="s">
        <v>443</v>
      </c>
      <c r="V26" t="s">
        <v>444</v>
      </c>
      <c r="W26" t="s">
        <v>442</v>
      </c>
      <c r="X26" t="s">
        <v>442</v>
      </c>
      <c r="Y26" s="1">
        <v>42541</v>
      </c>
      <c r="Z26" s="1">
        <v>42538</v>
      </c>
      <c r="AA26" s="1">
        <v>42538</v>
      </c>
      <c r="AB26" s="1">
        <v>50782</v>
      </c>
      <c r="AC26" s="1" t="s">
        <v>442</v>
      </c>
      <c r="AE26" t="s">
        <v>28975</v>
      </c>
      <c r="AF26" t="s">
        <v>28975</v>
      </c>
      <c r="AG26" t="s">
        <v>28975</v>
      </c>
      <c r="AH26" t="s">
        <v>28936</v>
      </c>
      <c r="AI26" t="s">
        <v>544</v>
      </c>
      <c r="AJ26" s="1">
        <v>40463</v>
      </c>
      <c r="AK26" t="s">
        <v>9291</v>
      </c>
      <c r="AL26" s="1" t="str">
        <f t="shared" si="0"/>
        <v>DTCC CP 4302 Name</v>
      </c>
      <c r="AM26" t="s">
        <v>14913</v>
      </c>
      <c r="AN26" s="1" t="s">
        <v>29069</v>
      </c>
      <c r="AO26">
        <v>6</v>
      </c>
      <c r="AP26" t="s">
        <v>127</v>
      </c>
      <c r="AQ26" t="s">
        <v>449</v>
      </c>
      <c r="AR26" t="s">
        <v>449</v>
      </c>
      <c r="AS26" t="s">
        <v>133</v>
      </c>
      <c r="AT26" t="s">
        <v>450</v>
      </c>
      <c r="AU26" t="s">
        <v>446</v>
      </c>
      <c r="AX26">
        <v>0</v>
      </c>
      <c r="AY26" s="1" t="s">
        <v>442</v>
      </c>
      <c r="AZ26">
        <v>0</v>
      </c>
      <c r="BA26" s="1" t="s">
        <v>444</v>
      </c>
      <c r="BB26" t="s">
        <v>198</v>
      </c>
      <c r="BC26" t="s">
        <v>530</v>
      </c>
      <c r="BF26">
        <v>0</v>
      </c>
      <c r="BG26" t="s">
        <v>444</v>
      </c>
      <c r="BH26" s="1">
        <v>40433</v>
      </c>
      <c r="BI26" t="s">
        <v>453</v>
      </c>
      <c r="BJ26" t="s">
        <v>531</v>
      </c>
      <c r="BK26" t="s">
        <v>454</v>
      </c>
      <c r="BL26" t="s">
        <v>455</v>
      </c>
      <c r="BM26" s="1">
        <v>42283</v>
      </c>
      <c r="BN26" t="s">
        <v>447</v>
      </c>
      <c r="BO26" s="1" t="s">
        <v>447</v>
      </c>
      <c r="BP26" t="s">
        <v>133</v>
      </c>
      <c r="BQ26" t="s">
        <v>456</v>
      </c>
      <c r="BR26" t="s">
        <v>442</v>
      </c>
      <c r="BS26" t="s">
        <v>452</v>
      </c>
      <c r="BT26" t="s">
        <v>446</v>
      </c>
      <c r="BU26" t="s">
        <v>456</v>
      </c>
      <c r="BV26" t="s">
        <v>545</v>
      </c>
      <c r="BW26" t="s">
        <v>452</v>
      </c>
      <c r="BX26" t="s">
        <v>457</v>
      </c>
      <c r="BY26" t="s">
        <v>452</v>
      </c>
      <c r="BZ26" t="s">
        <v>446</v>
      </c>
      <c r="CA26" t="s">
        <v>456</v>
      </c>
      <c r="CB26" t="s">
        <v>545</v>
      </c>
      <c r="CC26" t="s">
        <v>452</v>
      </c>
      <c r="CD26" t="s">
        <v>452</v>
      </c>
      <c r="CE26" t="s">
        <v>456</v>
      </c>
      <c r="CF26" t="s">
        <v>458</v>
      </c>
      <c r="CG26" t="s">
        <v>459</v>
      </c>
      <c r="CH26" t="s">
        <v>446</v>
      </c>
      <c r="CI26" t="s">
        <v>454</v>
      </c>
      <c r="CJ26" t="s">
        <v>546</v>
      </c>
      <c r="CK26" t="s">
        <v>443</v>
      </c>
      <c r="CL26" t="s">
        <v>461</v>
      </c>
      <c r="CM26" t="s">
        <v>133</v>
      </c>
      <c r="CN26">
        <v>0</v>
      </c>
      <c r="CO26" t="s">
        <v>133</v>
      </c>
      <c r="CP26" t="s">
        <v>133</v>
      </c>
      <c r="CQ26" t="s">
        <v>456</v>
      </c>
      <c r="CR26" t="s">
        <v>133</v>
      </c>
      <c r="CS26" t="s">
        <v>454</v>
      </c>
      <c r="CT26" t="s">
        <v>133</v>
      </c>
      <c r="CU26" t="s">
        <v>462</v>
      </c>
      <c r="CV26" t="s">
        <v>133</v>
      </c>
      <c r="CW26" t="s">
        <v>442</v>
      </c>
      <c r="CX26">
        <v>0</v>
      </c>
      <c r="CY26">
        <v>0</v>
      </c>
      <c r="CZ26" t="s">
        <v>133</v>
      </c>
      <c r="DA26" t="s">
        <v>133</v>
      </c>
      <c r="DB26" t="s">
        <v>442</v>
      </c>
      <c r="DC26" t="s">
        <v>463</v>
      </c>
      <c r="DD26" t="s">
        <v>447</v>
      </c>
      <c r="DE26" t="s">
        <v>133</v>
      </c>
      <c r="DF26" t="s">
        <v>133</v>
      </c>
      <c r="DG26" s="1">
        <v>42150</v>
      </c>
      <c r="DH26" s="1">
        <v>42150</v>
      </c>
      <c r="DI26" t="s">
        <v>131</v>
      </c>
      <c r="DJ26" t="s">
        <v>464</v>
      </c>
      <c r="DK26" t="s">
        <v>447</v>
      </c>
      <c r="DL26" t="s">
        <v>465</v>
      </c>
      <c r="DM26" t="s">
        <v>133</v>
      </c>
      <c r="DN26" t="s">
        <v>133</v>
      </c>
      <c r="DO26" t="s">
        <v>133</v>
      </c>
      <c r="DP26" s="1" t="s">
        <v>442</v>
      </c>
      <c r="DQ26" s="1" t="s">
        <v>442</v>
      </c>
      <c r="DR26" s="1" t="s">
        <v>442</v>
      </c>
      <c r="DS26" s="1" t="s">
        <v>29091</v>
      </c>
      <c r="DT26" s="1" t="s">
        <v>442</v>
      </c>
      <c r="DW26" t="s">
        <v>442</v>
      </c>
      <c r="DX26" t="s">
        <v>442</v>
      </c>
      <c r="DY26">
        <v>0</v>
      </c>
      <c r="DZ26" t="s">
        <v>442</v>
      </c>
      <c r="EA26" t="s">
        <v>454</v>
      </c>
      <c r="EB26" t="s">
        <v>442</v>
      </c>
      <c r="EC26" t="s">
        <v>442</v>
      </c>
      <c r="ED26" s="1" t="s">
        <v>442</v>
      </c>
      <c r="EE26">
        <v>0</v>
      </c>
      <c r="EF26" s="1" t="s">
        <v>469</v>
      </c>
      <c r="EG26" t="s">
        <v>442</v>
      </c>
      <c r="EH26" t="s">
        <v>547</v>
      </c>
      <c r="EI26">
        <v>1030000815</v>
      </c>
      <c r="EJ26" t="s">
        <v>14913</v>
      </c>
      <c r="EK26" t="s">
        <v>472</v>
      </c>
      <c r="EL26" t="s">
        <v>456</v>
      </c>
      <c r="EM26" t="s">
        <v>452</v>
      </c>
      <c r="EN26" t="s">
        <v>456</v>
      </c>
      <c r="EO26" t="s">
        <v>456</v>
      </c>
      <c r="EP26" t="s">
        <v>452</v>
      </c>
      <c r="EQ26" t="s">
        <v>456</v>
      </c>
      <c r="ER26" t="s">
        <v>456</v>
      </c>
      <c r="ES26" t="s">
        <v>452</v>
      </c>
      <c r="ET26" t="s">
        <v>548</v>
      </c>
      <c r="EU26" t="s">
        <v>474</v>
      </c>
      <c r="EV26" t="s">
        <v>133</v>
      </c>
      <c r="EW26" t="s">
        <v>456</v>
      </c>
      <c r="EX26">
        <v>0</v>
      </c>
      <c r="EY26" t="s">
        <v>537</v>
      </c>
      <c r="EZ26" t="s">
        <v>475</v>
      </c>
      <c r="FA26" t="s">
        <v>9291</v>
      </c>
      <c r="FB26" t="s">
        <v>14913</v>
      </c>
      <c r="FC26" t="s">
        <v>549</v>
      </c>
      <c r="FD26" t="s">
        <v>446</v>
      </c>
      <c r="FE26" t="s">
        <v>444</v>
      </c>
      <c r="FF26" t="s">
        <v>515</v>
      </c>
      <c r="FG26" t="s">
        <v>452</v>
      </c>
      <c r="FH26" t="s">
        <v>444</v>
      </c>
      <c r="FI26" t="s">
        <v>452</v>
      </c>
      <c r="FJ26" t="s">
        <v>444</v>
      </c>
      <c r="FK26" t="s">
        <v>452</v>
      </c>
      <c r="FL26" t="s">
        <v>444</v>
      </c>
      <c r="FM26" t="s">
        <v>457</v>
      </c>
      <c r="FN26" t="s">
        <v>457</v>
      </c>
      <c r="FO26" t="s">
        <v>452</v>
      </c>
      <c r="FP26" t="s">
        <v>452</v>
      </c>
      <c r="FQ26" t="s">
        <v>477</v>
      </c>
      <c r="FR26" t="s">
        <v>550</v>
      </c>
      <c r="FS26" t="s">
        <v>452</v>
      </c>
      <c r="FT26" t="s">
        <v>133</v>
      </c>
      <c r="FU26" t="s">
        <v>479</v>
      </c>
      <c r="FV26">
        <v>6</v>
      </c>
      <c r="FW26" t="s">
        <v>452</v>
      </c>
      <c r="FX26" t="s">
        <v>452</v>
      </c>
      <c r="FY26" t="s">
        <v>480</v>
      </c>
      <c r="FZ26" t="s">
        <v>456</v>
      </c>
      <c r="GA26" t="s">
        <v>452</v>
      </c>
      <c r="GB26" t="s">
        <v>456</v>
      </c>
      <c r="GC26" t="s">
        <v>481</v>
      </c>
      <c r="GD26" t="s">
        <v>482</v>
      </c>
      <c r="GE26" t="s">
        <v>481</v>
      </c>
      <c r="GF26" t="s">
        <v>551</v>
      </c>
      <c r="GG26" t="s">
        <v>131</v>
      </c>
      <c r="GH26" t="s">
        <v>131</v>
      </c>
      <c r="GI26" t="s">
        <v>456</v>
      </c>
      <c r="GJ26" t="s">
        <v>133</v>
      </c>
      <c r="GK26" t="s">
        <v>133</v>
      </c>
      <c r="GL26" t="s">
        <v>485</v>
      </c>
      <c r="GM26" t="s">
        <v>486</v>
      </c>
      <c r="GN26" t="s">
        <v>487</v>
      </c>
      <c r="GO26" t="s">
        <v>487</v>
      </c>
      <c r="GP26" t="s">
        <v>488</v>
      </c>
      <c r="GQ26" t="s">
        <v>495</v>
      </c>
      <c r="GR26" t="s">
        <v>131</v>
      </c>
      <c r="GS26" t="s">
        <v>490</v>
      </c>
      <c r="GT26" t="s">
        <v>29099</v>
      </c>
      <c r="GU26" t="s">
        <v>491</v>
      </c>
      <c r="GV26" t="s">
        <v>131</v>
      </c>
      <c r="GW26" t="s">
        <v>133</v>
      </c>
      <c r="GX26" t="s">
        <v>484</v>
      </c>
      <c r="GY26" t="s">
        <v>9291</v>
      </c>
      <c r="GZ26" t="s">
        <v>456</v>
      </c>
      <c r="HA26" t="s">
        <v>131</v>
      </c>
      <c r="HB26" t="s">
        <v>133</v>
      </c>
      <c r="HC26" t="s">
        <v>131</v>
      </c>
      <c r="HD26" t="s">
        <v>492</v>
      </c>
      <c r="HE26" t="s">
        <v>493</v>
      </c>
      <c r="HF26" t="s">
        <v>451</v>
      </c>
      <c r="HG26" t="s">
        <v>133</v>
      </c>
      <c r="HH26" t="s">
        <v>133</v>
      </c>
      <c r="HI26" t="s">
        <v>451</v>
      </c>
      <c r="HJ26" t="s">
        <v>133</v>
      </c>
      <c r="HK26" t="s">
        <v>133</v>
      </c>
      <c r="HL26" t="s">
        <v>540</v>
      </c>
      <c r="HM26">
        <v>0</v>
      </c>
      <c r="HN26">
        <v>0</v>
      </c>
      <c r="HO26">
        <v>0</v>
      </c>
      <c r="HP26" t="s">
        <v>456</v>
      </c>
      <c r="HQ26" t="s">
        <v>495</v>
      </c>
      <c r="HR26" t="s">
        <v>498</v>
      </c>
      <c r="HS26" t="s">
        <v>497</v>
      </c>
      <c r="HT26" t="s">
        <v>133</v>
      </c>
      <c r="HU26" t="s">
        <v>133</v>
      </c>
      <c r="HV26" t="s">
        <v>498</v>
      </c>
      <c r="HW26" t="s">
        <v>131</v>
      </c>
      <c r="HX26" t="s">
        <v>442</v>
      </c>
      <c r="HY26">
        <v>2002</v>
      </c>
      <c r="HZ26" t="s">
        <v>547</v>
      </c>
      <c r="IA26">
        <v>1030000815</v>
      </c>
      <c r="IB26" t="s">
        <v>456</v>
      </c>
      <c r="IC26" t="s">
        <v>456</v>
      </c>
      <c r="ID26" t="s">
        <v>516</v>
      </c>
    </row>
    <row r="27" spans="1:238" x14ac:dyDescent="0.2">
      <c r="A27" t="s">
        <v>436</v>
      </c>
      <c r="B27" t="s">
        <v>9291</v>
      </c>
      <c r="C27">
        <v>60620841</v>
      </c>
      <c r="D27" t="s">
        <v>437</v>
      </c>
      <c r="E27" t="s">
        <v>22619</v>
      </c>
      <c r="F27" t="s">
        <v>29070</v>
      </c>
      <c r="G27" t="s">
        <v>28992</v>
      </c>
      <c r="H27" s="1">
        <v>42507</v>
      </c>
      <c r="I27" t="s">
        <v>28993</v>
      </c>
      <c r="J27" t="s">
        <v>440</v>
      </c>
      <c r="K27" t="s">
        <v>441</v>
      </c>
      <c r="L27" s="1">
        <v>42507</v>
      </c>
      <c r="M27" s="1" t="s">
        <v>442</v>
      </c>
      <c r="N27" t="s">
        <v>443</v>
      </c>
      <c r="O27" t="s">
        <v>444</v>
      </c>
      <c r="P27">
        <v>260000</v>
      </c>
      <c r="Q27" t="s">
        <v>127</v>
      </c>
      <c r="R27" t="s">
        <v>445</v>
      </c>
      <c r="S27" t="s">
        <v>446</v>
      </c>
      <c r="T27" s="1">
        <v>42507</v>
      </c>
      <c r="U27" t="s">
        <v>443</v>
      </c>
      <c r="V27" t="s">
        <v>444</v>
      </c>
      <c r="W27" t="s">
        <v>442</v>
      </c>
      <c r="X27" t="s">
        <v>442</v>
      </c>
      <c r="Y27" s="1">
        <v>42507</v>
      </c>
      <c r="Z27" s="1">
        <v>42507</v>
      </c>
      <c r="AA27" s="1">
        <v>42507</v>
      </c>
      <c r="AB27" s="1">
        <v>51513</v>
      </c>
      <c r="AC27" s="1" t="s">
        <v>442</v>
      </c>
      <c r="AE27" t="s">
        <v>28979</v>
      </c>
      <c r="AF27" t="s">
        <v>28979</v>
      </c>
      <c r="AG27" t="s">
        <v>28979</v>
      </c>
      <c r="AH27" t="s">
        <v>28940</v>
      </c>
      <c r="AI27" t="s">
        <v>529</v>
      </c>
      <c r="AJ27" s="1">
        <v>40249</v>
      </c>
      <c r="AK27" t="s">
        <v>9291</v>
      </c>
      <c r="AL27" s="1" t="str">
        <f t="shared" si="0"/>
        <v>DTCC CP 4302 Name</v>
      </c>
      <c r="AM27" t="s">
        <v>22619</v>
      </c>
      <c r="AN27" s="1" t="s">
        <v>29070</v>
      </c>
      <c r="AO27">
        <v>5</v>
      </c>
      <c r="AP27" t="s">
        <v>127</v>
      </c>
      <c r="AQ27" t="s">
        <v>449</v>
      </c>
      <c r="AR27" t="s">
        <v>449</v>
      </c>
      <c r="AS27" t="s">
        <v>133</v>
      </c>
      <c r="AT27" t="s">
        <v>450</v>
      </c>
      <c r="AU27" t="s">
        <v>446</v>
      </c>
      <c r="AV27" t="s">
        <v>22619</v>
      </c>
      <c r="AW27" t="s">
        <v>9291</v>
      </c>
      <c r="AX27">
        <v>3.5</v>
      </c>
      <c r="AY27" s="1" t="s">
        <v>442</v>
      </c>
      <c r="AZ27">
        <v>0</v>
      </c>
      <c r="BA27" s="1" t="s">
        <v>444</v>
      </c>
      <c r="BB27" t="s">
        <v>198</v>
      </c>
      <c r="BC27" t="s">
        <v>530</v>
      </c>
      <c r="BD27" t="s">
        <v>22619</v>
      </c>
      <c r="BE27" t="s">
        <v>9291</v>
      </c>
      <c r="BF27">
        <v>49962.84</v>
      </c>
      <c r="BG27" t="s">
        <v>127</v>
      </c>
      <c r="BH27" s="1">
        <v>40586</v>
      </c>
      <c r="BI27" t="s">
        <v>453</v>
      </c>
      <c r="BJ27" t="s">
        <v>531</v>
      </c>
      <c r="BK27" t="s">
        <v>454</v>
      </c>
      <c r="BL27" t="s">
        <v>455</v>
      </c>
      <c r="BM27" s="1">
        <v>40402</v>
      </c>
      <c r="BN27" t="s">
        <v>447</v>
      </c>
      <c r="BO27" s="1" t="s">
        <v>447</v>
      </c>
      <c r="BP27" t="s">
        <v>133</v>
      </c>
      <c r="BQ27" t="s">
        <v>456</v>
      </c>
      <c r="BR27" t="s">
        <v>442</v>
      </c>
      <c r="BS27" t="s">
        <v>452</v>
      </c>
      <c r="BT27" t="s">
        <v>446</v>
      </c>
      <c r="BU27" t="s">
        <v>456</v>
      </c>
      <c r="BV27" t="s">
        <v>452</v>
      </c>
      <c r="BW27" t="s">
        <v>452</v>
      </c>
      <c r="BX27" t="s">
        <v>457</v>
      </c>
      <c r="BY27" t="s">
        <v>452</v>
      </c>
      <c r="BZ27" t="s">
        <v>446</v>
      </c>
      <c r="CA27" t="s">
        <v>456</v>
      </c>
      <c r="CB27" t="s">
        <v>452</v>
      </c>
      <c r="CC27" t="s">
        <v>452</v>
      </c>
      <c r="CD27" t="s">
        <v>452</v>
      </c>
      <c r="CE27" t="s">
        <v>456</v>
      </c>
      <c r="CF27" t="s">
        <v>458</v>
      </c>
      <c r="CG27" t="s">
        <v>459</v>
      </c>
      <c r="CH27" t="s">
        <v>446</v>
      </c>
      <c r="CI27" t="s">
        <v>454</v>
      </c>
      <c r="CJ27" t="s">
        <v>533</v>
      </c>
      <c r="CK27" t="s">
        <v>443</v>
      </c>
      <c r="CL27" t="s">
        <v>461</v>
      </c>
      <c r="CM27" t="s">
        <v>133</v>
      </c>
      <c r="CN27">
        <v>0</v>
      </c>
      <c r="CO27" t="s">
        <v>133</v>
      </c>
      <c r="CP27" t="s">
        <v>133</v>
      </c>
      <c r="CQ27" t="s">
        <v>456</v>
      </c>
      <c r="CR27" t="s">
        <v>133</v>
      </c>
      <c r="CS27" t="s">
        <v>454</v>
      </c>
      <c r="CT27" t="s">
        <v>133</v>
      </c>
      <c r="CU27" t="s">
        <v>462</v>
      </c>
      <c r="CV27" t="s">
        <v>133</v>
      </c>
      <c r="CW27" t="s">
        <v>442</v>
      </c>
      <c r="CX27">
        <v>0</v>
      </c>
      <c r="CY27">
        <v>0</v>
      </c>
      <c r="CZ27" t="s">
        <v>133</v>
      </c>
      <c r="DA27" t="s">
        <v>133</v>
      </c>
      <c r="DB27" t="s">
        <v>442</v>
      </c>
      <c r="DC27" t="s">
        <v>463</v>
      </c>
      <c r="DD27" t="s">
        <v>447</v>
      </c>
      <c r="DE27" t="s">
        <v>133</v>
      </c>
      <c r="DF27" t="s">
        <v>133</v>
      </c>
      <c r="DG27" s="1" t="s">
        <v>442</v>
      </c>
      <c r="DH27" s="1" t="s">
        <v>442</v>
      </c>
      <c r="DI27" t="s">
        <v>131</v>
      </c>
      <c r="DJ27" t="s">
        <v>464</v>
      </c>
      <c r="DK27" t="s">
        <v>447</v>
      </c>
      <c r="DL27" t="s">
        <v>465</v>
      </c>
      <c r="DM27" t="s">
        <v>133</v>
      </c>
      <c r="DN27" t="s">
        <v>133</v>
      </c>
      <c r="DO27" t="s">
        <v>133</v>
      </c>
      <c r="DP27" s="1" t="s">
        <v>442</v>
      </c>
      <c r="DQ27" s="1" t="s">
        <v>442</v>
      </c>
      <c r="DR27" s="1" t="s">
        <v>442</v>
      </c>
      <c r="DS27" s="1" t="s">
        <v>29092</v>
      </c>
      <c r="DT27" s="1" t="s">
        <v>442</v>
      </c>
      <c r="DW27" t="s">
        <v>442</v>
      </c>
      <c r="DX27" t="s">
        <v>442</v>
      </c>
      <c r="DY27">
        <v>0</v>
      </c>
      <c r="DZ27" t="s">
        <v>442</v>
      </c>
      <c r="EA27" t="s">
        <v>454</v>
      </c>
      <c r="EB27" t="s">
        <v>442</v>
      </c>
      <c r="EC27" t="s">
        <v>442</v>
      </c>
      <c r="ED27" s="1" t="s">
        <v>442</v>
      </c>
      <c r="EE27">
        <v>0</v>
      </c>
      <c r="EF27" s="1" t="s">
        <v>469</v>
      </c>
      <c r="EG27" t="s">
        <v>442</v>
      </c>
      <c r="EH27" t="s">
        <v>28994</v>
      </c>
      <c r="EI27" t="s">
        <v>555</v>
      </c>
      <c r="EK27" t="s">
        <v>456</v>
      </c>
      <c r="EL27" t="s">
        <v>456</v>
      </c>
      <c r="EM27" t="s">
        <v>452</v>
      </c>
      <c r="EN27" t="s">
        <v>456</v>
      </c>
      <c r="EO27" t="s">
        <v>456</v>
      </c>
      <c r="EP27" t="s">
        <v>452</v>
      </c>
      <c r="EQ27" t="s">
        <v>456</v>
      </c>
      <c r="ER27" t="s">
        <v>456</v>
      </c>
      <c r="ES27" t="s">
        <v>452</v>
      </c>
      <c r="ET27" t="s">
        <v>28995</v>
      </c>
      <c r="EU27" t="s">
        <v>474</v>
      </c>
      <c r="EV27" t="s">
        <v>131</v>
      </c>
      <c r="EW27" t="s">
        <v>456</v>
      </c>
      <c r="EX27">
        <v>0</v>
      </c>
      <c r="EY27" t="s">
        <v>133</v>
      </c>
      <c r="EZ27" t="s">
        <v>475</v>
      </c>
      <c r="FA27" t="s">
        <v>9291</v>
      </c>
      <c r="FB27" t="s">
        <v>22619</v>
      </c>
      <c r="FC27" t="s">
        <v>538</v>
      </c>
      <c r="FD27" t="s">
        <v>446</v>
      </c>
      <c r="FE27" t="s">
        <v>444</v>
      </c>
      <c r="FF27" t="s">
        <v>566</v>
      </c>
      <c r="FG27" t="s">
        <v>452</v>
      </c>
      <c r="FH27" t="s">
        <v>444</v>
      </c>
      <c r="FI27" t="s">
        <v>452</v>
      </c>
      <c r="FJ27" t="s">
        <v>444</v>
      </c>
      <c r="FK27" t="s">
        <v>452</v>
      </c>
      <c r="FL27" t="s">
        <v>444</v>
      </c>
      <c r="FM27" t="s">
        <v>457</v>
      </c>
      <c r="FN27" t="s">
        <v>457</v>
      </c>
      <c r="FO27" t="s">
        <v>452</v>
      </c>
      <c r="FP27" t="s">
        <v>452</v>
      </c>
      <c r="FQ27" t="s">
        <v>477</v>
      </c>
      <c r="FR27" t="s">
        <v>539</v>
      </c>
      <c r="FS27" t="s">
        <v>452</v>
      </c>
      <c r="FT27" t="s">
        <v>131</v>
      </c>
      <c r="FU27" t="s">
        <v>479</v>
      </c>
      <c r="FV27">
        <v>5</v>
      </c>
      <c r="FW27" t="s">
        <v>452</v>
      </c>
      <c r="FX27" t="s">
        <v>452</v>
      </c>
      <c r="FY27" t="s">
        <v>480</v>
      </c>
      <c r="FZ27" t="s">
        <v>456</v>
      </c>
      <c r="GA27" t="s">
        <v>452</v>
      </c>
      <c r="GB27" t="s">
        <v>456</v>
      </c>
      <c r="GC27" t="s">
        <v>481</v>
      </c>
      <c r="GD27" t="s">
        <v>482</v>
      </c>
      <c r="GE27" t="s">
        <v>483</v>
      </c>
      <c r="GF27" t="s">
        <v>484</v>
      </c>
      <c r="GG27" t="s">
        <v>133</v>
      </c>
      <c r="GH27" t="s">
        <v>133</v>
      </c>
      <c r="GI27" t="s">
        <v>456</v>
      </c>
      <c r="GJ27" t="s">
        <v>133</v>
      </c>
      <c r="GK27" t="s">
        <v>133</v>
      </c>
      <c r="GL27" t="s">
        <v>485</v>
      </c>
      <c r="GM27" t="s">
        <v>486</v>
      </c>
      <c r="GN27" t="s">
        <v>487</v>
      </c>
      <c r="GO27" t="s">
        <v>487</v>
      </c>
      <c r="GP27" t="s">
        <v>488</v>
      </c>
      <c r="GQ27" t="s">
        <v>495</v>
      </c>
      <c r="GR27" t="s">
        <v>131</v>
      </c>
      <c r="GS27" t="s">
        <v>490</v>
      </c>
      <c r="GT27" t="s">
        <v>29099</v>
      </c>
      <c r="GU27" t="s">
        <v>491</v>
      </c>
      <c r="GV27" t="s">
        <v>131</v>
      </c>
      <c r="GW27" t="s">
        <v>133</v>
      </c>
      <c r="GX27" t="s">
        <v>484</v>
      </c>
      <c r="GY27" t="s">
        <v>9291</v>
      </c>
      <c r="GZ27" t="s">
        <v>456</v>
      </c>
      <c r="HA27" t="s">
        <v>131</v>
      </c>
      <c r="HB27" t="s">
        <v>133</v>
      </c>
      <c r="HC27" t="s">
        <v>131</v>
      </c>
      <c r="HD27" t="s">
        <v>492</v>
      </c>
      <c r="HE27" t="s">
        <v>493</v>
      </c>
      <c r="HF27" t="s">
        <v>451</v>
      </c>
      <c r="HG27" t="s">
        <v>133</v>
      </c>
      <c r="HH27" t="s">
        <v>133</v>
      </c>
      <c r="HI27" t="s">
        <v>451</v>
      </c>
      <c r="HJ27" t="s">
        <v>133</v>
      </c>
      <c r="HK27" t="s">
        <v>133</v>
      </c>
      <c r="HL27" t="s">
        <v>540</v>
      </c>
      <c r="HM27">
        <v>0</v>
      </c>
      <c r="HN27">
        <v>0</v>
      </c>
      <c r="HO27">
        <v>0</v>
      </c>
      <c r="HP27" t="s">
        <v>456</v>
      </c>
      <c r="HQ27" t="s">
        <v>495</v>
      </c>
      <c r="HR27" t="s">
        <v>498</v>
      </c>
      <c r="HS27" t="s">
        <v>497</v>
      </c>
      <c r="HT27" t="s">
        <v>133</v>
      </c>
      <c r="HU27" t="s">
        <v>133</v>
      </c>
      <c r="HV27" t="s">
        <v>597</v>
      </c>
      <c r="HW27" t="s">
        <v>131</v>
      </c>
      <c r="HX27" t="s">
        <v>442</v>
      </c>
      <c r="HY27">
        <v>2002</v>
      </c>
      <c r="HZ27" t="s">
        <v>28994</v>
      </c>
      <c r="IA27" t="s">
        <v>555</v>
      </c>
      <c r="IB27" t="s">
        <v>456</v>
      </c>
      <c r="IC27" t="s">
        <v>456</v>
      </c>
      <c r="ID27" t="s">
        <v>499</v>
      </c>
    </row>
    <row r="28" spans="1:238" x14ac:dyDescent="0.2">
      <c r="A28" t="s">
        <v>436</v>
      </c>
      <c r="B28" t="s">
        <v>9291</v>
      </c>
      <c r="C28">
        <v>60616504</v>
      </c>
      <c r="D28" t="s">
        <v>437</v>
      </c>
      <c r="E28" t="s">
        <v>14913</v>
      </c>
      <c r="F28" t="s">
        <v>29069</v>
      </c>
      <c r="G28" t="s">
        <v>28996</v>
      </c>
      <c r="H28" s="1">
        <v>42499</v>
      </c>
      <c r="I28" t="s">
        <v>28997</v>
      </c>
      <c r="J28" t="s">
        <v>543</v>
      </c>
      <c r="K28" t="s">
        <v>441</v>
      </c>
      <c r="L28" s="1">
        <v>42499</v>
      </c>
      <c r="M28" s="1" t="s">
        <v>442</v>
      </c>
      <c r="N28" t="s">
        <v>443</v>
      </c>
      <c r="O28" t="s">
        <v>444</v>
      </c>
      <c r="P28">
        <v>270000</v>
      </c>
      <c r="Q28" t="s">
        <v>127</v>
      </c>
      <c r="R28" t="s">
        <v>445</v>
      </c>
      <c r="S28" t="s">
        <v>446</v>
      </c>
      <c r="T28" s="1">
        <v>42499</v>
      </c>
      <c r="U28" t="s">
        <v>443</v>
      </c>
      <c r="V28" t="s">
        <v>444</v>
      </c>
      <c r="W28" t="s">
        <v>442</v>
      </c>
      <c r="X28" t="s">
        <v>442</v>
      </c>
      <c r="Y28" s="1">
        <v>42499</v>
      </c>
      <c r="Z28" s="1">
        <v>42499</v>
      </c>
      <c r="AA28" s="1">
        <v>42499</v>
      </c>
      <c r="AB28" s="1">
        <v>51147</v>
      </c>
      <c r="AC28" s="1" t="s">
        <v>442</v>
      </c>
      <c r="AE28" t="s">
        <v>28976</v>
      </c>
      <c r="AF28" t="s">
        <v>28976</v>
      </c>
      <c r="AG28" t="s">
        <v>28976</v>
      </c>
      <c r="AH28" t="s">
        <v>28937</v>
      </c>
      <c r="AI28" t="s">
        <v>529</v>
      </c>
      <c r="AJ28" s="1">
        <v>40249</v>
      </c>
      <c r="AK28" t="s">
        <v>14913</v>
      </c>
      <c r="AL28" s="1" t="str">
        <f t="shared" si="0"/>
        <v>DTCC CP 7113 Name</v>
      </c>
      <c r="AM28" t="s">
        <v>9291</v>
      </c>
      <c r="AN28" s="1" t="s">
        <v>29081</v>
      </c>
      <c r="AO28">
        <v>4.5</v>
      </c>
      <c r="AP28" t="s">
        <v>127</v>
      </c>
      <c r="AQ28" t="s">
        <v>449</v>
      </c>
      <c r="AR28" t="s">
        <v>449</v>
      </c>
      <c r="AS28" t="s">
        <v>133</v>
      </c>
      <c r="AT28" t="s">
        <v>450</v>
      </c>
      <c r="AU28" t="s">
        <v>446</v>
      </c>
      <c r="AX28">
        <v>0</v>
      </c>
      <c r="AY28" s="1" t="s">
        <v>442</v>
      </c>
      <c r="AZ28">
        <v>0</v>
      </c>
      <c r="BA28" s="1" t="s">
        <v>444</v>
      </c>
      <c r="BB28" t="s">
        <v>198</v>
      </c>
      <c r="BC28" t="s">
        <v>530</v>
      </c>
      <c r="BF28">
        <v>0</v>
      </c>
      <c r="BG28" t="s">
        <v>444</v>
      </c>
      <c r="BH28" s="1">
        <v>40249</v>
      </c>
      <c r="BI28" t="s">
        <v>453</v>
      </c>
      <c r="BJ28" t="s">
        <v>531</v>
      </c>
      <c r="BK28" t="s">
        <v>454</v>
      </c>
      <c r="BL28" t="s">
        <v>455</v>
      </c>
      <c r="BM28" s="1">
        <v>42283</v>
      </c>
      <c r="BN28" t="s">
        <v>447</v>
      </c>
      <c r="BO28" s="1" t="s">
        <v>447</v>
      </c>
      <c r="BP28" t="s">
        <v>133</v>
      </c>
      <c r="BQ28" t="s">
        <v>456</v>
      </c>
      <c r="BR28" t="s">
        <v>442</v>
      </c>
      <c r="BS28" t="s">
        <v>452</v>
      </c>
      <c r="BT28" t="s">
        <v>446</v>
      </c>
      <c r="BU28" t="s">
        <v>456</v>
      </c>
      <c r="BV28" t="s">
        <v>452</v>
      </c>
      <c r="BW28" t="s">
        <v>452</v>
      </c>
      <c r="BX28" t="s">
        <v>457</v>
      </c>
      <c r="BY28" t="s">
        <v>452</v>
      </c>
      <c r="BZ28" t="s">
        <v>446</v>
      </c>
      <c r="CA28" t="s">
        <v>456</v>
      </c>
      <c r="CB28" t="s">
        <v>452</v>
      </c>
      <c r="CC28" t="s">
        <v>452</v>
      </c>
      <c r="CD28" t="s">
        <v>452</v>
      </c>
      <c r="CE28" t="s">
        <v>456</v>
      </c>
      <c r="CF28" t="s">
        <v>458</v>
      </c>
      <c r="CG28" t="s">
        <v>459</v>
      </c>
      <c r="CH28" t="s">
        <v>446</v>
      </c>
      <c r="CI28" t="s">
        <v>454</v>
      </c>
      <c r="CJ28" t="s">
        <v>533</v>
      </c>
      <c r="CK28" t="s">
        <v>443</v>
      </c>
      <c r="CL28" t="s">
        <v>461</v>
      </c>
      <c r="CM28" t="s">
        <v>133</v>
      </c>
      <c r="CN28">
        <v>0</v>
      </c>
      <c r="CO28" t="s">
        <v>133</v>
      </c>
      <c r="CP28" t="s">
        <v>133</v>
      </c>
      <c r="CQ28" t="s">
        <v>456</v>
      </c>
      <c r="CR28" t="s">
        <v>133</v>
      </c>
      <c r="CS28" t="s">
        <v>454</v>
      </c>
      <c r="CT28" t="s">
        <v>133</v>
      </c>
      <c r="CU28" t="s">
        <v>462</v>
      </c>
      <c r="CV28" t="s">
        <v>133</v>
      </c>
      <c r="CW28" t="s">
        <v>442</v>
      </c>
      <c r="CX28">
        <v>0</v>
      </c>
      <c r="CY28">
        <v>0</v>
      </c>
      <c r="CZ28" t="s">
        <v>133</v>
      </c>
      <c r="DA28" t="s">
        <v>133</v>
      </c>
      <c r="DB28" t="s">
        <v>442</v>
      </c>
      <c r="DC28" t="s">
        <v>463</v>
      </c>
      <c r="DD28" t="s">
        <v>447</v>
      </c>
      <c r="DE28" t="s">
        <v>133</v>
      </c>
      <c r="DF28" t="s">
        <v>133</v>
      </c>
      <c r="DG28" s="1">
        <v>41927</v>
      </c>
      <c r="DH28" s="1">
        <v>41927</v>
      </c>
      <c r="DI28" t="s">
        <v>131</v>
      </c>
      <c r="DJ28" t="s">
        <v>464</v>
      </c>
      <c r="DK28" t="s">
        <v>447</v>
      </c>
      <c r="DL28" t="s">
        <v>465</v>
      </c>
      <c r="DM28" t="s">
        <v>133</v>
      </c>
      <c r="DN28" t="s">
        <v>133</v>
      </c>
      <c r="DO28" t="s">
        <v>133</v>
      </c>
      <c r="DP28" s="1" t="s">
        <v>442</v>
      </c>
      <c r="DQ28" s="1" t="s">
        <v>442</v>
      </c>
      <c r="DR28" s="1" t="s">
        <v>442</v>
      </c>
      <c r="DS28" s="1" t="s">
        <v>29091</v>
      </c>
      <c r="DT28" s="1" t="s">
        <v>442</v>
      </c>
      <c r="DW28" t="s">
        <v>442</v>
      </c>
      <c r="DX28" t="s">
        <v>442</v>
      </c>
      <c r="DY28">
        <v>0</v>
      </c>
      <c r="DZ28" t="s">
        <v>442</v>
      </c>
      <c r="EA28" t="s">
        <v>454</v>
      </c>
      <c r="EB28" t="s">
        <v>442</v>
      </c>
      <c r="EC28" t="s">
        <v>442</v>
      </c>
      <c r="ED28" s="1" t="s">
        <v>442</v>
      </c>
      <c r="EE28">
        <v>0</v>
      </c>
      <c r="EF28" s="1" t="s">
        <v>469</v>
      </c>
      <c r="EG28" t="s">
        <v>442</v>
      </c>
      <c r="EH28">
        <v>60616504</v>
      </c>
      <c r="EI28">
        <v>1030443823</v>
      </c>
      <c r="EJ28" t="s">
        <v>9291</v>
      </c>
      <c r="EK28" t="s">
        <v>472</v>
      </c>
      <c r="EL28" t="s">
        <v>456</v>
      </c>
      <c r="EM28" t="s">
        <v>452</v>
      </c>
      <c r="EN28" t="s">
        <v>456</v>
      </c>
      <c r="EO28" t="s">
        <v>456</v>
      </c>
      <c r="EP28" t="s">
        <v>452</v>
      </c>
      <c r="EQ28" t="s">
        <v>456</v>
      </c>
      <c r="ER28" t="s">
        <v>456</v>
      </c>
      <c r="ES28" t="s">
        <v>452</v>
      </c>
      <c r="ET28" t="s">
        <v>28998</v>
      </c>
      <c r="EU28" t="s">
        <v>474</v>
      </c>
      <c r="EV28" t="s">
        <v>133</v>
      </c>
      <c r="EW28" t="s">
        <v>456</v>
      </c>
      <c r="EX28">
        <v>0</v>
      </c>
      <c r="EY28" t="s">
        <v>133</v>
      </c>
      <c r="EZ28" t="s">
        <v>475</v>
      </c>
      <c r="FA28" t="s">
        <v>9291</v>
      </c>
      <c r="FB28" t="s">
        <v>14913</v>
      </c>
      <c r="FC28" t="s">
        <v>538</v>
      </c>
      <c r="FD28" t="s">
        <v>446</v>
      </c>
      <c r="FE28" t="s">
        <v>444</v>
      </c>
      <c r="FF28" t="s">
        <v>515</v>
      </c>
      <c r="FG28" t="s">
        <v>452</v>
      </c>
      <c r="FH28" t="s">
        <v>444</v>
      </c>
      <c r="FI28" t="s">
        <v>452</v>
      </c>
      <c r="FJ28" t="s">
        <v>444</v>
      </c>
      <c r="FK28" t="s">
        <v>452</v>
      </c>
      <c r="FL28" t="s">
        <v>444</v>
      </c>
      <c r="FM28" t="s">
        <v>457</v>
      </c>
      <c r="FN28" t="s">
        <v>457</v>
      </c>
      <c r="FO28" t="s">
        <v>452</v>
      </c>
      <c r="FP28" t="s">
        <v>452</v>
      </c>
      <c r="FQ28" t="s">
        <v>477</v>
      </c>
      <c r="FR28" t="s">
        <v>539</v>
      </c>
      <c r="FS28" t="s">
        <v>452</v>
      </c>
      <c r="FT28" t="s">
        <v>133</v>
      </c>
      <c r="FU28" t="s">
        <v>479</v>
      </c>
      <c r="FV28">
        <v>4.5</v>
      </c>
      <c r="FW28" t="s">
        <v>452</v>
      </c>
      <c r="FX28" t="s">
        <v>452</v>
      </c>
      <c r="FY28" t="s">
        <v>480</v>
      </c>
      <c r="FZ28" t="s">
        <v>456</v>
      </c>
      <c r="GA28" t="s">
        <v>452</v>
      </c>
      <c r="GB28" t="s">
        <v>456</v>
      </c>
      <c r="GC28" t="s">
        <v>481</v>
      </c>
      <c r="GD28" t="s">
        <v>482</v>
      </c>
      <c r="GE28" t="s">
        <v>481</v>
      </c>
      <c r="GF28" t="s">
        <v>551</v>
      </c>
      <c r="GG28" t="s">
        <v>131</v>
      </c>
      <c r="GH28" t="s">
        <v>131</v>
      </c>
      <c r="GI28" t="s">
        <v>456</v>
      </c>
      <c r="GJ28" t="s">
        <v>133</v>
      </c>
      <c r="GK28" t="s">
        <v>133</v>
      </c>
      <c r="GL28" t="s">
        <v>485</v>
      </c>
      <c r="GM28" t="s">
        <v>486</v>
      </c>
      <c r="GN28" t="s">
        <v>487</v>
      </c>
      <c r="GO28" t="s">
        <v>487</v>
      </c>
      <c r="GP28" t="s">
        <v>488</v>
      </c>
      <c r="GQ28" t="s">
        <v>495</v>
      </c>
      <c r="GR28" t="s">
        <v>131</v>
      </c>
      <c r="GS28" t="s">
        <v>490</v>
      </c>
      <c r="GT28" t="s">
        <v>29099</v>
      </c>
      <c r="GU28" t="s">
        <v>491</v>
      </c>
      <c r="GV28" t="s">
        <v>131</v>
      </c>
      <c r="GW28" t="s">
        <v>131</v>
      </c>
      <c r="GX28" t="s">
        <v>551</v>
      </c>
      <c r="GY28">
        <v>123456</v>
      </c>
      <c r="GZ28" t="s">
        <v>456</v>
      </c>
      <c r="HA28" t="s">
        <v>131</v>
      </c>
      <c r="HB28" t="s">
        <v>133</v>
      </c>
      <c r="HC28" t="s">
        <v>131</v>
      </c>
      <c r="HD28" t="s">
        <v>492</v>
      </c>
      <c r="HE28" t="s">
        <v>493</v>
      </c>
      <c r="HF28" t="s">
        <v>451</v>
      </c>
      <c r="HG28" t="s">
        <v>133</v>
      </c>
      <c r="HH28" t="s">
        <v>133</v>
      </c>
      <c r="HI28" t="s">
        <v>451</v>
      </c>
      <c r="HJ28" t="s">
        <v>133</v>
      </c>
      <c r="HK28" t="s">
        <v>133</v>
      </c>
      <c r="HL28" t="s">
        <v>540</v>
      </c>
      <c r="HM28">
        <v>0</v>
      </c>
      <c r="HN28">
        <v>0</v>
      </c>
      <c r="HO28">
        <v>0</v>
      </c>
      <c r="HP28" t="s">
        <v>456</v>
      </c>
      <c r="HQ28" t="s">
        <v>495</v>
      </c>
      <c r="HR28" t="s">
        <v>498</v>
      </c>
      <c r="HS28" t="s">
        <v>497</v>
      </c>
      <c r="HT28" t="s">
        <v>133</v>
      </c>
      <c r="HU28" t="s">
        <v>133</v>
      </c>
      <c r="HV28" t="s">
        <v>498</v>
      </c>
      <c r="HW28" t="s">
        <v>131</v>
      </c>
      <c r="HX28" t="s">
        <v>442</v>
      </c>
      <c r="HY28">
        <v>2002</v>
      </c>
      <c r="HZ28">
        <v>60616504</v>
      </c>
      <c r="IA28">
        <v>1030443823</v>
      </c>
      <c r="IB28" t="s">
        <v>456</v>
      </c>
      <c r="IC28" t="s">
        <v>456</v>
      </c>
      <c r="ID28" t="s">
        <v>499</v>
      </c>
    </row>
    <row r="29" spans="1:238" x14ac:dyDescent="0.2">
      <c r="A29" t="s">
        <v>436</v>
      </c>
      <c r="B29" t="s">
        <v>9291</v>
      </c>
      <c r="C29">
        <v>60555874</v>
      </c>
      <c r="D29" t="s">
        <v>437</v>
      </c>
      <c r="E29" t="s">
        <v>23765</v>
      </c>
      <c r="F29" t="s">
        <v>29068</v>
      </c>
      <c r="G29" t="s">
        <v>552</v>
      </c>
      <c r="H29" s="1">
        <v>42412</v>
      </c>
      <c r="I29" t="s">
        <v>553</v>
      </c>
      <c r="J29" t="s">
        <v>440</v>
      </c>
      <c r="K29" t="s">
        <v>441</v>
      </c>
      <c r="L29" s="1">
        <v>42416</v>
      </c>
      <c r="M29" s="1" t="s">
        <v>442</v>
      </c>
      <c r="N29" t="s">
        <v>443</v>
      </c>
      <c r="O29" t="s">
        <v>444</v>
      </c>
      <c r="P29">
        <v>280000</v>
      </c>
      <c r="Q29" t="s">
        <v>127</v>
      </c>
      <c r="R29" t="s">
        <v>445</v>
      </c>
      <c r="S29" t="s">
        <v>446</v>
      </c>
      <c r="T29" s="1">
        <v>42412</v>
      </c>
      <c r="U29" t="s">
        <v>443</v>
      </c>
      <c r="V29" t="s">
        <v>444</v>
      </c>
      <c r="W29" t="s">
        <v>442</v>
      </c>
      <c r="X29" t="s">
        <v>442</v>
      </c>
      <c r="Y29" s="1">
        <v>42416</v>
      </c>
      <c r="Z29" s="1">
        <v>42412</v>
      </c>
      <c r="AA29" s="1">
        <v>42412</v>
      </c>
      <c r="AB29" s="1">
        <v>51513</v>
      </c>
      <c r="AC29" s="1" t="s">
        <v>442</v>
      </c>
      <c r="AE29" t="s">
        <v>28971</v>
      </c>
      <c r="AF29" t="s">
        <v>28971</v>
      </c>
      <c r="AG29" t="s">
        <v>28971</v>
      </c>
      <c r="AH29" t="s">
        <v>28932</v>
      </c>
      <c r="AI29" t="s">
        <v>544</v>
      </c>
      <c r="AJ29" s="1">
        <v>40433</v>
      </c>
      <c r="AK29" t="s">
        <v>9291</v>
      </c>
      <c r="AL29" s="1" t="str">
        <f t="shared" si="0"/>
        <v>DTCC CP 4302 Name</v>
      </c>
      <c r="AM29" t="s">
        <v>23765</v>
      </c>
      <c r="AN29" s="1" t="s">
        <v>29068</v>
      </c>
      <c r="AO29">
        <v>5</v>
      </c>
      <c r="AP29" t="s">
        <v>127</v>
      </c>
      <c r="AQ29" t="s">
        <v>449</v>
      </c>
      <c r="AR29" t="s">
        <v>449</v>
      </c>
      <c r="AS29" t="s">
        <v>133</v>
      </c>
      <c r="AT29" t="s">
        <v>450</v>
      </c>
      <c r="AU29" t="s">
        <v>446</v>
      </c>
      <c r="AX29">
        <v>0</v>
      </c>
      <c r="AY29" s="1" t="s">
        <v>442</v>
      </c>
      <c r="AZ29">
        <v>0</v>
      </c>
      <c r="BA29" s="1" t="s">
        <v>444</v>
      </c>
      <c r="BB29" t="s">
        <v>198</v>
      </c>
      <c r="BC29" t="s">
        <v>530</v>
      </c>
      <c r="BD29" t="s">
        <v>9291</v>
      </c>
      <c r="BE29" t="s">
        <v>23765</v>
      </c>
      <c r="BF29">
        <v>1812.62</v>
      </c>
      <c r="BG29" t="s">
        <v>127</v>
      </c>
      <c r="BH29" s="1">
        <v>40586</v>
      </c>
      <c r="BI29" t="s">
        <v>453</v>
      </c>
      <c r="BJ29" t="s">
        <v>531</v>
      </c>
      <c r="BK29" t="s">
        <v>454</v>
      </c>
      <c r="BL29" t="s">
        <v>455</v>
      </c>
      <c r="BM29" s="1">
        <v>42228</v>
      </c>
      <c r="BN29" t="s">
        <v>447</v>
      </c>
      <c r="BO29" s="1" t="s">
        <v>447</v>
      </c>
      <c r="BP29" t="s">
        <v>133</v>
      </c>
      <c r="BQ29" t="s">
        <v>456</v>
      </c>
      <c r="BR29" t="s">
        <v>442</v>
      </c>
      <c r="BS29" t="s">
        <v>452</v>
      </c>
      <c r="BT29" t="s">
        <v>446</v>
      </c>
      <c r="BU29" t="s">
        <v>456</v>
      </c>
      <c r="BV29" t="s">
        <v>452</v>
      </c>
      <c r="BW29" t="s">
        <v>452</v>
      </c>
      <c r="BX29" t="s">
        <v>457</v>
      </c>
      <c r="BY29" t="s">
        <v>452</v>
      </c>
      <c r="BZ29" t="s">
        <v>446</v>
      </c>
      <c r="CA29" t="s">
        <v>456</v>
      </c>
      <c r="CB29" t="s">
        <v>452</v>
      </c>
      <c r="CC29" t="s">
        <v>452</v>
      </c>
      <c r="CD29" t="s">
        <v>452</v>
      </c>
      <c r="CE29" t="s">
        <v>456</v>
      </c>
      <c r="CF29" t="s">
        <v>458</v>
      </c>
      <c r="CG29" t="s">
        <v>459</v>
      </c>
      <c r="CH29" t="s">
        <v>446</v>
      </c>
      <c r="CI29" t="s">
        <v>454</v>
      </c>
      <c r="CJ29" t="s">
        <v>546</v>
      </c>
      <c r="CK29" t="s">
        <v>443</v>
      </c>
      <c r="CL29" t="s">
        <v>461</v>
      </c>
      <c r="CM29" t="s">
        <v>133</v>
      </c>
      <c r="CN29">
        <v>0</v>
      </c>
      <c r="CO29" t="s">
        <v>133</v>
      </c>
      <c r="CP29" t="s">
        <v>133</v>
      </c>
      <c r="CQ29" t="s">
        <v>456</v>
      </c>
      <c r="CR29" t="s">
        <v>133</v>
      </c>
      <c r="CS29" t="s">
        <v>454</v>
      </c>
      <c r="CT29" t="s">
        <v>133</v>
      </c>
      <c r="CU29" t="s">
        <v>462</v>
      </c>
      <c r="CV29" t="s">
        <v>133</v>
      </c>
      <c r="CW29" t="s">
        <v>442</v>
      </c>
      <c r="CX29">
        <v>0</v>
      </c>
      <c r="CY29">
        <v>0</v>
      </c>
      <c r="CZ29" t="s">
        <v>133</v>
      </c>
      <c r="DA29" t="s">
        <v>133</v>
      </c>
      <c r="DB29" t="s">
        <v>442</v>
      </c>
      <c r="DC29" t="s">
        <v>463</v>
      </c>
      <c r="DD29" t="s">
        <v>447</v>
      </c>
      <c r="DE29" t="s">
        <v>133</v>
      </c>
      <c r="DF29" t="s">
        <v>133</v>
      </c>
      <c r="DG29" s="1" t="s">
        <v>442</v>
      </c>
      <c r="DH29" s="1" t="s">
        <v>442</v>
      </c>
      <c r="DI29" t="s">
        <v>131</v>
      </c>
      <c r="DJ29" t="s">
        <v>464</v>
      </c>
      <c r="DK29" t="s">
        <v>447</v>
      </c>
      <c r="DL29" t="s">
        <v>465</v>
      </c>
      <c r="DM29" t="s">
        <v>133</v>
      </c>
      <c r="DN29" t="s">
        <v>133</v>
      </c>
      <c r="DO29" t="s">
        <v>133</v>
      </c>
      <c r="DP29" s="1" t="s">
        <v>442</v>
      </c>
      <c r="DQ29" s="1" t="s">
        <v>442</v>
      </c>
      <c r="DR29" s="1" t="s">
        <v>442</v>
      </c>
      <c r="DS29" s="1" t="s">
        <v>29085</v>
      </c>
      <c r="DT29" s="1" t="s">
        <v>442</v>
      </c>
      <c r="DW29" t="s">
        <v>442</v>
      </c>
      <c r="DX29" t="s">
        <v>442</v>
      </c>
      <c r="DY29">
        <v>0</v>
      </c>
      <c r="DZ29" t="s">
        <v>442</v>
      </c>
      <c r="EA29" t="s">
        <v>454</v>
      </c>
      <c r="EB29" t="s">
        <v>442</v>
      </c>
      <c r="EC29" t="s">
        <v>442</v>
      </c>
      <c r="ED29" s="1" t="s">
        <v>442</v>
      </c>
      <c r="EE29">
        <v>0</v>
      </c>
      <c r="EF29" s="1" t="s">
        <v>469</v>
      </c>
      <c r="EG29" t="s">
        <v>442</v>
      </c>
      <c r="EH29" t="s">
        <v>554</v>
      </c>
      <c r="EI29" t="s">
        <v>555</v>
      </c>
      <c r="EK29" t="s">
        <v>456</v>
      </c>
      <c r="EL29" t="s">
        <v>456</v>
      </c>
      <c r="EM29" t="s">
        <v>452</v>
      </c>
      <c r="EN29" t="s">
        <v>456</v>
      </c>
      <c r="EO29" t="s">
        <v>456</v>
      </c>
      <c r="EP29" t="s">
        <v>452</v>
      </c>
      <c r="EQ29" t="s">
        <v>456</v>
      </c>
      <c r="ER29" t="s">
        <v>456</v>
      </c>
      <c r="ES29" t="s">
        <v>452</v>
      </c>
      <c r="ET29" t="s">
        <v>556</v>
      </c>
      <c r="EU29" t="s">
        <v>474</v>
      </c>
      <c r="EV29" t="s">
        <v>131</v>
      </c>
      <c r="EW29" t="s">
        <v>456</v>
      </c>
      <c r="EX29">
        <v>0</v>
      </c>
      <c r="EY29" t="s">
        <v>133</v>
      </c>
      <c r="EZ29" t="s">
        <v>475</v>
      </c>
      <c r="FA29" t="s">
        <v>9291</v>
      </c>
      <c r="FB29" t="s">
        <v>23765</v>
      </c>
      <c r="FC29" t="s">
        <v>549</v>
      </c>
      <c r="FD29" t="s">
        <v>446</v>
      </c>
      <c r="FE29" t="s">
        <v>444</v>
      </c>
      <c r="FF29" t="s">
        <v>515</v>
      </c>
      <c r="FG29" t="s">
        <v>452</v>
      </c>
      <c r="FH29" t="s">
        <v>444</v>
      </c>
      <c r="FI29" t="s">
        <v>452</v>
      </c>
      <c r="FJ29" t="s">
        <v>444</v>
      </c>
      <c r="FK29" t="s">
        <v>452</v>
      </c>
      <c r="FL29" t="s">
        <v>444</v>
      </c>
      <c r="FM29" t="s">
        <v>457</v>
      </c>
      <c r="FN29" t="s">
        <v>457</v>
      </c>
      <c r="FO29" t="s">
        <v>452</v>
      </c>
      <c r="FP29" t="s">
        <v>452</v>
      </c>
      <c r="FQ29" t="s">
        <v>477</v>
      </c>
      <c r="FR29" t="s">
        <v>550</v>
      </c>
      <c r="FS29" t="s">
        <v>452</v>
      </c>
      <c r="FT29" t="s">
        <v>132</v>
      </c>
      <c r="FU29" t="s">
        <v>479</v>
      </c>
      <c r="FV29">
        <v>5</v>
      </c>
      <c r="FW29" t="s">
        <v>452</v>
      </c>
      <c r="FX29" t="s">
        <v>452</v>
      </c>
      <c r="FY29" t="s">
        <v>480</v>
      </c>
      <c r="FZ29" t="s">
        <v>456</v>
      </c>
      <c r="GA29" t="s">
        <v>452</v>
      </c>
      <c r="GB29" t="s">
        <v>456</v>
      </c>
      <c r="GC29" t="s">
        <v>481</v>
      </c>
      <c r="GD29" t="s">
        <v>482</v>
      </c>
      <c r="GE29" t="s">
        <v>481</v>
      </c>
      <c r="GF29" t="s">
        <v>482</v>
      </c>
      <c r="GG29" t="s">
        <v>133</v>
      </c>
      <c r="GH29" t="s">
        <v>133</v>
      </c>
      <c r="GI29" t="s">
        <v>456</v>
      </c>
      <c r="GJ29" t="s">
        <v>133</v>
      </c>
      <c r="GK29" t="s">
        <v>133</v>
      </c>
      <c r="GL29" t="s">
        <v>485</v>
      </c>
      <c r="GM29" t="s">
        <v>486</v>
      </c>
      <c r="GN29" t="s">
        <v>487</v>
      </c>
      <c r="GO29" t="s">
        <v>487</v>
      </c>
      <c r="GP29" t="s">
        <v>488</v>
      </c>
      <c r="GQ29" t="s">
        <v>495</v>
      </c>
      <c r="GR29" t="s">
        <v>131</v>
      </c>
      <c r="GS29" t="s">
        <v>490</v>
      </c>
      <c r="GT29" t="s">
        <v>29099</v>
      </c>
      <c r="GU29" t="s">
        <v>491</v>
      </c>
      <c r="GV29" t="s">
        <v>131</v>
      </c>
      <c r="GW29" t="s">
        <v>133</v>
      </c>
      <c r="GX29" t="s">
        <v>484</v>
      </c>
      <c r="GY29" t="s">
        <v>9291</v>
      </c>
      <c r="GZ29" t="s">
        <v>456</v>
      </c>
      <c r="HA29" t="s">
        <v>131</v>
      </c>
      <c r="HB29" t="s">
        <v>133</v>
      </c>
      <c r="HC29" t="s">
        <v>131</v>
      </c>
      <c r="HD29" t="s">
        <v>492</v>
      </c>
      <c r="HE29" t="s">
        <v>493</v>
      </c>
      <c r="HF29" t="s">
        <v>451</v>
      </c>
      <c r="HG29" t="s">
        <v>133</v>
      </c>
      <c r="HH29" t="s">
        <v>133</v>
      </c>
      <c r="HI29" t="s">
        <v>451</v>
      </c>
      <c r="HJ29" t="s">
        <v>133</v>
      </c>
      <c r="HK29" t="s">
        <v>133</v>
      </c>
      <c r="HL29" t="s">
        <v>540</v>
      </c>
      <c r="HM29">
        <v>0</v>
      </c>
      <c r="HN29">
        <v>0</v>
      </c>
      <c r="HO29">
        <v>0</v>
      </c>
      <c r="HP29" t="s">
        <v>456</v>
      </c>
      <c r="HQ29" t="s">
        <v>495</v>
      </c>
      <c r="HR29" t="s">
        <v>498</v>
      </c>
      <c r="HS29" t="s">
        <v>497</v>
      </c>
      <c r="HT29" t="s">
        <v>133</v>
      </c>
      <c r="HU29" t="s">
        <v>133</v>
      </c>
      <c r="HV29" t="s">
        <v>557</v>
      </c>
      <c r="HW29" t="s">
        <v>131</v>
      </c>
      <c r="HX29" t="s">
        <v>442</v>
      </c>
      <c r="HY29">
        <v>1992</v>
      </c>
      <c r="HZ29" t="s">
        <v>554</v>
      </c>
      <c r="IA29" t="s">
        <v>555</v>
      </c>
      <c r="IB29" t="s">
        <v>456</v>
      </c>
      <c r="IC29" t="s">
        <v>456</v>
      </c>
      <c r="ID29" t="s">
        <v>499</v>
      </c>
    </row>
    <row r="30" spans="1:238" x14ac:dyDescent="0.2">
      <c r="A30" t="s">
        <v>436</v>
      </c>
      <c r="B30" t="s">
        <v>9291</v>
      </c>
      <c r="C30">
        <v>60528068</v>
      </c>
      <c r="D30" t="s">
        <v>437</v>
      </c>
      <c r="E30" t="s">
        <v>23135</v>
      </c>
      <c r="F30" t="s">
        <v>29071</v>
      </c>
      <c r="G30" t="s">
        <v>558</v>
      </c>
      <c r="H30" s="1">
        <v>42382</v>
      </c>
      <c r="I30" t="s">
        <v>559</v>
      </c>
      <c r="J30" t="s">
        <v>543</v>
      </c>
      <c r="K30" t="s">
        <v>441</v>
      </c>
      <c r="L30" s="1">
        <v>42382</v>
      </c>
      <c r="M30" s="1" t="s">
        <v>442</v>
      </c>
      <c r="N30" t="s">
        <v>443</v>
      </c>
      <c r="O30" t="s">
        <v>444</v>
      </c>
      <c r="P30">
        <v>290000</v>
      </c>
      <c r="Q30" t="s">
        <v>127</v>
      </c>
      <c r="R30" t="s">
        <v>445</v>
      </c>
      <c r="S30" t="s">
        <v>446</v>
      </c>
      <c r="T30" s="1">
        <v>42325</v>
      </c>
      <c r="U30" t="s">
        <v>443</v>
      </c>
      <c r="V30" t="s">
        <v>444</v>
      </c>
      <c r="W30" t="s">
        <v>442</v>
      </c>
      <c r="X30" t="s">
        <v>442</v>
      </c>
      <c r="Y30" s="1">
        <v>42382</v>
      </c>
      <c r="Z30" s="1">
        <v>42377</v>
      </c>
      <c r="AA30" s="1">
        <v>42325</v>
      </c>
      <c r="AB30" s="1">
        <v>52974</v>
      </c>
      <c r="AC30" s="1" t="s">
        <v>442</v>
      </c>
      <c r="AE30" t="s">
        <v>28972</v>
      </c>
      <c r="AF30" t="s">
        <v>28972</v>
      </c>
      <c r="AG30" t="s">
        <v>28972</v>
      </c>
      <c r="AH30" t="s">
        <v>28933</v>
      </c>
      <c r="AI30" t="s">
        <v>529</v>
      </c>
      <c r="AJ30" s="1">
        <v>40249</v>
      </c>
      <c r="AK30" t="s">
        <v>9291</v>
      </c>
      <c r="AL30" s="1" t="str">
        <f t="shared" si="0"/>
        <v>DTCC CP 4302 Name</v>
      </c>
      <c r="AM30" t="s">
        <v>23135</v>
      </c>
      <c r="AN30" s="1" t="s">
        <v>29071</v>
      </c>
      <c r="AO30">
        <v>3.5</v>
      </c>
      <c r="AP30" t="s">
        <v>127</v>
      </c>
      <c r="AQ30" t="s">
        <v>449</v>
      </c>
      <c r="AR30" t="s">
        <v>449</v>
      </c>
      <c r="AS30" t="s">
        <v>133</v>
      </c>
      <c r="AT30" t="s">
        <v>450</v>
      </c>
      <c r="AU30" t="s">
        <v>446</v>
      </c>
      <c r="AX30">
        <v>0</v>
      </c>
      <c r="AY30" s="1" t="s">
        <v>442</v>
      </c>
      <c r="AZ30">
        <v>0</v>
      </c>
      <c r="BA30" s="1" t="s">
        <v>444</v>
      </c>
      <c r="BB30" t="s">
        <v>198</v>
      </c>
      <c r="BC30" t="s">
        <v>530</v>
      </c>
      <c r="BF30">
        <v>0</v>
      </c>
      <c r="BG30" t="s">
        <v>444</v>
      </c>
      <c r="BH30" s="1">
        <v>42075</v>
      </c>
      <c r="BI30" t="s">
        <v>453</v>
      </c>
      <c r="BJ30" t="s">
        <v>531</v>
      </c>
      <c r="BK30" t="s">
        <v>454</v>
      </c>
      <c r="BL30" t="s">
        <v>455</v>
      </c>
      <c r="BM30" s="1">
        <v>35947</v>
      </c>
      <c r="BN30" t="s">
        <v>447</v>
      </c>
      <c r="BO30" s="1" t="s">
        <v>447</v>
      </c>
      <c r="BP30" t="s">
        <v>133</v>
      </c>
      <c r="BQ30" t="s">
        <v>456</v>
      </c>
      <c r="BR30" t="s">
        <v>442</v>
      </c>
      <c r="BS30" t="s">
        <v>452</v>
      </c>
      <c r="BT30" t="s">
        <v>446</v>
      </c>
      <c r="BU30" t="s">
        <v>456</v>
      </c>
      <c r="BV30" t="s">
        <v>452</v>
      </c>
      <c r="BW30" t="s">
        <v>452</v>
      </c>
      <c r="BX30" t="s">
        <v>457</v>
      </c>
      <c r="BY30" t="s">
        <v>452</v>
      </c>
      <c r="BZ30" t="s">
        <v>446</v>
      </c>
      <c r="CA30" t="s">
        <v>456</v>
      </c>
      <c r="CB30" t="s">
        <v>452</v>
      </c>
      <c r="CC30" t="s">
        <v>452</v>
      </c>
      <c r="CD30" t="s">
        <v>452</v>
      </c>
      <c r="CE30" t="s">
        <v>456</v>
      </c>
      <c r="CF30" t="s">
        <v>458</v>
      </c>
      <c r="CG30" t="s">
        <v>459</v>
      </c>
      <c r="CH30" t="s">
        <v>446</v>
      </c>
      <c r="CI30" t="s">
        <v>454</v>
      </c>
      <c r="CJ30" t="s">
        <v>533</v>
      </c>
      <c r="CK30" t="s">
        <v>443</v>
      </c>
      <c r="CL30" t="s">
        <v>461</v>
      </c>
      <c r="CM30" t="s">
        <v>133</v>
      </c>
      <c r="CN30">
        <v>0</v>
      </c>
      <c r="CO30" t="s">
        <v>133</v>
      </c>
      <c r="CP30" t="s">
        <v>133</v>
      </c>
      <c r="CQ30" t="s">
        <v>456</v>
      </c>
      <c r="CR30" t="s">
        <v>133</v>
      </c>
      <c r="CS30" t="s">
        <v>454</v>
      </c>
      <c r="CT30" t="s">
        <v>133</v>
      </c>
      <c r="CU30" t="s">
        <v>462</v>
      </c>
      <c r="CV30" t="s">
        <v>133</v>
      </c>
      <c r="CW30" t="s">
        <v>442</v>
      </c>
      <c r="CX30">
        <v>0</v>
      </c>
      <c r="CY30">
        <v>0</v>
      </c>
      <c r="CZ30" t="s">
        <v>133</v>
      </c>
      <c r="DA30" t="s">
        <v>133</v>
      </c>
      <c r="DB30" t="s">
        <v>442</v>
      </c>
      <c r="DC30" t="s">
        <v>463</v>
      </c>
      <c r="DD30" t="s">
        <v>447</v>
      </c>
      <c r="DE30" t="s">
        <v>133</v>
      </c>
      <c r="DF30" t="s">
        <v>133</v>
      </c>
      <c r="DG30" s="1">
        <v>42325</v>
      </c>
      <c r="DH30" s="1">
        <v>42325</v>
      </c>
      <c r="DI30" t="s">
        <v>131</v>
      </c>
      <c r="DJ30" t="s">
        <v>464</v>
      </c>
      <c r="DK30" t="s">
        <v>447</v>
      </c>
      <c r="DL30" t="s">
        <v>465</v>
      </c>
      <c r="DM30" t="s">
        <v>133</v>
      </c>
      <c r="DN30" t="s">
        <v>133</v>
      </c>
      <c r="DO30" t="s">
        <v>133</v>
      </c>
      <c r="DP30" s="1" t="s">
        <v>442</v>
      </c>
      <c r="DQ30" s="1" t="s">
        <v>442</v>
      </c>
      <c r="DR30" s="1" t="s">
        <v>442</v>
      </c>
      <c r="DS30" s="1" t="s">
        <v>29093</v>
      </c>
      <c r="DT30" s="1" t="s">
        <v>442</v>
      </c>
      <c r="DW30" t="s">
        <v>442</v>
      </c>
      <c r="DX30" t="s">
        <v>442</v>
      </c>
      <c r="DY30">
        <v>0</v>
      </c>
      <c r="DZ30" t="s">
        <v>442</v>
      </c>
      <c r="EA30" t="s">
        <v>454</v>
      </c>
      <c r="EB30" t="s">
        <v>442</v>
      </c>
      <c r="EC30" t="s">
        <v>442</v>
      </c>
      <c r="ED30" s="1" t="s">
        <v>442</v>
      </c>
      <c r="EE30">
        <v>0</v>
      </c>
      <c r="EF30" s="1" t="s">
        <v>469</v>
      </c>
      <c r="EG30" t="s">
        <v>442</v>
      </c>
      <c r="EH30" t="s">
        <v>560</v>
      </c>
      <c r="EI30">
        <v>1030443823</v>
      </c>
      <c r="EJ30" t="s">
        <v>9291</v>
      </c>
      <c r="EK30" t="s">
        <v>472</v>
      </c>
      <c r="EL30" t="s">
        <v>456</v>
      </c>
      <c r="EM30" t="s">
        <v>452</v>
      </c>
      <c r="EN30" t="s">
        <v>456</v>
      </c>
      <c r="EO30" t="s">
        <v>456</v>
      </c>
      <c r="EP30" t="s">
        <v>452</v>
      </c>
      <c r="EQ30" t="s">
        <v>456</v>
      </c>
      <c r="ER30" t="s">
        <v>456</v>
      </c>
      <c r="ES30" t="s">
        <v>452</v>
      </c>
      <c r="ET30" t="s">
        <v>561</v>
      </c>
      <c r="EU30" t="s">
        <v>474</v>
      </c>
      <c r="EV30" t="s">
        <v>133</v>
      </c>
      <c r="EW30" t="s">
        <v>456</v>
      </c>
      <c r="EX30">
        <v>0</v>
      </c>
      <c r="EY30" t="s">
        <v>133</v>
      </c>
      <c r="EZ30" t="s">
        <v>475</v>
      </c>
      <c r="FA30" t="s">
        <v>9291</v>
      </c>
      <c r="FB30" t="s">
        <v>23135</v>
      </c>
      <c r="FC30" t="s">
        <v>538</v>
      </c>
      <c r="FD30" t="s">
        <v>446</v>
      </c>
      <c r="FE30" t="s">
        <v>444</v>
      </c>
      <c r="FF30" t="s">
        <v>452</v>
      </c>
      <c r="FG30" t="s">
        <v>452</v>
      </c>
      <c r="FH30" t="s">
        <v>444</v>
      </c>
      <c r="FI30" t="s">
        <v>452</v>
      </c>
      <c r="FJ30" t="s">
        <v>444</v>
      </c>
      <c r="FK30" t="s">
        <v>452</v>
      </c>
      <c r="FL30" t="s">
        <v>444</v>
      </c>
      <c r="FM30" t="s">
        <v>457</v>
      </c>
      <c r="FN30" t="s">
        <v>457</v>
      </c>
      <c r="FO30" t="s">
        <v>452</v>
      </c>
      <c r="FP30" t="s">
        <v>452</v>
      </c>
      <c r="FQ30" t="s">
        <v>477</v>
      </c>
      <c r="FR30" t="s">
        <v>539</v>
      </c>
      <c r="FS30" t="s">
        <v>452</v>
      </c>
      <c r="FT30" t="s">
        <v>131</v>
      </c>
      <c r="FU30" t="s">
        <v>479</v>
      </c>
      <c r="FV30">
        <v>3.5</v>
      </c>
      <c r="FW30" t="s">
        <v>452</v>
      </c>
      <c r="FX30" t="s">
        <v>452</v>
      </c>
      <c r="FY30" t="s">
        <v>480</v>
      </c>
      <c r="FZ30" t="s">
        <v>456</v>
      </c>
      <c r="GA30" t="s">
        <v>452</v>
      </c>
      <c r="GB30" t="s">
        <v>456</v>
      </c>
      <c r="GC30" t="s">
        <v>481</v>
      </c>
      <c r="GD30" t="s">
        <v>482</v>
      </c>
      <c r="GE30" t="s">
        <v>483</v>
      </c>
      <c r="GF30" t="s">
        <v>484</v>
      </c>
      <c r="GG30" t="s">
        <v>131</v>
      </c>
      <c r="GH30" t="s">
        <v>131</v>
      </c>
      <c r="GI30" t="s">
        <v>456</v>
      </c>
      <c r="GJ30" t="s">
        <v>133</v>
      </c>
      <c r="GK30" t="s">
        <v>133</v>
      </c>
      <c r="GL30" t="s">
        <v>485</v>
      </c>
      <c r="GM30" t="s">
        <v>486</v>
      </c>
      <c r="GN30" t="s">
        <v>487</v>
      </c>
      <c r="GO30" t="s">
        <v>487</v>
      </c>
      <c r="GP30" t="s">
        <v>488</v>
      </c>
      <c r="GQ30" t="s">
        <v>495</v>
      </c>
      <c r="GR30" t="s">
        <v>131</v>
      </c>
      <c r="GS30" t="s">
        <v>490</v>
      </c>
      <c r="GT30" t="s">
        <v>29099</v>
      </c>
      <c r="GU30" t="s">
        <v>491</v>
      </c>
      <c r="GV30" t="s">
        <v>131</v>
      </c>
      <c r="GW30" t="s">
        <v>131</v>
      </c>
      <c r="GX30" t="s">
        <v>484</v>
      </c>
      <c r="GY30" t="s">
        <v>9291</v>
      </c>
      <c r="GZ30" t="s">
        <v>456</v>
      </c>
      <c r="HA30" t="s">
        <v>131</v>
      </c>
      <c r="HB30" t="s">
        <v>133</v>
      </c>
      <c r="HC30" t="s">
        <v>131</v>
      </c>
      <c r="HD30" t="s">
        <v>492</v>
      </c>
      <c r="HE30" t="s">
        <v>493</v>
      </c>
      <c r="HF30" t="s">
        <v>451</v>
      </c>
      <c r="HG30" t="s">
        <v>133</v>
      </c>
      <c r="HH30" t="s">
        <v>133</v>
      </c>
      <c r="HI30" t="s">
        <v>451</v>
      </c>
      <c r="HJ30" t="s">
        <v>133</v>
      </c>
      <c r="HK30" t="s">
        <v>133</v>
      </c>
      <c r="HL30" t="s">
        <v>540</v>
      </c>
      <c r="HM30">
        <v>0</v>
      </c>
      <c r="HN30">
        <v>0</v>
      </c>
      <c r="HO30">
        <v>0</v>
      </c>
      <c r="HP30" t="s">
        <v>456</v>
      </c>
      <c r="HQ30" t="s">
        <v>495</v>
      </c>
      <c r="HR30" t="s">
        <v>498</v>
      </c>
      <c r="HS30" t="s">
        <v>497</v>
      </c>
      <c r="HT30" t="s">
        <v>133</v>
      </c>
      <c r="HU30" t="s">
        <v>133</v>
      </c>
      <c r="HV30" t="s">
        <v>557</v>
      </c>
      <c r="HW30" t="s">
        <v>131</v>
      </c>
      <c r="HX30" t="s">
        <v>442</v>
      </c>
      <c r="HY30">
        <v>1992</v>
      </c>
      <c r="HZ30" t="s">
        <v>560</v>
      </c>
      <c r="IA30">
        <v>1030443823</v>
      </c>
      <c r="IB30" t="s">
        <v>456</v>
      </c>
      <c r="IC30" t="s">
        <v>456</v>
      </c>
      <c r="ID30" t="s">
        <v>516</v>
      </c>
    </row>
    <row r="31" spans="1:238" x14ac:dyDescent="0.2">
      <c r="A31" t="s">
        <v>436</v>
      </c>
      <c r="B31" t="s">
        <v>9291</v>
      </c>
      <c r="C31">
        <v>60473498</v>
      </c>
      <c r="D31">
        <v>150639662</v>
      </c>
      <c r="E31" t="s">
        <v>16709</v>
      </c>
      <c r="F31" t="s">
        <v>29072</v>
      </c>
      <c r="G31" t="s">
        <v>28999</v>
      </c>
      <c r="H31" s="1">
        <v>42614</v>
      </c>
      <c r="I31" t="s">
        <v>29000</v>
      </c>
      <c r="J31" t="s">
        <v>543</v>
      </c>
      <c r="K31" t="s">
        <v>441</v>
      </c>
      <c r="L31" s="1">
        <v>42305</v>
      </c>
      <c r="M31" s="1">
        <v>42614</v>
      </c>
      <c r="N31" t="s">
        <v>443</v>
      </c>
      <c r="O31" t="s">
        <v>444</v>
      </c>
      <c r="P31">
        <v>300000</v>
      </c>
      <c r="Q31" t="s">
        <v>127</v>
      </c>
      <c r="R31" t="s">
        <v>445</v>
      </c>
      <c r="S31" t="s">
        <v>446</v>
      </c>
      <c r="T31" s="1">
        <v>42613</v>
      </c>
      <c r="U31" t="s">
        <v>443</v>
      </c>
      <c r="V31" t="s">
        <v>444</v>
      </c>
      <c r="W31" t="s">
        <v>442</v>
      </c>
      <c r="X31" t="s">
        <v>442</v>
      </c>
      <c r="Y31" s="1">
        <v>42305</v>
      </c>
      <c r="Z31" s="1">
        <v>42305</v>
      </c>
      <c r="AA31" s="1">
        <v>42305</v>
      </c>
      <c r="AB31" s="1">
        <v>52608</v>
      </c>
      <c r="AC31" s="1" t="s">
        <v>442</v>
      </c>
      <c r="AE31" t="s">
        <v>28977</v>
      </c>
      <c r="AF31" t="s">
        <v>28977</v>
      </c>
      <c r="AG31" t="s">
        <v>28977</v>
      </c>
      <c r="AH31" t="s">
        <v>28938</v>
      </c>
      <c r="AI31" t="s">
        <v>529</v>
      </c>
      <c r="AJ31" s="1">
        <v>40249</v>
      </c>
      <c r="AK31" t="s">
        <v>9291</v>
      </c>
      <c r="AL31" s="1" t="str">
        <f t="shared" si="0"/>
        <v>DTCC CP 4302 Name</v>
      </c>
      <c r="AM31" t="s">
        <v>16709</v>
      </c>
      <c r="AN31" s="1" t="s">
        <v>29072</v>
      </c>
      <c r="AO31">
        <v>3.5</v>
      </c>
      <c r="AP31" t="s">
        <v>127</v>
      </c>
      <c r="AQ31" t="s">
        <v>449</v>
      </c>
      <c r="AR31" t="s">
        <v>449</v>
      </c>
      <c r="AS31" t="s">
        <v>133</v>
      </c>
      <c r="AT31" t="s">
        <v>450</v>
      </c>
      <c r="AU31" t="s">
        <v>446</v>
      </c>
      <c r="AV31" t="s">
        <v>16709</v>
      </c>
      <c r="AW31" t="s">
        <v>9291</v>
      </c>
      <c r="AX31">
        <v>3.5</v>
      </c>
      <c r="AY31" s="1" t="s">
        <v>442</v>
      </c>
      <c r="AZ31">
        <v>0</v>
      </c>
      <c r="BA31" s="1" t="s">
        <v>444</v>
      </c>
      <c r="BB31" t="s">
        <v>198</v>
      </c>
      <c r="BC31" t="s">
        <v>530</v>
      </c>
      <c r="BD31" t="s">
        <v>9291</v>
      </c>
      <c r="BE31" t="s">
        <v>16709</v>
      </c>
      <c r="BF31">
        <v>226221.04</v>
      </c>
      <c r="BG31" t="s">
        <v>127</v>
      </c>
      <c r="BH31" s="1">
        <v>41682</v>
      </c>
      <c r="BI31" t="s">
        <v>453</v>
      </c>
      <c r="BJ31" t="s">
        <v>531</v>
      </c>
      <c r="BK31" t="s">
        <v>454</v>
      </c>
      <c r="BL31" t="s">
        <v>455</v>
      </c>
      <c r="BM31" s="1">
        <v>40422</v>
      </c>
      <c r="BN31" t="s">
        <v>447</v>
      </c>
      <c r="BO31" s="1" t="s">
        <v>447</v>
      </c>
      <c r="BP31" t="s">
        <v>133</v>
      </c>
      <c r="BQ31" t="s">
        <v>456</v>
      </c>
      <c r="BR31" t="s">
        <v>442</v>
      </c>
      <c r="BS31" t="s">
        <v>452</v>
      </c>
      <c r="BT31" t="s">
        <v>446</v>
      </c>
      <c r="BU31" t="s">
        <v>456</v>
      </c>
      <c r="BV31" t="s">
        <v>452</v>
      </c>
      <c r="BW31" t="s">
        <v>452</v>
      </c>
      <c r="BX31" t="s">
        <v>457</v>
      </c>
      <c r="BY31" t="s">
        <v>452</v>
      </c>
      <c r="BZ31" t="s">
        <v>446</v>
      </c>
      <c r="CA31" t="s">
        <v>456</v>
      </c>
      <c r="CB31" t="s">
        <v>452</v>
      </c>
      <c r="CC31" t="s">
        <v>452</v>
      </c>
      <c r="CD31" t="s">
        <v>452</v>
      </c>
      <c r="CE31" t="s">
        <v>456</v>
      </c>
      <c r="CF31" t="s">
        <v>458</v>
      </c>
      <c r="CG31" t="s">
        <v>459</v>
      </c>
      <c r="CH31" t="s">
        <v>446</v>
      </c>
      <c r="CI31" t="s">
        <v>454</v>
      </c>
      <c r="CJ31" t="s">
        <v>533</v>
      </c>
      <c r="CK31" t="s">
        <v>443</v>
      </c>
      <c r="CL31" t="s">
        <v>461</v>
      </c>
      <c r="CM31" t="s">
        <v>133</v>
      </c>
      <c r="CN31">
        <v>0</v>
      </c>
      <c r="CO31" t="s">
        <v>133</v>
      </c>
      <c r="CP31" t="s">
        <v>133</v>
      </c>
      <c r="CQ31" t="s">
        <v>456</v>
      </c>
      <c r="CR31" t="s">
        <v>133</v>
      </c>
      <c r="CS31" t="s">
        <v>454</v>
      </c>
      <c r="CT31" t="s">
        <v>133</v>
      </c>
      <c r="CU31" t="s">
        <v>462</v>
      </c>
      <c r="CV31" t="s">
        <v>133</v>
      </c>
      <c r="CW31" t="s">
        <v>442</v>
      </c>
      <c r="CX31">
        <v>0</v>
      </c>
      <c r="CY31">
        <v>0</v>
      </c>
      <c r="CZ31" t="s">
        <v>133</v>
      </c>
      <c r="DA31" t="s">
        <v>133</v>
      </c>
      <c r="DB31" t="s">
        <v>442</v>
      </c>
      <c r="DC31" t="s">
        <v>463</v>
      </c>
      <c r="DD31" t="s">
        <v>447</v>
      </c>
      <c r="DE31" t="s">
        <v>133</v>
      </c>
      <c r="DF31" t="s">
        <v>133</v>
      </c>
      <c r="DG31" s="1" t="s">
        <v>442</v>
      </c>
      <c r="DH31" s="1" t="s">
        <v>442</v>
      </c>
      <c r="DI31" t="s">
        <v>131</v>
      </c>
      <c r="DJ31" t="s">
        <v>464</v>
      </c>
      <c r="DK31" t="s">
        <v>447</v>
      </c>
      <c r="DL31" t="s">
        <v>465</v>
      </c>
      <c r="DM31" t="s">
        <v>133</v>
      </c>
      <c r="DN31" t="s">
        <v>133</v>
      </c>
      <c r="DO31" t="s">
        <v>133</v>
      </c>
      <c r="DP31" s="1" t="s">
        <v>442</v>
      </c>
      <c r="DQ31" s="1" t="s">
        <v>442</v>
      </c>
      <c r="DR31" s="1" t="s">
        <v>442</v>
      </c>
      <c r="DS31" s="1" t="s">
        <v>29094</v>
      </c>
      <c r="DT31" s="1" t="s">
        <v>442</v>
      </c>
      <c r="DW31" t="s">
        <v>442</v>
      </c>
      <c r="DX31" t="s">
        <v>442</v>
      </c>
      <c r="DY31">
        <v>0</v>
      </c>
      <c r="DZ31" t="s">
        <v>442</v>
      </c>
      <c r="EA31" t="s">
        <v>454</v>
      </c>
      <c r="EB31" t="s">
        <v>442</v>
      </c>
      <c r="EC31" t="s">
        <v>442</v>
      </c>
      <c r="ED31" s="1" t="s">
        <v>442</v>
      </c>
      <c r="EE31">
        <v>0</v>
      </c>
      <c r="EF31" s="1" t="s">
        <v>469</v>
      </c>
      <c r="EG31" t="s">
        <v>442</v>
      </c>
      <c r="EH31" t="s">
        <v>29001</v>
      </c>
      <c r="EI31">
        <v>1030443823</v>
      </c>
      <c r="EJ31" t="s">
        <v>9291</v>
      </c>
      <c r="EK31" t="s">
        <v>472</v>
      </c>
      <c r="EL31" t="s">
        <v>456</v>
      </c>
      <c r="EM31" t="s">
        <v>452</v>
      </c>
      <c r="EN31" t="s">
        <v>456</v>
      </c>
      <c r="EO31" t="s">
        <v>456</v>
      </c>
      <c r="EP31" t="s">
        <v>452</v>
      </c>
      <c r="EQ31" t="s">
        <v>456</v>
      </c>
      <c r="ER31" t="s">
        <v>456</v>
      </c>
      <c r="ES31" t="s">
        <v>452</v>
      </c>
      <c r="ET31" t="s">
        <v>29002</v>
      </c>
      <c r="EU31" t="s">
        <v>474</v>
      </c>
      <c r="EV31" t="s">
        <v>133</v>
      </c>
      <c r="EW31" t="s">
        <v>456</v>
      </c>
      <c r="EX31">
        <v>0</v>
      </c>
      <c r="EY31" t="s">
        <v>133</v>
      </c>
      <c r="EZ31" t="s">
        <v>475</v>
      </c>
      <c r="FA31" t="s">
        <v>9291</v>
      </c>
      <c r="FB31" t="s">
        <v>16709</v>
      </c>
      <c r="FC31" t="s">
        <v>538</v>
      </c>
      <c r="FD31" t="s">
        <v>446</v>
      </c>
      <c r="FE31" t="s">
        <v>444</v>
      </c>
      <c r="FF31" t="s">
        <v>452</v>
      </c>
      <c r="FG31" t="s">
        <v>452</v>
      </c>
      <c r="FH31" t="s">
        <v>444</v>
      </c>
      <c r="FI31" t="s">
        <v>452</v>
      </c>
      <c r="FJ31" t="s">
        <v>444</v>
      </c>
      <c r="FK31" t="s">
        <v>452</v>
      </c>
      <c r="FL31" t="s">
        <v>444</v>
      </c>
      <c r="FM31" t="s">
        <v>457</v>
      </c>
      <c r="FN31" t="s">
        <v>457</v>
      </c>
      <c r="FO31" t="s">
        <v>452</v>
      </c>
      <c r="FP31" t="s">
        <v>452</v>
      </c>
      <c r="FQ31" t="s">
        <v>477</v>
      </c>
      <c r="FR31" t="s">
        <v>539</v>
      </c>
      <c r="FS31" t="s">
        <v>452</v>
      </c>
      <c r="FT31" t="s">
        <v>131</v>
      </c>
      <c r="FU31" t="s">
        <v>479</v>
      </c>
      <c r="FV31">
        <v>3.5</v>
      </c>
      <c r="FW31" t="s">
        <v>452</v>
      </c>
      <c r="FX31" t="s">
        <v>452</v>
      </c>
      <c r="FY31" t="s">
        <v>480</v>
      </c>
      <c r="FZ31" t="s">
        <v>456</v>
      </c>
      <c r="GA31" t="s">
        <v>452</v>
      </c>
      <c r="GB31" t="s">
        <v>456</v>
      </c>
      <c r="GC31" t="s">
        <v>481</v>
      </c>
      <c r="GD31" t="s">
        <v>482</v>
      </c>
      <c r="GE31" t="s">
        <v>481</v>
      </c>
      <c r="GF31" t="s">
        <v>482</v>
      </c>
      <c r="GG31" t="s">
        <v>131</v>
      </c>
      <c r="GH31" t="s">
        <v>131</v>
      </c>
      <c r="GI31" t="s">
        <v>456</v>
      </c>
      <c r="GJ31" t="s">
        <v>133</v>
      </c>
      <c r="GK31" t="s">
        <v>133</v>
      </c>
      <c r="GL31" t="s">
        <v>485</v>
      </c>
      <c r="GM31" t="s">
        <v>486</v>
      </c>
      <c r="GN31" t="s">
        <v>487</v>
      </c>
      <c r="GO31" t="s">
        <v>487</v>
      </c>
      <c r="GP31" t="s">
        <v>488</v>
      </c>
      <c r="GQ31" t="s">
        <v>495</v>
      </c>
      <c r="GR31" t="s">
        <v>131</v>
      </c>
      <c r="GS31" t="s">
        <v>490</v>
      </c>
      <c r="GT31" t="s">
        <v>29099</v>
      </c>
      <c r="GU31" t="s">
        <v>491</v>
      </c>
      <c r="GV31" t="s">
        <v>131</v>
      </c>
      <c r="GW31" t="s">
        <v>131</v>
      </c>
      <c r="GX31" t="s">
        <v>484</v>
      </c>
      <c r="GY31" t="s">
        <v>9291</v>
      </c>
      <c r="GZ31" t="s">
        <v>456</v>
      </c>
      <c r="HA31" t="s">
        <v>131</v>
      </c>
      <c r="HB31" t="s">
        <v>133</v>
      </c>
      <c r="HC31" t="s">
        <v>131</v>
      </c>
      <c r="HD31" t="s">
        <v>492</v>
      </c>
      <c r="HE31" t="s">
        <v>493</v>
      </c>
      <c r="HF31" t="s">
        <v>451</v>
      </c>
      <c r="HG31" t="s">
        <v>133</v>
      </c>
      <c r="HH31" t="s">
        <v>133</v>
      </c>
      <c r="HI31" t="s">
        <v>451</v>
      </c>
      <c r="HJ31" t="s">
        <v>133</v>
      </c>
      <c r="HK31" t="s">
        <v>133</v>
      </c>
      <c r="HL31" t="s">
        <v>540</v>
      </c>
      <c r="HM31">
        <v>0</v>
      </c>
      <c r="HN31">
        <v>0</v>
      </c>
      <c r="HO31">
        <v>0</v>
      </c>
      <c r="HP31" t="s">
        <v>456</v>
      </c>
      <c r="HQ31" t="s">
        <v>495</v>
      </c>
      <c r="HR31" t="s">
        <v>597</v>
      </c>
      <c r="HS31" t="s">
        <v>497</v>
      </c>
      <c r="HT31" t="s">
        <v>133</v>
      </c>
      <c r="HU31" t="s">
        <v>133</v>
      </c>
      <c r="HV31" t="s">
        <v>498</v>
      </c>
      <c r="HW31" t="s">
        <v>131</v>
      </c>
      <c r="HX31" t="s">
        <v>442</v>
      </c>
      <c r="HY31">
        <v>2002</v>
      </c>
      <c r="HZ31" t="s">
        <v>29001</v>
      </c>
      <c r="IA31">
        <v>1030443823</v>
      </c>
      <c r="IB31" t="s">
        <v>456</v>
      </c>
      <c r="IC31" t="s">
        <v>456</v>
      </c>
      <c r="ID31" t="s">
        <v>516</v>
      </c>
    </row>
    <row r="32" spans="1:238" x14ac:dyDescent="0.2">
      <c r="A32" t="s">
        <v>436</v>
      </c>
      <c r="B32" t="s">
        <v>9291</v>
      </c>
      <c r="C32">
        <v>60388739</v>
      </c>
      <c r="D32" t="s">
        <v>437</v>
      </c>
      <c r="E32" t="s">
        <v>22709</v>
      </c>
      <c r="F32" t="s">
        <v>29073</v>
      </c>
      <c r="G32" t="s">
        <v>29003</v>
      </c>
      <c r="H32" s="1">
        <v>42194</v>
      </c>
      <c r="I32" t="s">
        <v>29004</v>
      </c>
      <c r="J32" t="s">
        <v>440</v>
      </c>
      <c r="K32" t="s">
        <v>441</v>
      </c>
      <c r="L32" s="1">
        <v>42200</v>
      </c>
      <c r="M32" s="1" t="s">
        <v>442</v>
      </c>
      <c r="N32" t="s">
        <v>443</v>
      </c>
      <c r="O32" t="s">
        <v>444</v>
      </c>
      <c r="P32">
        <v>310000</v>
      </c>
      <c r="Q32" t="s">
        <v>127</v>
      </c>
      <c r="R32" t="s">
        <v>445</v>
      </c>
      <c r="S32" t="s">
        <v>446</v>
      </c>
      <c r="T32" s="1">
        <v>42194</v>
      </c>
      <c r="U32" t="s">
        <v>443</v>
      </c>
      <c r="V32" t="s">
        <v>444</v>
      </c>
      <c r="W32" t="s">
        <v>442</v>
      </c>
      <c r="X32" t="s">
        <v>442</v>
      </c>
      <c r="Y32" s="1">
        <v>42200</v>
      </c>
      <c r="Z32" s="1">
        <v>42194</v>
      </c>
      <c r="AA32" s="1">
        <v>42194</v>
      </c>
      <c r="AB32" s="1">
        <v>51513</v>
      </c>
      <c r="AC32" s="1" t="s">
        <v>442</v>
      </c>
      <c r="AE32" t="s">
        <v>28978</v>
      </c>
      <c r="AF32" t="s">
        <v>28978</v>
      </c>
      <c r="AG32" t="s">
        <v>28978</v>
      </c>
      <c r="AH32" t="s">
        <v>28939</v>
      </c>
      <c r="AI32" t="s">
        <v>529</v>
      </c>
      <c r="AJ32" s="1">
        <v>40249</v>
      </c>
      <c r="AK32" t="s">
        <v>9291</v>
      </c>
      <c r="AL32" s="1" t="str">
        <f t="shared" si="0"/>
        <v>DTCC CP 4302 Name</v>
      </c>
      <c r="AM32" t="s">
        <v>22709</v>
      </c>
      <c r="AN32" s="1" t="s">
        <v>29073</v>
      </c>
      <c r="AO32">
        <v>4.5</v>
      </c>
      <c r="AP32" t="s">
        <v>127</v>
      </c>
      <c r="AQ32" t="s">
        <v>449</v>
      </c>
      <c r="AR32" t="s">
        <v>449</v>
      </c>
      <c r="AS32" t="s">
        <v>133</v>
      </c>
      <c r="AT32" t="s">
        <v>450</v>
      </c>
      <c r="AU32" t="s">
        <v>446</v>
      </c>
      <c r="AX32">
        <v>0</v>
      </c>
      <c r="AY32" s="1" t="s">
        <v>442</v>
      </c>
      <c r="AZ32">
        <v>0</v>
      </c>
      <c r="BA32" s="1" t="s">
        <v>444</v>
      </c>
      <c r="BB32" t="s">
        <v>198</v>
      </c>
      <c r="BC32" t="s">
        <v>530</v>
      </c>
      <c r="BD32" t="s">
        <v>9291</v>
      </c>
      <c r="BE32" t="s">
        <v>22709</v>
      </c>
      <c r="BF32">
        <v>38655.35</v>
      </c>
      <c r="BG32" t="s">
        <v>127</v>
      </c>
      <c r="BH32" s="1">
        <v>40586</v>
      </c>
      <c r="BI32" t="s">
        <v>453</v>
      </c>
      <c r="BJ32" t="s">
        <v>531</v>
      </c>
      <c r="BK32" t="s">
        <v>454</v>
      </c>
      <c r="BL32" t="s">
        <v>455</v>
      </c>
      <c r="BM32" s="1">
        <v>38931</v>
      </c>
      <c r="BN32" t="s">
        <v>447</v>
      </c>
      <c r="BO32" s="1" t="s">
        <v>447</v>
      </c>
      <c r="BP32" t="s">
        <v>133</v>
      </c>
      <c r="BQ32" t="s">
        <v>456</v>
      </c>
      <c r="BR32" t="s">
        <v>442</v>
      </c>
      <c r="BS32" t="s">
        <v>452</v>
      </c>
      <c r="BT32" t="s">
        <v>446</v>
      </c>
      <c r="BU32" t="s">
        <v>456</v>
      </c>
      <c r="BV32" t="s">
        <v>452</v>
      </c>
      <c r="BW32" t="s">
        <v>452</v>
      </c>
      <c r="BX32" t="s">
        <v>457</v>
      </c>
      <c r="BY32" t="s">
        <v>452</v>
      </c>
      <c r="BZ32" t="s">
        <v>446</v>
      </c>
      <c r="CA32" t="s">
        <v>456</v>
      </c>
      <c r="CB32" t="s">
        <v>452</v>
      </c>
      <c r="CC32" t="s">
        <v>452</v>
      </c>
      <c r="CD32" t="s">
        <v>452</v>
      </c>
      <c r="CE32" t="s">
        <v>456</v>
      </c>
      <c r="CF32" t="s">
        <v>458</v>
      </c>
      <c r="CG32" t="s">
        <v>459</v>
      </c>
      <c r="CH32" t="s">
        <v>446</v>
      </c>
      <c r="CI32" t="s">
        <v>454</v>
      </c>
      <c r="CJ32" t="s">
        <v>533</v>
      </c>
      <c r="CK32" t="s">
        <v>443</v>
      </c>
      <c r="CL32" t="s">
        <v>461</v>
      </c>
      <c r="CM32" t="s">
        <v>133</v>
      </c>
      <c r="CN32">
        <v>0</v>
      </c>
      <c r="CO32" t="s">
        <v>133</v>
      </c>
      <c r="CP32" t="s">
        <v>133</v>
      </c>
      <c r="CQ32" t="s">
        <v>456</v>
      </c>
      <c r="CR32" t="s">
        <v>133</v>
      </c>
      <c r="CS32" t="s">
        <v>454</v>
      </c>
      <c r="CT32" t="s">
        <v>133</v>
      </c>
      <c r="CU32" t="s">
        <v>462</v>
      </c>
      <c r="CV32" t="s">
        <v>133</v>
      </c>
      <c r="CW32" t="s">
        <v>442</v>
      </c>
      <c r="CX32">
        <v>0</v>
      </c>
      <c r="CY32">
        <v>0</v>
      </c>
      <c r="CZ32" t="s">
        <v>133</v>
      </c>
      <c r="DA32" t="s">
        <v>133</v>
      </c>
      <c r="DB32" t="s">
        <v>442</v>
      </c>
      <c r="DC32" t="s">
        <v>463</v>
      </c>
      <c r="DD32" t="s">
        <v>447</v>
      </c>
      <c r="DE32" t="s">
        <v>133</v>
      </c>
      <c r="DF32" t="s">
        <v>133</v>
      </c>
      <c r="DG32" s="1" t="s">
        <v>442</v>
      </c>
      <c r="DH32" s="1" t="s">
        <v>442</v>
      </c>
      <c r="DI32" t="s">
        <v>131</v>
      </c>
      <c r="DJ32" t="s">
        <v>464</v>
      </c>
      <c r="DK32" t="s">
        <v>447</v>
      </c>
      <c r="DL32" t="s">
        <v>465</v>
      </c>
      <c r="DM32" t="s">
        <v>133</v>
      </c>
      <c r="DN32" t="s">
        <v>133</v>
      </c>
      <c r="DO32" t="s">
        <v>133</v>
      </c>
      <c r="DP32" s="1" t="s">
        <v>442</v>
      </c>
      <c r="DQ32" s="1" t="s">
        <v>442</v>
      </c>
      <c r="DR32" s="1" t="s">
        <v>442</v>
      </c>
      <c r="DS32" s="1" t="s">
        <v>29092</v>
      </c>
      <c r="DT32" s="1" t="s">
        <v>442</v>
      </c>
      <c r="DW32" t="s">
        <v>442</v>
      </c>
      <c r="DX32" t="s">
        <v>442</v>
      </c>
      <c r="DY32">
        <v>0</v>
      </c>
      <c r="DZ32" t="s">
        <v>442</v>
      </c>
      <c r="EA32" t="s">
        <v>454</v>
      </c>
      <c r="EB32" t="s">
        <v>442</v>
      </c>
      <c r="EC32" t="s">
        <v>442</v>
      </c>
      <c r="ED32" s="1" t="s">
        <v>442</v>
      </c>
      <c r="EE32">
        <v>0</v>
      </c>
      <c r="EF32" s="1" t="s">
        <v>469</v>
      </c>
      <c r="EG32" t="s">
        <v>442</v>
      </c>
      <c r="EH32" t="s">
        <v>29005</v>
      </c>
      <c r="EI32">
        <v>1030443823</v>
      </c>
      <c r="EJ32" t="s">
        <v>9291</v>
      </c>
      <c r="EK32" t="s">
        <v>472</v>
      </c>
      <c r="EL32" t="s">
        <v>456</v>
      </c>
      <c r="EM32" t="s">
        <v>452</v>
      </c>
      <c r="EN32" t="s">
        <v>456</v>
      </c>
      <c r="EO32" t="s">
        <v>456</v>
      </c>
      <c r="EP32" t="s">
        <v>452</v>
      </c>
      <c r="EQ32" t="s">
        <v>456</v>
      </c>
      <c r="ER32" t="s">
        <v>456</v>
      </c>
      <c r="ES32" t="s">
        <v>452</v>
      </c>
      <c r="ET32" t="s">
        <v>29006</v>
      </c>
      <c r="EU32" t="s">
        <v>474</v>
      </c>
      <c r="EV32" t="s">
        <v>133</v>
      </c>
      <c r="EW32" t="s">
        <v>456</v>
      </c>
      <c r="EX32">
        <v>0</v>
      </c>
      <c r="EY32" t="s">
        <v>133</v>
      </c>
      <c r="EZ32" t="s">
        <v>475</v>
      </c>
      <c r="FA32" t="s">
        <v>9291</v>
      </c>
      <c r="FB32" t="s">
        <v>22709</v>
      </c>
      <c r="FC32" t="s">
        <v>538</v>
      </c>
      <c r="FD32" t="s">
        <v>446</v>
      </c>
      <c r="FE32" t="s">
        <v>444</v>
      </c>
      <c r="FF32" t="s">
        <v>452</v>
      </c>
      <c r="FG32" t="s">
        <v>452</v>
      </c>
      <c r="FH32" t="s">
        <v>444</v>
      </c>
      <c r="FI32" t="s">
        <v>452</v>
      </c>
      <c r="FJ32" t="s">
        <v>444</v>
      </c>
      <c r="FK32" t="s">
        <v>452</v>
      </c>
      <c r="FL32" t="s">
        <v>444</v>
      </c>
      <c r="FM32" t="s">
        <v>457</v>
      </c>
      <c r="FN32" t="s">
        <v>457</v>
      </c>
      <c r="FO32" t="s">
        <v>452</v>
      </c>
      <c r="FP32" t="s">
        <v>452</v>
      </c>
      <c r="FQ32" t="s">
        <v>477</v>
      </c>
      <c r="FR32" t="s">
        <v>539</v>
      </c>
      <c r="FS32" t="s">
        <v>452</v>
      </c>
      <c r="FT32" t="s">
        <v>131</v>
      </c>
      <c r="FU32" t="s">
        <v>479</v>
      </c>
      <c r="FV32">
        <v>4.5</v>
      </c>
      <c r="FW32" t="s">
        <v>452</v>
      </c>
      <c r="FX32" t="s">
        <v>452</v>
      </c>
      <c r="FY32" t="s">
        <v>480</v>
      </c>
      <c r="FZ32" t="s">
        <v>456</v>
      </c>
      <c r="GA32" t="s">
        <v>452</v>
      </c>
      <c r="GB32" t="s">
        <v>456</v>
      </c>
      <c r="GC32" t="s">
        <v>481</v>
      </c>
      <c r="GD32" t="s">
        <v>482</v>
      </c>
      <c r="GE32" t="s">
        <v>483</v>
      </c>
      <c r="GF32" t="s">
        <v>484</v>
      </c>
      <c r="GG32" t="s">
        <v>131</v>
      </c>
      <c r="GH32" t="s">
        <v>131</v>
      </c>
      <c r="GI32" t="s">
        <v>456</v>
      </c>
      <c r="GJ32" t="s">
        <v>133</v>
      </c>
      <c r="GK32" t="s">
        <v>133</v>
      </c>
      <c r="GL32" t="s">
        <v>485</v>
      </c>
      <c r="GM32" t="s">
        <v>486</v>
      </c>
      <c r="GN32" t="s">
        <v>487</v>
      </c>
      <c r="GO32" t="s">
        <v>487</v>
      </c>
      <c r="GP32" t="s">
        <v>488</v>
      </c>
      <c r="GQ32" t="s">
        <v>495</v>
      </c>
      <c r="GR32" t="s">
        <v>131</v>
      </c>
      <c r="GS32" t="s">
        <v>490</v>
      </c>
      <c r="GT32" t="s">
        <v>29099</v>
      </c>
      <c r="GU32" t="s">
        <v>491</v>
      </c>
      <c r="GV32" t="s">
        <v>131</v>
      </c>
      <c r="GW32" t="s">
        <v>131</v>
      </c>
      <c r="GX32" t="s">
        <v>484</v>
      </c>
      <c r="GY32" t="s">
        <v>9291</v>
      </c>
      <c r="GZ32" t="s">
        <v>456</v>
      </c>
      <c r="HA32" t="s">
        <v>131</v>
      </c>
      <c r="HB32" t="s">
        <v>133</v>
      </c>
      <c r="HC32" t="s">
        <v>131</v>
      </c>
      <c r="HD32" t="s">
        <v>492</v>
      </c>
      <c r="HE32" t="s">
        <v>493</v>
      </c>
      <c r="HF32" t="s">
        <v>451</v>
      </c>
      <c r="HG32" t="s">
        <v>133</v>
      </c>
      <c r="HH32" t="s">
        <v>133</v>
      </c>
      <c r="HI32" t="s">
        <v>451</v>
      </c>
      <c r="HJ32" t="s">
        <v>133</v>
      </c>
      <c r="HK32" t="s">
        <v>133</v>
      </c>
      <c r="HL32" t="s">
        <v>540</v>
      </c>
      <c r="HM32">
        <v>0</v>
      </c>
      <c r="HN32">
        <v>0</v>
      </c>
      <c r="HO32">
        <v>0</v>
      </c>
      <c r="HP32" t="s">
        <v>456</v>
      </c>
      <c r="HQ32" t="s">
        <v>495</v>
      </c>
      <c r="HR32" t="s">
        <v>496</v>
      </c>
      <c r="HS32" t="s">
        <v>497</v>
      </c>
      <c r="HT32" t="s">
        <v>133</v>
      </c>
      <c r="HU32" t="s">
        <v>133</v>
      </c>
      <c r="HV32" t="s">
        <v>498</v>
      </c>
      <c r="HW32" t="s">
        <v>131</v>
      </c>
      <c r="HX32" t="s">
        <v>442</v>
      </c>
      <c r="HY32">
        <v>2002</v>
      </c>
      <c r="HZ32" t="s">
        <v>29005</v>
      </c>
      <c r="IA32">
        <v>1030443823</v>
      </c>
      <c r="IB32" t="s">
        <v>456</v>
      </c>
      <c r="IC32" t="s">
        <v>456</v>
      </c>
      <c r="ID32" t="s">
        <v>516</v>
      </c>
    </row>
    <row r="33" spans="1:238" x14ac:dyDescent="0.2">
      <c r="A33" t="s">
        <v>436</v>
      </c>
      <c r="B33" t="s">
        <v>9291</v>
      </c>
      <c r="C33">
        <v>60321788</v>
      </c>
      <c r="D33" t="s">
        <v>437</v>
      </c>
      <c r="E33" t="s">
        <v>15771</v>
      </c>
      <c r="F33" t="s">
        <v>29074</v>
      </c>
      <c r="G33" t="s">
        <v>562</v>
      </c>
      <c r="H33" s="1">
        <v>42125</v>
      </c>
      <c r="I33" t="s">
        <v>563</v>
      </c>
      <c r="J33" t="s">
        <v>440</v>
      </c>
      <c r="K33" t="s">
        <v>441</v>
      </c>
      <c r="L33" s="1">
        <v>42125</v>
      </c>
      <c r="M33" s="1" t="s">
        <v>442</v>
      </c>
      <c r="N33" t="s">
        <v>443</v>
      </c>
      <c r="O33" t="s">
        <v>444</v>
      </c>
      <c r="P33">
        <v>320000</v>
      </c>
      <c r="Q33" t="s">
        <v>127</v>
      </c>
      <c r="R33" t="s">
        <v>445</v>
      </c>
      <c r="S33" t="s">
        <v>446</v>
      </c>
      <c r="T33" s="1">
        <v>42124</v>
      </c>
      <c r="U33" t="s">
        <v>443</v>
      </c>
      <c r="V33" t="s">
        <v>444</v>
      </c>
      <c r="W33" t="s">
        <v>442</v>
      </c>
      <c r="X33" t="s">
        <v>442</v>
      </c>
      <c r="Y33" s="1">
        <v>42125</v>
      </c>
      <c r="Z33" s="1">
        <v>42124</v>
      </c>
      <c r="AA33" s="1">
        <v>42124</v>
      </c>
      <c r="AB33" s="1">
        <v>51513</v>
      </c>
      <c r="AC33" s="1" t="s">
        <v>442</v>
      </c>
      <c r="AE33" t="s">
        <v>28974</v>
      </c>
      <c r="AF33" t="s">
        <v>28974</v>
      </c>
      <c r="AG33" t="s">
        <v>28974</v>
      </c>
      <c r="AH33" t="s">
        <v>28935</v>
      </c>
      <c r="AI33" t="s">
        <v>529</v>
      </c>
      <c r="AJ33" s="1">
        <v>40249</v>
      </c>
      <c r="AK33" t="s">
        <v>9291</v>
      </c>
      <c r="AL33" s="1" t="str">
        <f t="shared" si="0"/>
        <v>DTCC CP 4302 Name</v>
      </c>
      <c r="AM33" t="s">
        <v>15771</v>
      </c>
      <c r="AN33" s="1" t="s">
        <v>29074</v>
      </c>
      <c r="AO33">
        <v>4</v>
      </c>
      <c r="AP33" t="s">
        <v>127</v>
      </c>
      <c r="AQ33" t="s">
        <v>449</v>
      </c>
      <c r="AR33" t="s">
        <v>449</v>
      </c>
      <c r="AS33" t="s">
        <v>133</v>
      </c>
      <c r="AT33" t="s">
        <v>450</v>
      </c>
      <c r="AU33" t="s">
        <v>446</v>
      </c>
      <c r="AV33" t="s">
        <v>15771</v>
      </c>
      <c r="AW33" t="s">
        <v>9291</v>
      </c>
      <c r="AX33">
        <v>3.5</v>
      </c>
      <c r="AY33" s="1" t="s">
        <v>442</v>
      </c>
      <c r="AZ33">
        <v>0</v>
      </c>
      <c r="BA33" s="1" t="s">
        <v>444</v>
      </c>
      <c r="BB33" t="s">
        <v>198</v>
      </c>
      <c r="BC33" t="s">
        <v>530</v>
      </c>
      <c r="BD33" t="s">
        <v>15771</v>
      </c>
      <c r="BE33" t="s">
        <v>9291</v>
      </c>
      <c r="BF33">
        <v>214152.83</v>
      </c>
      <c r="BG33" t="s">
        <v>127</v>
      </c>
      <c r="BH33" s="1">
        <v>40586</v>
      </c>
      <c r="BI33" t="s">
        <v>453</v>
      </c>
      <c r="BJ33" t="s">
        <v>531</v>
      </c>
      <c r="BK33" t="s">
        <v>454</v>
      </c>
      <c r="BL33" t="s">
        <v>455</v>
      </c>
      <c r="BM33" s="1">
        <v>42064</v>
      </c>
      <c r="BN33" t="s">
        <v>447</v>
      </c>
      <c r="BO33" s="1" t="s">
        <v>447</v>
      </c>
      <c r="BP33" t="s">
        <v>133</v>
      </c>
      <c r="BQ33" t="s">
        <v>456</v>
      </c>
      <c r="BR33" t="s">
        <v>442</v>
      </c>
      <c r="BS33" t="s">
        <v>452</v>
      </c>
      <c r="BT33" t="s">
        <v>446</v>
      </c>
      <c r="BU33" t="s">
        <v>456</v>
      </c>
      <c r="BV33" t="s">
        <v>452</v>
      </c>
      <c r="BW33" t="s">
        <v>452</v>
      </c>
      <c r="BX33" t="s">
        <v>457</v>
      </c>
      <c r="BY33" t="s">
        <v>452</v>
      </c>
      <c r="BZ33" t="s">
        <v>446</v>
      </c>
      <c r="CA33" t="s">
        <v>456</v>
      </c>
      <c r="CB33" t="s">
        <v>452</v>
      </c>
      <c r="CC33" t="s">
        <v>452</v>
      </c>
      <c r="CD33" t="s">
        <v>452</v>
      </c>
      <c r="CE33" t="s">
        <v>456</v>
      </c>
      <c r="CF33" t="s">
        <v>458</v>
      </c>
      <c r="CG33" t="s">
        <v>459</v>
      </c>
      <c r="CH33" t="s">
        <v>446</v>
      </c>
      <c r="CI33" t="s">
        <v>454</v>
      </c>
      <c r="CJ33" t="s">
        <v>533</v>
      </c>
      <c r="CK33" t="s">
        <v>443</v>
      </c>
      <c r="CL33" t="s">
        <v>461</v>
      </c>
      <c r="CM33" t="s">
        <v>133</v>
      </c>
      <c r="CN33">
        <v>0</v>
      </c>
      <c r="CO33" t="s">
        <v>133</v>
      </c>
      <c r="CP33" t="s">
        <v>133</v>
      </c>
      <c r="CQ33" t="s">
        <v>456</v>
      </c>
      <c r="CR33" t="s">
        <v>133</v>
      </c>
      <c r="CS33" t="s">
        <v>454</v>
      </c>
      <c r="CT33" t="s">
        <v>133</v>
      </c>
      <c r="CU33" t="s">
        <v>462</v>
      </c>
      <c r="CV33" t="s">
        <v>133</v>
      </c>
      <c r="CW33" t="s">
        <v>442</v>
      </c>
      <c r="CX33">
        <v>0</v>
      </c>
      <c r="CY33">
        <v>0</v>
      </c>
      <c r="CZ33" t="s">
        <v>133</v>
      </c>
      <c r="DA33" t="s">
        <v>133</v>
      </c>
      <c r="DB33" t="s">
        <v>442</v>
      </c>
      <c r="DC33" t="s">
        <v>463</v>
      </c>
      <c r="DD33" t="s">
        <v>447</v>
      </c>
      <c r="DE33" t="s">
        <v>133</v>
      </c>
      <c r="DF33" t="s">
        <v>133</v>
      </c>
      <c r="DG33" s="1" t="s">
        <v>442</v>
      </c>
      <c r="DH33" s="1" t="s">
        <v>442</v>
      </c>
      <c r="DI33" t="s">
        <v>131</v>
      </c>
      <c r="DJ33" t="s">
        <v>464</v>
      </c>
      <c r="DK33" t="s">
        <v>447</v>
      </c>
      <c r="DL33" t="s">
        <v>465</v>
      </c>
      <c r="DM33" t="s">
        <v>133</v>
      </c>
      <c r="DN33" t="s">
        <v>133</v>
      </c>
      <c r="DO33" t="s">
        <v>133</v>
      </c>
      <c r="DP33" s="1" t="s">
        <v>442</v>
      </c>
      <c r="DQ33" s="1" t="s">
        <v>442</v>
      </c>
      <c r="DR33" s="1" t="s">
        <v>442</v>
      </c>
      <c r="DS33" s="1" t="s">
        <v>29095</v>
      </c>
      <c r="DT33" s="1" t="s">
        <v>442</v>
      </c>
      <c r="DW33" t="s">
        <v>442</v>
      </c>
      <c r="DX33" t="s">
        <v>442</v>
      </c>
      <c r="DY33">
        <v>0</v>
      </c>
      <c r="DZ33" t="s">
        <v>442</v>
      </c>
      <c r="EA33" t="s">
        <v>454</v>
      </c>
      <c r="EB33" t="s">
        <v>442</v>
      </c>
      <c r="EC33" t="s">
        <v>442</v>
      </c>
      <c r="ED33" s="1" t="s">
        <v>442</v>
      </c>
      <c r="EE33">
        <v>0</v>
      </c>
      <c r="EF33" s="1" t="s">
        <v>469</v>
      </c>
      <c r="EG33" t="s">
        <v>442</v>
      </c>
      <c r="EH33" t="s">
        <v>564</v>
      </c>
      <c r="EI33">
        <v>1030443823</v>
      </c>
      <c r="EJ33" t="s">
        <v>9291</v>
      </c>
      <c r="EK33" t="s">
        <v>472</v>
      </c>
      <c r="EL33" t="s">
        <v>456</v>
      </c>
      <c r="EM33" t="s">
        <v>452</v>
      </c>
      <c r="EN33" t="s">
        <v>456</v>
      </c>
      <c r="EO33" t="s">
        <v>456</v>
      </c>
      <c r="EP33" t="s">
        <v>452</v>
      </c>
      <c r="EQ33" t="s">
        <v>456</v>
      </c>
      <c r="ER33" t="s">
        <v>456</v>
      </c>
      <c r="ES33" t="s">
        <v>452</v>
      </c>
      <c r="ET33" t="s">
        <v>565</v>
      </c>
      <c r="EU33" t="s">
        <v>474</v>
      </c>
      <c r="EV33" t="s">
        <v>131</v>
      </c>
      <c r="EW33" t="s">
        <v>456</v>
      </c>
      <c r="EX33">
        <v>0</v>
      </c>
      <c r="EY33" t="s">
        <v>133</v>
      </c>
      <c r="EZ33" t="s">
        <v>475</v>
      </c>
      <c r="FA33" t="s">
        <v>9291</v>
      </c>
      <c r="FB33" t="s">
        <v>15771</v>
      </c>
      <c r="FC33" t="s">
        <v>538</v>
      </c>
      <c r="FD33" t="s">
        <v>446</v>
      </c>
      <c r="FE33" t="s">
        <v>444</v>
      </c>
      <c r="FF33" t="s">
        <v>566</v>
      </c>
      <c r="FG33" t="s">
        <v>452</v>
      </c>
      <c r="FH33" t="s">
        <v>444</v>
      </c>
      <c r="FI33" t="s">
        <v>452</v>
      </c>
      <c r="FJ33" t="s">
        <v>444</v>
      </c>
      <c r="FK33" t="s">
        <v>452</v>
      </c>
      <c r="FL33" t="s">
        <v>444</v>
      </c>
      <c r="FM33" t="s">
        <v>457</v>
      </c>
      <c r="FN33" t="s">
        <v>457</v>
      </c>
      <c r="FO33" t="s">
        <v>452</v>
      </c>
      <c r="FP33" t="s">
        <v>452</v>
      </c>
      <c r="FQ33" t="s">
        <v>477</v>
      </c>
      <c r="FR33" t="s">
        <v>539</v>
      </c>
      <c r="FS33" t="s">
        <v>452</v>
      </c>
      <c r="FT33" t="s">
        <v>131</v>
      </c>
      <c r="FU33" t="s">
        <v>479</v>
      </c>
      <c r="FV33">
        <v>4</v>
      </c>
      <c r="FW33" t="s">
        <v>452</v>
      </c>
      <c r="FX33" t="s">
        <v>452</v>
      </c>
      <c r="FY33" t="s">
        <v>480</v>
      </c>
      <c r="FZ33" t="s">
        <v>456</v>
      </c>
      <c r="GA33" t="s">
        <v>452</v>
      </c>
      <c r="GB33" t="s">
        <v>456</v>
      </c>
      <c r="GC33" t="s">
        <v>481</v>
      </c>
      <c r="GD33" t="s">
        <v>482</v>
      </c>
      <c r="GE33" t="s">
        <v>483</v>
      </c>
      <c r="GF33" t="s">
        <v>484</v>
      </c>
      <c r="GG33" t="s">
        <v>131</v>
      </c>
      <c r="GH33" t="s">
        <v>131</v>
      </c>
      <c r="GI33" t="s">
        <v>456</v>
      </c>
      <c r="GJ33" t="s">
        <v>133</v>
      </c>
      <c r="GK33" t="s">
        <v>133</v>
      </c>
      <c r="GL33" t="s">
        <v>485</v>
      </c>
      <c r="GM33" t="s">
        <v>486</v>
      </c>
      <c r="GN33" t="s">
        <v>487</v>
      </c>
      <c r="GO33" t="s">
        <v>487</v>
      </c>
      <c r="GP33" t="s">
        <v>488</v>
      </c>
      <c r="GQ33" t="s">
        <v>495</v>
      </c>
      <c r="GR33" t="s">
        <v>131</v>
      </c>
      <c r="GS33" t="s">
        <v>490</v>
      </c>
      <c r="GT33" t="s">
        <v>29099</v>
      </c>
      <c r="GU33" t="s">
        <v>491</v>
      </c>
      <c r="GV33" t="s">
        <v>131</v>
      </c>
      <c r="GW33" t="s">
        <v>131</v>
      </c>
      <c r="GX33" t="s">
        <v>484</v>
      </c>
      <c r="GY33" t="s">
        <v>9291</v>
      </c>
      <c r="GZ33" t="s">
        <v>456</v>
      </c>
      <c r="HA33" t="s">
        <v>131</v>
      </c>
      <c r="HB33" t="s">
        <v>133</v>
      </c>
      <c r="HC33" t="s">
        <v>131</v>
      </c>
      <c r="HD33" t="s">
        <v>492</v>
      </c>
      <c r="HE33" t="s">
        <v>493</v>
      </c>
      <c r="HF33" t="s">
        <v>451</v>
      </c>
      <c r="HG33" t="s">
        <v>133</v>
      </c>
      <c r="HH33" t="s">
        <v>133</v>
      </c>
      <c r="HI33" t="s">
        <v>451</v>
      </c>
      <c r="HJ33" t="s">
        <v>133</v>
      </c>
      <c r="HK33" t="s">
        <v>133</v>
      </c>
      <c r="HL33" t="s">
        <v>540</v>
      </c>
      <c r="HM33">
        <v>0</v>
      </c>
      <c r="HN33">
        <v>0</v>
      </c>
      <c r="HO33">
        <v>0</v>
      </c>
      <c r="HP33" t="s">
        <v>456</v>
      </c>
      <c r="HQ33" t="s">
        <v>495</v>
      </c>
      <c r="HR33" t="s">
        <v>498</v>
      </c>
      <c r="HS33" t="s">
        <v>497</v>
      </c>
      <c r="HT33" t="s">
        <v>133</v>
      </c>
      <c r="HU33" t="s">
        <v>133</v>
      </c>
      <c r="HV33" t="s">
        <v>496</v>
      </c>
      <c r="HW33" t="s">
        <v>131</v>
      </c>
      <c r="HX33" t="s">
        <v>442</v>
      </c>
      <c r="HY33">
        <v>2002</v>
      </c>
      <c r="HZ33" t="s">
        <v>564</v>
      </c>
      <c r="IA33">
        <v>1030443823</v>
      </c>
      <c r="IB33" t="s">
        <v>456</v>
      </c>
      <c r="IC33" t="s">
        <v>456</v>
      </c>
      <c r="ID33" t="s">
        <v>516</v>
      </c>
    </row>
    <row r="34" spans="1:238" x14ac:dyDescent="0.2">
      <c r="A34" t="s">
        <v>436</v>
      </c>
      <c r="B34" t="s">
        <v>9291</v>
      </c>
      <c r="C34">
        <v>60242560</v>
      </c>
      <c r="D34">
        <v>24</v>
      </c>
      <c r="E34" t="s">
        <v>7977</v>
      </c>
      <c r="F34" t="s">
        <v>29075</v>
      </c>
      <c r="G34" t="s">
        <v>29007</v>
      </c>
      <c r="H34" s="1">
        <v>42565</v>
      </c>
      <c r="I34" t="s">
        <v>29008</v>
      </c>
      <c r="J34" t="s">
        <v>528</v>
      </c>
      <c r="K34" t="s">
        <v>441</v>
      </c>
      <c r="L34" s="1">
        <v>42047</v>
      </c>
      <c r="M34" s="1">
        <v>42565</v>
      </c>
      <c r="N34" t="s">
        <v>443</v>
      </c>
      <c r="O34" t="s">
        <v>444</v>
      </c>
      <c r="P34">
        <v>330000</v>
      </c>
      <c r="Q34" t="s">
        <v>127</v>
      </c>
      <c r="R34" t="s">
        <v>445</v>
      </c>
      <c r="S34" t="s">
        <v>446</v>
      </c>
      <c r="T34" s="1">
        <v>42564</v>
      </c>
      <c r="U34" t="s">
        <v>443</v>
      </c>
      <c r="V34" t="s">
        <v>444</v>
      </c>
      <c r="W34" t="s">
        <v>442</v>
      </c>
      <c r="X34" t="s">
        <v>442</v>
      </c>
      <c r="Y34" s="1">
        <v>42047</v>
      </c>
      <c r="Z34" s="1">
        <v>42045</v>
      </c>
      <c r="AA34" s="1">
        <v>42045</v>
      </c>
      <c r="AB34" s="1">
        <v>51878</v>
      </c>
      <c r="AC34" s="1" t="s">
        <v>442</v>
      </c>
      <c r="AE34" t="s">
        <v>28973</v>
      </c>
      <c r="AF34" t="s">
        <v>28973</v>
      </c>
      <c r="AG34" t="s">
        <v>28973</v>
      </c>
      <c r="AH34" t="s">
        <v>28934</v>
      </c>
      <c r="AI34" t="s">
        <v>529</v>
      </c>
      <c r="AJ34" s="1">
        <v>40249</v>
      </c>
      <c r="AK34" t="s">
        <v>9291</v>
      </c>
      <c r="AL34" s="1" t="str">
        <f t="shared" si="0"/>
        <v>DTCC CP 4302 Name</v>
      </c>
      <c r="AM34" t="s">
        <v>7977</v>
      </c>
      <c r="AN34" s="1" t="s">
        <v>29075</v>
      </c>
      <c r="AO34">
        <v>4</v>
      </c>
      <c r="AP34" t="s">
        <v>127</v>
      </c>
      <c r="AQ34" t="s">
        <v>449</v>
      </c>
      <c r="AR34" t="s">
        <v>449</v>
      </c>
      <c r="AS34" t="s">
        <v>133</v>
      </c>
      <c r="AT34" t="s">
        <v>450</v>
      </c>
      <c r="AU34" t="s">
        <v>446</v>
      </c>
      <c r="AV34" t="s">
        <v>7977</v>
      </c>
      <c r="AW34" t="s">
        <v>9291</v>
      </c>
      <c r="AX34">
        <v>2.5</v>
      </c>
      <c r="AY34" s="1" t="s">
        <v>442</v>
      </c>
      <c r="AZ34">
        <v>0</v>
      </c>
      <c r="BA34" s="1" t="s">
        <v>444</v>
      </c>
      <c r="BB34" t="s">
        <v>198</v>
      </c>
      <c r="BC34" t="s">
        <v>530</v>
      </c>
      <c r="BD34" t="s">
        <v>7977</v>
      </c>
      <c r="BE34" t="s">
        <v>9291</v>
      </c>
      <c r="BF34">
        <v>35694.11</v>
      </c>
      <c r="BG34" t="s">
        <v>127</v>
      </c>
      <c r="BH34" s="1">
        <v>40951</v>
      </c>
      <c r="BI34" t="s">
        <v>453</v>
      </c>
      <c r="BJ34" t="s">
        <v>531</v>
      </c>
      <c r="BK34" t="s">
        <v>454</v>
      </c>
      <c r="BL34" t="s">
        <v>455</v>
      </c>
      <c r="BM34" s="1">
        <v>37697</v>
      </c>
      <c r="BN34" t="s">
        <v>447</v>
      </c>
      <c r="BO34" s="1" t="s">
        <v>447</v>
      </c>
      <c r="BP34" t="s">
        <v>133</v>
      </c>
      <c r="BQ34" t="s">
        <v>456</v>
      </c>
      <c r="BR34" t="s">
        <v>442</v>
      </c>
      <c r="BS34" t="s">
        <v>452</v>
      </c>
      <c r="BT34" t="s">
        <v>446</v>
      </c>
      <c r="BU34" t="s">
        <v>456</v>
      </c>
      <c r="BV34" t="s">
        <v>452</v>
      </c>
      <c r="BW34" t="s">
        <v>452</v>
      </c>
      <c r="BX34" t="s">
        <v>457</v>
      </c>
      <c r="BY34" t="s">
        <v>452</v>
      </c>
      <c r="BZ34" t="s">
        <v>446</v>
      </c>
      <c r="CA34" t="s">
        <v>456</v>
      </c>
      <c r="CB34" t="s">
        <v>452</v>
      </c>
      <c r="CC34" t="s">
        <v>452</v>
      </c>
      <c r="CD34" t="s">
        <v>452</v>
      </c>
      <c r="CE34" t="s">
        <v>456</v>
      </c>
      <c r="CF34" t="s">
        <v>458</v>
      </c>
      <c r="CG34" t="s">
        <v>459</v>
      </c>
      <c r="CH34" t="s">
        <v>446</v>
      </c>
      <c r="CI34" t="s">
        <v>454</v>
      </c>
      <c r="CJ34" t="s">
        <v>533</v>
      </c>
      <c r="CK34" t="s">
        <v>443</v>
      </c>
      <c r="CL34" t="s">
        <v>461</v>
      </c>
      <c r="CM34" t="s">
        <v>133</v>
      </c>
      <c r="CN34">
        <v>0</v>
      </c>
      <c r="CO34" t="s">
        <v>133</v>
      </c>
      <c r="CP34" t="s">
        <v>133</v>
      </c>
      <c r="CQ34" t="s">
        <v>456</v>
      </c>
      <c r="CR34" t="s">
        <v>133</v>
      </c>
      <c r="CS34" t="s">
        <v>454</v>
      </c>
      <c r="CT34" t="s">
        <v>133</v>
      </c>
      <c r="CU34" t="s">
        <v>462</v>
      </c>
      <c r="CV34" t="s">
        <v>133</v>
      </c>
      <c r="CW34" t="s">
        <v>442</v>
      </c>
      <c r="CX34">
        <v>0</v>
      </c>
      <c r="CY34">
        <v>0</v>
      </c>
      <c r="CZ34" t="s">
        <v>133</v>
      </c>
      <c r="DA34" t="s">
        <v>133</v>
      </c>
      <c r="DB34" t="s">
        <v>442</v>
      </c>
      <c r="DC34" t="s">
        <v>463</v>
      </c>
      <c r="DD34" t="s">
        <v>447</v>
      </c>
      <c r="DE34" t="s">
        <v>133</v>
      </c>
      <c r="DF34" t="s">
        <v>133</v>
      </c>
      <c r="DG34" s="1" t="s">
        <v>442</v>
      </c>
      <c r="DH34" s="1" t="s">
        <v>442</v>
      </c>
      <c r="DI34" t="s">
        <v>131</v>
      </c>
      <c r="DJ34" t="s">
        <v>464</v>
      </c>
      <c r="DK34" t="s">
        <v>447</v>
      </c>
      <c r="DL34" t="s">
        <v>465</v>
      </c>
      <c r="DM34" t="s">
        <v>133</v>
      </c>
      <c r="DN34" t="s">
        <v>133</v>
      </c>
      <c r="DO34" t="s">
        <v>133</v>
      </c>
      <c r="DP34" s="1" t="s">
        <v>442</v>
      </c>
      <c r="DQ34" s="1" t="s">
        <v>442</v>
      </c>
      <c r="DR34" s="1" t="s">
        <v>442</v>
      </c>
      <c r="DS34" s="1" t="s">
        <v>29096</v>
      </c>
      <c r="DT34" s="1" t="s">
        <v>442</v>
      </c>
      <c r="DW34" t="s">
        <v>442</v>
      </c>
      <c r="DX34" t="s">
        <v>442</v>
      </c>
      <c r="DY34">
        <v>0</v>
      </c>
      <c r="DZ34" t="s">
        <v>442</v>
      </c>
      <c r="EA34" t="s">
        <v>454</v>
      </c>
      <c r="EB34" t="s">
        <v>442</v>
      </c>
      <c r="EC34" t="s">
        <v>442</v>
      </c>
      <c r="ED34" s="1" t="s">
        <v>442</v>
      </c>
      <c r="EE34">
        <v>0</v>
      </c>
      <c r="EF34" s="1" t="s">
        <v>469</v>
      </c>
      <c r="EG34" t="s">
        <v>442</v>
      </c>
      <c r="EH34" t="s">
        <v>29009</v>
      </c>
      <c r="EI34" t="s">
        <v>555</v>
      </c>
      <c r="EK34" t="s">
        <v>456</v>
      </c>
      <c r="EL34" t="s">
        <v>456</v>
      </c>
      <c r="EM34" t="s">
        <v>452</v>
      </c>
      <c r="EN34" t="s">
        <v>456</v>
      </c>
      <c r="EO34" t="s">
        <v>456</v>
      </c>
      <c r="EP34" t="s">
        <v>452</v>
      </c>
      <c r="EQ34" t="s">
        <v>456</v>
      </c>
      <c r="ER34" t="s">
        <v>456</v>
      </c>
      <c r="ES34" t="s">
        <v>452</v>
      </c>
      <c r="ET34" t="s">
        <v>29010</v>
      </c>
      <c r="EU34" t="s">
        <v>474</v>
      </c>
      <c r="EV34" t="s">
        <v>131</v>
      </c>
      <c r="EW34" t="s">
        <v>456</v>
      </c>
      <c r="EX34">
        <v>0</v>
      </c>
      <c r="EY34" t="s">
        <v>133</v>
      </c>
      <c r="EZ34" t="s">
        <v>475</v>
      </c>
      <c r="FA34" t="s">
        <v>9291</v>
      </c>
      <c r="FB34" t="s">
        <v>7977</v>
      </c>
      <c r="FC34" t="s">
        <v>538</v>
      </c>
      <c r="FD34" t="s">
        <v>446</v>
      </c>
      <c r="FE34" t="s">
        <v>444</v>
      </c>
      <c r="FF34" t="s">
        <v>566</v>
      </c>
      <c r="FG34" t="s">
        <v>452</v>
      </c>
      <c r="FH34" t="s">
        <v>444</v>
      </c>
      <c r="FI34" t="s">
        <v>452</v>
      </c>
      <c r="FJ34" t="s">
        <v>444</v>
      </c>
      <c r="FK34" t="s">
        <v>452</v>
      </c>
      <c r="FL34" t="s">
        <v>444</v>
      </c>
      <c r="FM34" t="s">
        <v>457</v>
      </c>
      <c r="FN34" t="s">
        <v>457</v>
      </c>
      <c r="FO34" t="s">
        <v>452</v>
      </c>
      <c r="FP34" t="s">
        <v>452</v>
      </c>
      <c r="FQ34" t="s">
        <v>477</v>
      </c>
      <c r="FR34" t="s">
        <v>539</v>
      </c>
      <c r="FS34" t="s">
        <v>452</v>
      </c>
      <c r="FT34" t="s">
        <v>131</v>
      </c>
      <c r="FU34" t="s">
        <v>479</v>
      </c>
      <c r="FV34">
        <v>4</v>
      </c>
      <c r="FW34" t="s">
        <v>452</v>
      </c>
      <c r="FX34" t="s">
        <v>452</v>
      </c>
      <c r="FY34" t="s">
        <v>480</v>
      </c>
      <c r="FZ34" t="s">
        <v>456</v>
      </c>
      <c r="GA34" t="s">
        <v>452</v>
      </c>
      <c r="GB34" t="s">
        <v>456</v>
      </c>
      <c r="GC34" t="s">
        <v>481</v>
      </c>
      <c r="GD34" t="s">
        <v>482</v>
      </c>
      <c r="GE34" t="s">
        <v>483</v>
      </c>
      <c r="GF34" t="s">
        <v>484</v>
      </c>
      <c r="GG34" t="s">
        <v>133</v>
      </c>
      <c r="GH34" t="s">
        <v>133</v>
      </c>
      <c r="GI34" t="s">
        <v>456</v>
      </c>
      <c r="GJ34" t="s">
        <v>133</v>
      </c>
      <c r="GK34" t="s">
        <v>133</v>
      </c>
      <c r="GL34" t="s">
        <v>485</v>
      </c>
      <c r="GM34" t="s">
        <v>486</v>
      </c>
      <c r="GN34" t="s">
        <v>487</v>
      </c>
      <c r="GO34" t="s">
        <v>487</v>
      </c>
      <c r="GP34" t="s">
        <v>488</v>
      </c>
      <c r="GQ34" t="s">
        <v>495</v>
      </c>
      <c r="GR34" t="s">
        <v>131</v>
      </c>
      <c r="GS34" t="s">
        <v>490</v>
      </c>
      <c r="GT34" t="s">
        <v>29099</v>
      </c>
      <c r="GU34" t="s">
        <v>491</v>
      </c>
      <c r="GV34" t="s">
        <v>131</v>
      </c>
      <c r="GW34" t="s">
        <v>131</v>
      </c>
      <c r="GX34" t="s">
        <v>484</v>
      </c>
      <c r="GY34" t="s">
        <v>9291</v>
      </c>
      <c r="GZ34" t="s">
        <v>456</v>
      </c>
      <c r="HA34" t="s">
        <v>131</v>
      </c>
      <c r="HB34" t="s">
        <v>133</v>
      </c>
      <c r="HC34" t="s">
        <v>131</v>
      </c>
      <c r="HD34" t="s">
        <v>492</v>
      </c>
      <c r="HE34" t="s">
        <v>493</v>
      </c>
      <c r="HF34" t="s">
        <v>451</v>
      </c>
      <c r="HG34" t="s">
        <v>133</v>
      </c>
      <c r="HH34" t="s">
        <v>133</v>
      </c>
      <c r="HI34" t="s">
        <v>451</v>
      </c>
      <c r="HJ34" t="s">
        <v>133</v>
      </c>
      <c r="HK34" t="s">
        <v>133</v>
      </c>
      <c r="HL34" t="s">
        <v>540</v>
      </c>
      <c r="HM34">
        <v>0</v>
      </c>
      <c r="HN34">
        <v>0</v>
      </c>
      <c r="HO34">
        <v>0</v>
      </c>
      <c r="HP34" t="s">
        <v>456</v>
      </c>
      <c r="HQ34" t="s">
        <v>495</v>
      </c>
      <c r="HR34" t="s">
        <v>498</v>
      </c>
      <c r="HS34" t="s">
        <v>497</v>
      </c>
      <c r="HT34" t="s">
        <v>133</v>
      </c>
      <c r="HU34" t="s">
        <v>133</v>
      </c>
      <c r="HV34" t="s">
        <v>498</v>
      </c>
      <c r="HW34" t="s">
        <v>131</v>
      </c>
      <c r="HX34" t="s">
        <v>442</v>
      </c>
      <c r="HY34">
        <v>2002</v>
      </c>
      <c r="HZ34" t="s">
        <v>29009</v>
      </c>
      <c r="IA34" t="s">
        <v>555</v>
      </c>
      <c r="IB34" t="s">
        <v>456</v>
      </c>
      <c r="IC34" t="s">
        <v>456</v>
      </c>
      <c r="ID34" t="s">
        <v>516</v>
      </c>
    </row>
    <row r="35" spans="1:238" x14ac:dyDescent="0.2">
      <c r="A35" t="s">
        <v>436</v>
      </c>
      <c r="B35" t="s">
        <v>9291</v>
      </c>
      <c r="C35">
        <v>60667340</v>
      </c>
      <c r="D35" t="s">
        <v>29011</v>
      </c>
      <c r="E35" t="s">
        <v>26419</v>
      </c>
      <c r="F35" t="s">
        <v>29076</v>
      </c>
      <c r="G35" t="s">
        <v>29012</v>
      </c>
      <c r="H35" s="1">
        <v>42586</v>
      </c>
      <c r="I35" t="s">
        <v>29013</v>
      </c>
      <c r="J35" t="s">
        <v>685</v>
      </c>
      <c r="K35" t="s">
        <v>441</v>
      </c>
      <c r="L35" s="1">
        <v>42583</v>
      </c>
      <c r="M35" s="1">
        <v>42586</v>
      </c>
      <c r="N35" t="s">
        <v>443</v>
      </c>
      <c r="O35" t="s">
        <v>444</v>
      </c>
      <c r="P35">
        <v>340000</v>
      </c>
      <c r="Q35" t="s">
        <v>127</v>
      </c>
      <c r="R35" t="s">
        <v>445</v>
      </c>
      <c r="S35" t="s">
        <v>446</v>
      </c>
      <c r="T35" s="1">
        <v>41955</v>
      </c>
      <c r="U35" t="s">
        <v>443</v>
      </c>
      <c r="V35" t="s">
        <v>444</v>
      </c>
      <c r="W35" t="s">
        <v>442</v>
      </c>
      <c r="X35" t="s">
        <v>442</v>
      </c>
      <c r="Y35" s="1">
        <v>42583</v>
      </c>
      <c r="Z35" s="1">
        <v>42583</v>
      </c>
      <c r="AA35" s="1">
        <v>41955</v>
      </c>
      <c r="AB35" s="1">
        <v>52608</v>
      </c>
      <c r="AC35" s="1" t="s">
        <v>442</v>
      </c>
      <c r="AE35" t="s">
        <v>28977</v>
      </c>
      <c r="AF35" t="s">
        <v>28977</v>
      </c>
      <c r="AG35" t="s">
        <v>28977</v>
      </c>
      <c r="AH35" t="s">
        <v>28938</v>
      </c>
      <c r="AI35" t="s">
        <v>529</v>
      </c>
      <c r="AJ35" s="1">
        <v>40249</v>
      </c>
      <c r="AK35" t="s">
        <v>26419</v>
      </c>
      <c r="AL35" s="1" t="str">
        <f t="shared" si="0"/>
        <v>DTCC CP 12866 Name</v>
      </c>
      <c r="AM35" t="s">
        <v>9291</v>
      </c>
      <c r="AN35" s="1" t="s">
        <v>29081</v>
      </c>
      <c r="AO35">
        <v>3.5</v>
      </c>
      <c r="AP35" t="s">
        <v>127</v>
      </c>
      <c r="AQ35" t="s">
        <v>449</v>
      </c>
      <c r="AR35" t="s">
        <v>449</v>
      </c>
      <c r="AS35" t="s">
        <v>133</v>
      </c>
      <c r="AT35" t="s">
        <v>450</v>
      </c>
      <c r="AU35" t="s">
        <v>446</v>
      </c>
      <c r="AV35" t="s">
        <v>26419</v>
      </c>
      <c r="AW35" t="s">
        <v>9291</v>
      </c>
      <c r="AX35">
        <v>3.5</v>
      </c>
      <c r="AY35" s="1" t="s">
        <v>442</v>
      </c>
      <c r="AZ35">
        <v>0</v>
      </c>
      <c r="BA35" s="1" t="s">
        <v>444</v>
      </c>
      <c r="BB35" t="s">
        <v>198</v>
      </c>
      <c r="BC35" t="s">
        <v>530</v>
      </c>
      <c r="BF35">
        <v>0</v>
      </c>
      <c r="BG35" t="s">
        <v>444</v>
      </c>
      <c r="BH35" s="1">
        <v>41682</v>
      </c>
      <c r="BI35" t="s">
        <v>453</v>
      </c>
      <c r="BJ35" t="s">
        <v>531</v>
      </c>
      <c r="BK35" t="s">
        <v>454</v>
      </c>
      <c r="BL35" t="s">
        <v>455</v>
      </c>
      <c r="BM35" s="1">
        <v>41576</v>
      </c>
      <c r="BN35" t="s">
        <v>447</v>
      </c>
      <c r="BO35" s="1" t="s">
        <v>447</v>
      </c>
      <c r="BP35" t="s">
        <v>133</v>
      </c>
      <c r="BQ35" t="s">
        <v>456</v>
      </c>
      <c r="BR35" t="s">
        <v>442</v>
      </c>
      <c r="BS35" t="s">
        <v>452</v>
      </c>
      <c r="BT35" t="s">
        <v>446</v>
      </c>
      <c r="BU35" t="s">
        <v>456</v>
      </c>
      <c r="BV35" t="s">
        <v>452</v>
      </c>
      <c r="BW35" t="s">
        <v>452</v>
      </c>
      <c r="BX35" t="s">
        <v>29014</v>
      </c>
      <c r="BY35" t="s">
        <v>452</v>
      </c>
      <c r="BZ35" t="s">
        <v>446</v>
      </c>
      <c r="CA35" t="s">
        <v>456</v>
      </c>
      <c r="CB35" t="s">
        <v>452</v>
      </c>
      <c r="CC35" t="s">
        <v>452</v>
      </c>
      <c r="CD35" t="s">
        <v>452</v>
      </c>
      <c r="CE35" t="s">
        <v>456</v>
      </c>
      <c r="CF35" t="s">
        <v>458</v>
      </c>
      <c r="CG35" t="s">
        <v>459</v>
      </c>
      <c r="CH35" t="s">
        <v>446</v>
      </c>
      <c r="CI35" t="s">
        <v>454</v>
      </c>
      <c r="CJ35" t="s">
        <v>533</v>
      </c>
      <c r="CK35" t="s">
        <v>443</v>
      </c>
      <c r="CL35" t="s">
        <v>461</v>
      </c>
      <c r="CM35" t="s">
        <v>133</v>
      </c>
      <c r="CN35">
        <v>0</v>
      </c>
      <c r="CO35" t="s">
        <v>133</v>
      </c>
      <c r="CP35" t="s">
        <v>133</v>
      </c>
      <c r="CQ35" t="s">
        <v>456</v>
      </c>
      <c r="CR35" t="s">
        <v>133</v>
      </c>
      <c r="CS35" t="s">
        <v>454</v>
      </c>
      <c r="CT35" t="s">
        <v>133</v>
      </c>
      <c r="CU35" t="s">
        <v>462</v>
      </c>
      <c r="CV35" t="s">
        <v>133</v>
      </c>
      <c r="CW35" t="s">
        <v>442</v>
      </c>
      <c r="CX35">
        <v>0</v>
      </c>
      <c r="CY35">
        <v>0</v>
      </c>
      <c r="CZ35" t="s">
        <v>133</v>
      </c>
      <c r="DA35" t="s">
        <v>133</v>
      </c>
      <c r="DB35" t="s">
        <v>442</v>
      </c>
      <c r="DC35" t="s">
        <v>463</v>
      </c>
      <c r="DD35" t="s">
        <v>447</v>
      </c>
      <c r="DE35" t="s">
        <v>133</v>
      </c>
      <c r="DF35" t="s">
        <v>133</v>
      </c>
      <c r="DG35" s="1">
        <v>41955</v>
      </c>
      <c r="DH35" s="1">
        <v>41955</v>
      </c>
      <c r="DI35" t="s">
        <v>131</v>
      </c>
      <c r="DJ35" t="s">
        <v>464</v>
      </c>
      <c r="DK35" t="s">
        <v>447</v>
      </c>
      <c r="DL35" t="s">
        <v>465</v>
      </c>
      <c r="DM35" t="s">
        <v>133</v>
      </c>
      <c r="DN35" t="s">
        <v>133</v>
      </c>
      <c r="DO35" t="s">
        <v>133</v>
      </c>
      <c r="DP35" s="1" t="s">
        <v>442</v>
      </c>
      <c r="DQ35" s="1" t="s">
        <v>442</v>
      </c>
      <c r="DR35" s="1" t="s">
        <v>442</v>
      </c>
      <c r="DS35" s="1" t="s">
        <v>29095</v>
      </c>
      <c r="DT35" s="1" t="s">
        <v>442</v>
      </c>
      <c r="DW35" t="s">
        <v>442</v>
      </c>
      <c r="DX35" t="s">
        <v>442</v>
      </c>
      <c r="DY35">
        <v>0</v>
      </c>
      <c r="DZ35" t="s">
        <v>442</v>
      </c>
      <c r="EA35" t="s">
        <v>454</v>
      </c>
      <c r="EB35" t="s">
        <v>442</v>
      </c>
      <c r="EC35" t="s">
        <v>442</v>
      </c>
      <c r="ED35" s="1" t="s">
        <v>442</v>
      </c>
      <c r="EE35">
        <v>0</v>
      </c>
      <c r="EF35" s="1" t="s">
        <v>469</v>
      </c>
      <c r="EG35" t="s">
        <v>442</v>
      </c>
      <c r="EH35" t="s">
        <v>29015</v>
      </c>
      <c r="EI35">
        <v>1030443823</v>
      </c>
      <c r="EJ35" t="s">
        <v>9291</v>
      </c>
      <c r="EK35" t="s">
        <v>472</v>
      </c>
      <c r="EL35" t="s">
        <v>456</v>
      </c>
      <c r="EM35" t="s">
        <v>452</v>
      </c>
      <c r="EN35" t="s">
        <v>456</v>
      </c>
      <c r="EO35" t="s">
        <v>456</v>
      </c>
      <c r="EP35" t="s">
        <v>452</v>
      </c>
      <c r="EQ35" t="s">
        <v>456</v>
      </c>
      <c r="ER35" t="s">
        <v>456</v>
      </c>
      <c r="ES35" t="s">
        <v>452</v>
      </c>
      <c r="ET35" t="s">
        <v>29016</v>
      </c>
      <c r="EU35" t="s">
        <v>474</v>
      </c>
      <c r="EV35" t="s">
        <v>133</v>
      </c>
      <c r="EW35" t="s">
        <v>456</v>
      </c>
      <c r="EX35">
        <v>0</v>
      </c>
      <c r="EY35" t="s">
        <v>133</v>
      </c>
      <c r="EZ35" t="s">
        <v>475</v>
      </c>
      <c r="FA35" t="s">
        <v>9291</v>
      </c>
      <c r="FB35" t="s">
        <v>26419</v>
      </c>
      <c r="FC35" t="s">
        <v>538</v>
      </c>
      <c r="FD35" t="s">
        <v>446</v>
      </c>
      <c r="FE35" t="s">
        <v>444</v>
      </c>
      <c r="FF35" t="s">
        <v>452</v>
      </c>
      <c r="FG35" t="s">
        <v>452</v>
      </c>
      <c r="FH35" t="s">
        <v>444</v>
      </c>
      <c r="FI35" t="s">
        <v>452</v>
      </c>
      <c r="FJ35" t="s">
        <v>444</v>
      </c>
      <c r="FK35" t="s">
        <v>452</v>
      </c>
      <c r="FL35" t="s">
        <v>444</v>
      </c>
      <c r="FM35" t="s">
        <v>457</v>
      </c>
      <c r="FN35" t="s">
        <v>457</v>
      </c>
      <c r="FO35" t="s">
        <v>452</v>
      </c>
      <c r="FP35" t="s">
        <v>452</v>
      </c>
      <c r="FQ35" t="s">
        <v>477</v>
      </c>
      <c r="FR35" t="s">
        <v>539</v>
      </c>
      <c r="FS35" t="s">
        <v>452</v>
      </c>
      <c r="FT35" t="s">
        <v>131</v>
      </c>
      <c r="FU35" t="s">
        <v>479</v>
      </c>
      <c r="FV35">
        <v>3.5</v>
      </c>
      <c r="FW35" t="s">
        <v>452</v>
      </c>
      <c r="FX35" t="s">
        <v>452</v>
      </c>
      <c r="FY35" t="s">
        <v>480</v>
      </c>
      <c r="FZ35" t="s">
        <v>456</v>
      </c>
      <c r="GA35" t="s">
        <v>452</v>
      </c>
      <c r="GB35" t="s">
        <v>456</v>
      </c>
      <c r="GC35" t="s">
        <v>481</v>
      </c>
      <c r="GD35" t="s">
        <v>482</v>
      </c>
      <c r="GE35" t="s">
        <v>483</v>
      </c>
      <c r="GF35" t="s">
        <v>484</v>
      </c>
      <c r="GG35" t="s">
        <v>131</v>
      </c>
      <c r="GH35" t="s">
        <v>133</v>
      </c>
      <c r="GI35" t="s">
        <v>456</v>
      </c>
      <c r="GJ35" t="s">
        <v>133</v>
      </c>
      <c r="GK35" t="s">
        <v>133</v>
      </c>
      <c r="GL35" t="s">
        <v>485</v>
      </c>
      <c r="GM35" t="s">
        <v>486</v>
      </c>
      <c r="GN35" t="s">
        <v>487</v>
      </c>
      <c r="GO35" t="s">
        <v>487</v>
      </c>
      <c r="GP35" t="s">
        <v>488</v>
      </c>
      <c r="GQ35" t="s">
        <v>495</v>
      </c>
      <c r="GR35" t="s">
        <v>131</v>
      </c>
      <c r="GS35" t="s">
        <v>490</v>
      </c>
      <c r="GT35" t="s">
        <v>29099</v>
      </c>
      <c r="GU35" t="s">
        <v>491</v>
      </c>
      <c r="GV35" t="s">
        <v>131</v>
      </c>
      <c r="GW35" t="s">
        <v>133</v>
      </c>
      <c r="GX35" t="s">
        <v>484</v>
      </c>
      <c r="GY35" t="s">
        <v>9291</v>
      </c>
      <c r="GZ35" t="s">
        <v>456</v>
      </c>
      <c r="HA35" t="s">
        <v>131</v>
      </c>
      <c r="HB35" t="s">
        <v>133</v>
      </c>
      <c r="HC35" t="s">
        <v>131</v>
      </c>
      <c r="HD35" t="s">
        <v>492</v>
      </c>
      <c r="HE35" t="s">
        <v>493</v>
      </c>
      <c r="HF35" t="s">
        <v>451</v>
      </c>
      <c r="HG35" t="s">
        <v>133</v>
      </c>
      <c r="HH35" t="s">
        <v>133</v>
      </c>
      <c r="HI35" t="s">
        <v>451</v>
      </c>
      <c r="HJ35" t="s">
        <v>133</v>
      </c>
      <c r="HK35" t="s">
        <v>133</v>
      </c>
      <c r="HL35" t="s">
        <v>540</v>
      </c>
      <c r="HM35">
        <v>0</v>
      </c>
      <c r="HN35">
        <v>0</v>
      </c>
      <c r="HO35">
        <v>0</v>
      </c>
      <c r="HP35" t="s">
        <v>456</v>
      </c>
      <c r="HQ35" t="s">
        <v>495</v>
      </c>
      <c r="HR35" t="s">
        <v>525</v>
      </c>
      <c r="HS35" t="s">
        <v>497</v>
      </c>
      <c r="HT35" t="s">
        <v>133</v>
      </c>
      <c r="HU35" t="s">
        <v>133</v>
      </c>
      <c r="HV35" t="s">
        <v>496</v>
      </c>
      <c r="HW35" t="s">
        <v>131</v>
      </c>
      <c r="HX35" t="s">
        <v>442</v>
      </c>
      <c r="HY35">
        <v>2002</v>
      </c>
      <c r="HZ35" t="s">
        <v>29015</v>
      </c>
      <c r="IA35">
        <v>1030443823</v>
      </c>
      <c r="IB35" t="s">
        <v>456</v>
      </c>
      <c r="IC35" t="s">
        <v>456</v>
      </c>
      <c r="ID35" t="s">
        <v>516</v>
      </c>
    </row>
    <row r="36" spans="1:238" x14ac:dyDescent="0.2">
      <c r="A36" t="s">
        <v>436</v>
      </c>
      <c r="B36" t="s">
        <v>9291</v>
      </c>
      <c r="C36">
        <v>55703036</v>
      </c>
      <c r="D36" t="s">
        <v>437</v>
      </c>
      <c r="E36" t="s">
        <v>22857</v>
      </c>
      <c r="F36" t="s">
        <v>29077</v>
      </c>
      <c r="G36" t="s">
        <v>29017</v>
      </c>
      <c r="H36" s="1">
        <v>41663</v>
      </c>
      <c r="I36" t="s">
        <v>29018</v>
      </c>
      <c r="J36" t="s">
        <v>440</v>
      </c>
      <c r="K36" t="s">
        <v>441</v>
      </c>
      <c r="L36" s="1">
        <v>41663</v>
      </c>
      <c r="M36" s="1" t="s">
        <v>442</v>
      </c>
      <c r="N36" t="s">
        <v>443</v>
      </c>
      <c r="O36" t="s">
        <v>444</v>
      </c>
      <c r="P36">
        <v>350000</v>
      </c>
      <c r="Q36" t="s">
        <v>127</v>
      </c>
      <c r="R36" t="s">
        <v>445</v>
      </c>
      <c r="S36" t="s">
        <v>446</v>
      </c>
      <c r="T36" s="1">
        <v>41663</v>
      </c>
      <c r="U36" t="s">
        <v>443</v>
      </c>
      <c r="V36" t="s">
        <v>444</v>
      </c>
      <c r="W36" t="s">
        <v>442</v>
      </c>
      <c r="X36" t="s">
        <v>442</v>
      </c>
      <c r="Y36" s="1">
        <v>41663</v>
      </c>
      <c r="Z36" s="1">
        <v>41663</v>
      </c>
      <c r="AA36" s="1">
        <v>41663</v>
      </c>
      <c r="AB36" s="1">
        <v>51513</v>
      </c>
      <c r="AC36" s="1" t="s">
        <v>442</v>
      </c>
      <c r="AE36" t="s">
        <v>28981</v>
      </c>
      <c r="AF36" t="s">
        <v>28981</v>
      </c>
      <c r="AG36" t="s">
        <v>28981</v>
      </c>
      <c r="AH36" t="s">
        <v>28942</v>
      </c>
      <c r="AI36" t="s">
        <v>529</v>
      </c>
      <c r="AJ36" s="1">
        <v>40249</v>
      </c>
      <c r="AK36" t="s">
        <v>9291</v>
      </c>
      <c r="AL36" s="1" t="str">
        <f t="shared" si="0"/>
        <v>DTCC CP 4302 Name</v>
      </c>
      <c r="AM36" t="s">
        <v>22857</v>
      </c>
      <c r="AN36" s="1" t="s">
        <v>29077</v>
      </c>
      <c r="AO36">
        <v>5</v>
      </c>
      <c r="AP36" t="s">
        <v>127</v>
      </c>
      <c r="AQ36" t="s">
        <v>449</v>
      </c>
      <c r="AR36" t="s">
        <v>449</v>
      </c>
      <c r="AS36" t="s">
        <v>133</v>
      </c>
      <c r="AT36" t="s">
        <v>450</v>
      </c>
      <c r="AU36" t="s">
        <v>446</v>
      </c>
      <c r="AX36">
        <v>0</v>
      </c>
      <c r="AY36" s="1" t="s">
        <v>442</v>
      </c>
      <c r="AZ36">
        <v>0</v>
      </c>
      <c r="BA36" s="1" t="s">
        <v>444</v>
      </c>
      <c r="BB36" t="s">
        <v>198</v>
      </c>
      <c r="BC36" t="s">
        <v>530</v>
      </c>
      <c r="BD36" t="s">
        <v>22857</v>
      </c>
      <c r="BE36" t="s">
        <v>9291</v>
      </c>
      <c r="BF36">
        <v>20641.36</v>
      </c>
      <c r="BG36" t="s">
        <v>127</v>
      </c>
      <c r="BH36" s="1">
        <v>40675</v>
      </c>
      <c r="BI36" t="s">
        <v>453</v>
      </c>
      <c r="BJ36" t="s">
        <v>531</v>
      </c>
      <c r="BK36" t="s">
        <v>454</v>
      </c>
      <c r="BL36" t="s">
        <v>455</v>
      </c>
      <c r="BM36" s="1">
        <v>35947</v>
      </c>
      <c r="BN36" t="s">
        <v>447</v>
      </c>
      <c r="BO36" s="1" t="s">
        <v>447</v>
      </c>
      <c r="BP36" t="s">
        <v>133</v>
      </c>
      <c r="BQ36" t="s">
        <v>456</v>
      </c>
      <c r="BR36" t="s">
        <v>442</v>
      </c>
      <c r="BS36" t="s">
        <v>452</v>
      </c>
      <c r="BT36" t="s">
        <v>446</v>
      </c>
      <c r="BU36" t="s">
        <v>456</v>
      </c>
      <c r="BV36" t="s">
        <v>452</v>
      </c>
      <c r="BW36" t="s">
        <v>452</v>
      </c>
      <c r="BX36" t="s">
        <v>457</v>
      </c>
      <c r="BY36" t="s">
        <v>29019</v>
      </c>
      <c r="BZ36" t="s">
        <v>446</v>
      </c>
      <c r="CA36" t="s">
        <v>456</v>
      </c>
      <c r="CB36" t="s">
        <v>29020</v>
      </c>
      <c r="CC36" t="s">
        <v>452</v>
      </c>
      <c r="CD36" t="s">
        <v>452</v>
      </c>
      <c r="CE36" t="s">
        <v>456</v>
      </c>
      <c r="CF36" t="s">
        <v>458</v>
      </c>
      <c r="CG36" t="s">
        <v>459</v>
      </c>
      <c r="CH36" t="s">
        <v>446</v>
      </c>
      <c r="CI36" t="s">
        <v>454</v>
      </c>
      <c r="CJ36" t="s">
        <v>533</v>
      </c>
      <c r="CK36" t="s">
        <v>443</v>
      </c>
      <c r="CL36" t="s">
        <v>461</v>
      </c>
      <c r="CM36" t="s">
        <v>133</v>
      </c>
      <c r="CN36">
        <v>0</v>
      </c>
      <c r="CO36" t="s">
        <v>133</v>
      </c>
      <c r="CP36" t="s">
        <v>133</v>
      </c>
      <c r="CQ36" t="s">
        <v>456</v>
      </c>
      <c r="CR36" t="s">
        <v>133</v>
      </c>
      <c r="CS36" t="s">
        <v>454</v>
      </c>
      <c r="CT36" t="s">
        <v>133</v>
      </c>
      <c r="CU36" t="s">
        <v>462</v>
      </c>
      <c r="CV36" t="s">
        <v>133</v>
      </c>
      <c r="CW36" t="s">
        <v>442</v>
      </c>
      <c r="CX36">
        <v>0</v>
      </c>
      <c r="CY36">
        <v>0</v>
      </c>
      <c r="CZ36" t="s">
        <v>133</v>
      </c>
      <c r="DA36" t="s">
        <v>133</v>
      </c>
      <c r="DB36" t="s">
        <v>442</v>
      </c>
      <c r="DC36" t="s">
        <v>463</v>
      </c>
      <c r="DD36" t="s">
        <v>447</v>
      </c>
      <c r="DE36" t="s">
        <v>133</v>
      </c>
      <c r="DF36" t="s">
        <v>133</v>
      </c>
      <c r="DG36" s="1" t="s">
        <v>442</v>
      </c>
      <c r="DH36" s="1" t="s">
        <v>442</v>
      </c>
      <c r="DI36" t="s">
        <v>131</v>
      </c>
      <c r="DJ36" t="s">
        <v>464</v>
      </c>
      <c r="DK36" t="s">
        <v>447</v>
      </c>
      <c r="DL36" t="s">
        <v>465</v>
      </c>
      <c r="DM36" t="s">
        <v>133</v>
      </c>
      <c r="DN36" t="s">
        <v>133</v>
      </c>
      <c r="DO36" t="s">
        <v>133</v>
      </c>
      <c r="DP36" s="1" t="s">
        <v>442</v>
      </c>
      <c r="DQ36" s="1" t="s">
        <v>442</v>
      </c>
      <c r="DR36" s="1" t="s">
        <v>442</v>
      </c>
      <c r="DS36" s="1" t="s">
        <v>29093</v>
      </c>
      <c r="DT36" s="1" t="s">
        <v>442</v>
      </c>
      <c r="DW36" t="s">
        <v>442</v>
      </c>
      <c r="DX36" t="s">
        <v>442</v>
      </c>
      <c r="DY36">
        <v>0</v>
      </c>
      <c r="DZ36" t="s">
        <v>442</v>
      </c>
      <c r="EA36" t="s">
        <v>454</v>
      </c>
      <c r="EB36" t="s">
        <v>442</v>
      </c>
      <c r="EC36" t="s">
        <v>442</v>
      </c>
      <c r="ED36" s="1" t="s">
        <v>442</v>
      </c>
      <c r="EE36">
        <v>0</v>
      </c>
      <c r="EF36" s="1" t="s">
        <v>469</v>
      </c>
      <c r="EG36" t="s">
        <v>442</v>
      </c>
      <c r="EH36" t="s">
        <v>29021</v>
      </c>
      <c r="EI36" t="s">
        <v>579</v>
      </c>
      <c r="EK36" t="s">
        <v>456</v>
      </c>
      <c r="EL36" t="s">
        <v>456</v>
      </c>
      <c r="EM36" t="s">
        <v>452</v>
      </c>
      <c r="EN36" t="s">
        <v>456</v>
      </c>
      <c r="EO36" t="s">
        <v>456</v>
      </c>
      <c r="EP36" t="s">
        <v>452</v>
      </c>
      <c r="EQ36" t="s">
        <v>456</v>
      </c>
      <c r="ER36" t="s">
        <v>456</v>
      </c>
      <c r="ES36" t="s">
        <v>452</v>
      </c>
      <c r="ET36" t="s">
        <v>29022</v>
      </c>
      <c r="EU36" t="s">
        <v>474</v>
      </c>
      <c r="EV36" t="s">
        <v>133</v>
      </c>
      <c r="EW36" t="s">
        <v>456</v>
      </c>
      <c r="EX36">
        <v>0</v>
      </c>
      <c r="EY36" t="s">
        <v>133</v>
      </c>
      <c r="EZ36" t="s">
        <v>475</v>
      </c>
      <c r="FA36" t="s">
        <v>9291</v>
      </c>
      <c r="FB36" t="s">
        <v>22857</v>
      </c>
      <c r="FC36" t="s">
        <v>538</v>
      </c>
      <c r="FD36" t="s">
        <v>446</v>
      </c>
      <c r="FE36" t="s">
        <v>444</v>
      </c>
      <c r="FF36" t="s">
        <v>452</v>
      </c>
      <c r="FG36" t="s">
        <v>452</v>
      </c>
      <c r="FH36" t="s">
        <v>444</v>
      </c>
      <c r="FI36" t="s">
        <v>452</v>
      </c>
      <c r="FJ36" t="s">
        <v>444</v>
      </c>
      <c r="FK36" t="s">
        <v>452</v>
      </c>
      <c r="FL36" t="s">
        <v>444</v>
      </c>
      <c r="FM36" t="s">
        <v>457</v>
      </c>
      <c r="FN36" t="s">
        <v>457</v>
      </c>
      <c r="FO36" t="s">
        <v>452</v>
      </c>
      <c r="FP36" t="s">
        <v>452</v>
      </c>
      <c r="FQ36" t="s">
        <v>477</v>
      </c>
      <c r="FR36" t="s">
        <v>539</v>
      </c>
      <c r="FS36" t="s">
        <v>452</v>
      </c>
      <c r="FT36" t="s">
        <v>131</v>
      </c>
      <c r="FU36" t="s">
        <v>479</v>
      </c>
      <c r="FV36">
        <v>5</v>
      </c>
      <c r="FW36" t="s">
        <v>452</v>
      </c>
      <c r="FX36" t="s">
        <v>452</v>
      </c>
      <c r="FY36" t="s">
        <v>480</v>
      </c>
      <c r="FZ36" t="s">
        <v>456</v>
      </c>
      <c r="GA36" t="s">
        <v>452</v>
      </c>
      <c r="GB36" t="s">
        <v>456</v>
      </c>
      <c r="GC36" t="s">
        <v>481</v>
      </c>
      <c r="GD36" t="s">
        <v>482</v>
      </c>
      <c r="GE36" t="s">
        <v>481</v>
      </c>
      <c r="GF36" t="s">
        <v>484</v>
      </c>
      <c r="GG36" t="s">
        <v>133</v>
      </c>
      <c r="GH36" t="s">
        <v>133</v>
      </c>
      <c r="GI36" t="s">
        <v>456</v>
      </c>
      <c r="GJ36" t="s">
        <v>133</v>
      </c>
      <c r="GK36" t="s">
        <v>133</v>
      </c>
      <c r="GL36" t="s">
        <v>485</v>
      </c>
      <c r="GM36" t="s">
        <v>486</v>
      </c>
      <c r="GN36" t="s">
        <v>487</v>
      </c>
      <c r="GO36" t="s">
        <v>487</v>
      </c>
      <c r="GP36" t="s">
        <v>488</v>
      </c>
      <c r="GQ36" t="s">
        <v>495</v>
      </c>
      <c r="GR36" t="s">
        <v>131</v>
      </c>
      <c r="GS36" t="s">
        <v>490</v>
      </c>
      <c r="GT36" t="s">
        <v>452</v>
      </c>
      <c r="GU36" t="s">
        <v>491</v>
      </c>
      <c r="GV36" t="s">
        <v>131</v>
      </c>
      <c r="GW36" t="s">
        <v>133</v>
      </c>
      <c r="GX36" t="s">
        <v>484</v>
      </c>
      <c r="GY36" t="s">
        <v>9291</v>
      </c>
      <c r="GZ36" t="s">
        <v>456</v>
      </c>
      <c r="HA36" t="s">
        <v>131</v>
      </c>
      <c r="HB36" t="s">
        <v>133</v>
      </c>
      <c r="HC36" t="s">
        <v>131</v>
      </c>
      <c r="HD36" t="s">
        <v>492</v>
      </c>
      <c r="HE36" t="s">
        <v>493</v>
      </c>
      <c r="HF36" t="s">
        <v>451</v>
      </c>
      <c r="HG36" t="s">
        <v>133</v>
      </c>
      <c r="HH36" t="s">
        <v>133</v>
      </c>
      <c r="HI36" t="s">
        <v>451</v>
      </c>
      <c r="HJ36" t="s">
        <v>133</v>
      </c>
      <c r="HK36" t="s">
        <v>133</v>
      </c>
      <c r="HL36" t="s">
        <v>540</v>
      </c>
      <c r="HM36">
        <v>0</v>
      </c>
      <c r="HN36">
        <v>0</v>
      </c>
      <c r="HO36">
        <v>0</v>
      </c>
      <c r="HP36" t="s">
        <v>456</v>
      </c>
      <c r="HQ36" t="s">
        <v>495</v>
      </c>
      <c r="HR36" t="s">
        <v>498</v>
      </c>
      <c r="HS36" t="s">
        <v>497</v>
      </c>
      <c r="HT36" t="s">
        <v>133</v>
      </c>
      <c r="HU36" t="s">
        <v>133</v>
      </c>
      <c r="HV36" t="s">
        <v>498</v>
      </c>
      <c r="HW36" t="s">
        <v>133</v>
      </c>
      <c r="HX36" t="s">
        <v>442</v>
      </c>
      <c r="HY36">
        <v>2002</v>
      </c>
      <c r="HZ36">
        <v>20140124</v>
      </c>
      <c r="IA36" t="s">
        <v>579</v>
      </c>
      <c r="IB36" t="s">
        <v>456</v>
      </c>
      <c r="IC36" t="s">
        <v>456</v>
      </c>
      <c r="ID36" t="s">
        <v>516</v>
      </c>
    </row>
    <row r="37" spans="1:238" x14ac:dyDescent="0.2">
      <c r="A37" t="s">
        <v>436</v>
      </c>
      <c r="B37" t="s">
        <v>9291</v>
      </c>
      <c r="C37">
        <v>55685334</v>
      </c>
      <c r="D37" t="s">
        <v>437</v>
      </c>
      <c r="E37" t="s">
        <v>17359</v>
      </c>
      <c r="F37" t="s">
        <v>29078</v>
      </c>
      <c r="G37" t="s">
        <v>29023</v>
      </c>
      <c r="H37" s="1">
        <v>41647</v>
      </c>
      <c r="I37" t="s">
        <v>29024</v>
      </c>
      <c r="J37" t="s">
        <v>440</v>
      </c>
      <c r="K37" t="s">
        <v>441</v>
      </c>
      <c r="L37" s="1">
        <v>41648</v>
      </c>
      <c r="M37" s="1" t="s">
        <v>442</v>
      </c>
      <c r="N37" t="s">
        <v>443</v>
      </c>
      <c r="O37" t="s">
        <v>444</v>
      </c>
      <c r="P37">
        <v>360000</v>
      </c>
      <c r="Q37" t="s">
        <v>127</v>
      </c>
      <c r="R37" t="s">
        <v>445</v>
      </c>
      <c r="S37" t="s">
        <v>446</v>
      </c>
      <c r="T37" s="1">
        <v>41647</v>
      </c>
      <c r="U37" t="s">
        <v>443</v>
      </c>
      <c r="V37" t="s">
        <v>444</v>
      </c>
      <c r="W37" t="s">
        <v>442</v>
      </c>
      <c r="X37" t="s">
        <v>442</v>
      </c>
      <c r="Y37" s="1">
        <v>41648</v>
      </c>
      <c r="Z37" s="1">
        <v>41647</v>
      </c>
      <c r="AA37" s="1">
        <v>41647</v>
      </c>
      <c r="AB37" s="1">
        <v>51513</v>
      </c>
      <c r="AC37" s="1" t="s">
        <v>442</v>
      </c>
      <c r="AE37" t="s">
        <v>28979</v>
      </c>
      <c r="AF37" t="s">
        <v>28979</v>
      </c>
      <c r="AG37" t="s">
        <v>28979</v>
      </c>
      <c r="AH37" t="s">
        <v>28940</v>
      </c>
      <c r="AI37" t="s">
        <v>529</v>
      </c>
      <c r="AJ37" s="1">
        <v>40249</v>
      </c>
      <c r="AK37" t="s">
        <v>17359</v>
      </c>
      <c r="AL37" s="1" t="str">
        <f t="shared" si="0"/>
        <v>DTCC CP 8336 Name</v>
      </c>
      <c r="AM37" t="s">
        <v>9291</v>
      </c>
      <c r="AN37" s="1" t="s">
        <v>29081</v>
      </c>
      <c r="AO37">
        <v>5</v>
      </c>
      <c r="AP37" t="s">
        <v>127</v>
      </c>
      <c r="AQ37" t="s">
        <v>449</v>
      </c>
      <c r="AR37" t="s">
        <v>449</v>
      </c>
      <c r="AS37" t="s">
        <v>133</v>
      </c>
      <c r="AT37" t="s">
        <v>450</v>
      </c>
      <c r="AU37" t="s">
        <v>446</v>
      </c>
      <c r="AV37" t="s">
        <v>17359</v>
      </c>
      <c r="AW37" t="s">
        <v>9291</v>
      </c>
      <c r="AX37">
        <v>1.75</v>
      </c>
      <c r="AY37" s="1" t="s">
        <v>442</v>
      </c>
      <c r="AZ37">
        <v>0</v>
      </c>
      <c r="BA37" s="1" t="s">
        <v>444</v>
      </c>
      <c r="BB37" t="s">
        <v>198</v>
      </c>
      <c r="BC37" t="s">
        <v>530</v>
      </c>
      <c r="BD37" t="s">
        <v>9291</v>
      </c>
      <c r="BE37" t="s">
        <v>17359</v>
      </c>
      <c r="BF37">
        <v>31834.49</v>
      </c>
      <c r="BG37" t="s">
        <v>127</v>
      </c>
      <c r="BH37" s="1">
        <v>40586</v>
      </c>
      <c r="BI37" t="s">
        <v>453</v>
      </c>
      <c r="BJ37" t="s">
        <v>531</v>
      </c>
      <c r="BK37" t="s">
        <v>454</v>
      </c>
      <c r="BL37" t="s">
        <v>455</v>
      </c>
      <c r="BM37" s="1">
        <v>41163</v>
      </c>
      <c r="BN37" t="s">
        <v>447</v>
      </c>
      <c r="BO37" s="1" t="s">
        <v>447</v>
      </c>
      <c r="BP37" t="s">
        <v>133</v>
      </c>
      <c r="BQ37" t="s">
        <v>456</v>
      </c>
      <c r="BR37" t="s">
        <v>442</v>
      </c>
      <c r="BS37" t="s">
        <v>452</v>
      </c>
      <c r="BT37" t="s">
        <v>446</v>
      </c>
      <c r="BU37" t="s">
        <v>456</v>
      </c>
      <c r="BV37" t="s">
        <v>452</v>
      </c>
      <c r="BW37" t="s">
        <v>452</v>
      </c>
      <c r="BX37" t="s">
        <v>457</v>
      </c>
      <c r="BY37" t="s">
        <v>452</v>
      </c>
      <c r="BZ37" t="s">
        <v>446</v>
      </c>
      <c r="CA37" t="s">
        <v>456</v>
      </c>
      <c r="CB37" t="s">
        <v>452</v>
      </c>
      <c r="CC37" t="s">
        <v>452</v>
      </c>
      <c r="CD37" t="s">
        <v>452</v>
      </c>
      <c r="CE37" t="s">
        <v>456</v>
      </c>
      <c r="CF37" t="s">
        <v>458</v>
      </c>
      <c r="CG37" t="s">
        <v>459</v>
      </c>
      <c r="CH37" t="s">
        <v>446</v>
      </c>
      <c r="CI37" t="s">
        <v>454</v>
      </c>
      <c r="CJ37" t="s">
        <v>533</v>
      </c>
      <c r="CK37" t="s">
        <v>443</v>
      </c>
      <c r="CL37" t="s">
        <v>461</v>
      </c>
      <c r="CM37" t="s">
        <v>133</v>
      </c>
      <c r="CN37">
        <v>0</v>
      </c>
      <c r="CO37" t="s">
        <v>133</v>
      </c>
      <c r="CP37" t="s">
        <v>133</v>
      </c>
      <c r="CQ37" t="s">
        <v>456</v>
      </c>
      <c r="CR37" t="s">
        <v>133</v>
      </c>
      <c r="CS37" t="s">
        <v>454</v>
      </c>
      <c r="CT37" t="s">
        <v>133</v>
      </c>
      <c r="CU37" t="s">
        <v>462</v>
      </c>
      <c r="CV37" t="s">
        <v>133</v>
      </c>
      <c r="CW37" t="s">
        <v>442</v>
      </c>
      <c r="CX37">
        <v>0</v>
      </c>
      <c r="CY37">
        <v>0</v>
      </c>
      <c r="CZ37" t="s">
        <v>133</v>
      </c>
      <c r="DA37" t="s">
        <v>133</v>
      </c>
      <c r="DB37" t="s">
        <v>442</v>
      </c>
      <c r="DC37" t="s">
        <v>463</v>
      </c>
      <c r="DD37" t="s">
        <v>447</v>
      </c>
      <c r="DE37" t="s">
        <v>133</v>
      </c>
      <c r="DF37" t="s">
        <v>133</v>
      </c>
      <c r="DG37" s="1" t="s">
        <v>442</v>
      </c>
      <c r="DH37" s="1" t="s">
        <v>442</v>
      </c>
      <c r="DI37" t="s">
        <v>131</v>
      </c>
      <c r="DJ37" t="s">
        <v>464</v>
      </c>
      <c r="DK37" t="s">
        <v>447</v>
      </c>
      <c r="DL37" t="s">
        <v>465</v>
      </c>
      <c r="DM37" t="s">
        <v>133</v>
      </c>
      <c r="DN37" t="s">
        <v>133</v>
      </c>
      <c r="DO37" t="s">
        <v>133</v>
      </c>
      <c r="DP37" s="1" t="s">
        <v>442</v>
      </c>
      <c r="DQ37" s="1" t="s">
        <v>442</v>
      </c>
      <c r="DR37" s="1" t="s">
        <v>442</v>
      </c>
      <c r="DS37" s="1" t="s">
        <v>29097</v>
      </c>
      <c r="DT37" s="1" t="s">
        <v>442</v>
      </c>
      <c r="DW37" t="s">
        <v>442</v>
      </c>
      <c r="DX37" t="s">
        <v>442</v>
      </c>
      <c r="DY37">
        <v>0</v>
      </c>
      <c r="DZ37" t="s">
        <v>442</v>
      </c>
      <c r="EA37" t="s">
        <v>454</v>
      </c>
      <c r="EB37" t="s">
        <v>442</v>
      </c>
      <c r="EC37" t="s">
        <v>442</v>
      </c>
      <c r="ED37" s="1" t="s">
        <v>442</v>
      </c>
      <c r="EE37">
        <v>0</v>
      </c>
      <c r="EF37" s="1" t="s">
        <v>469</v>
      </c>
      <c r="EG37" t="s">
        <v>442</v>
      </c>
      <c r="EH37" t="s">
        <v>29025</v>
      </c>
      <c r="EI37" t="s">
        <v>579</v>
      </c>
      <c r="EK37" t="s">
        <v>456</v>
      </c>
      <c r="EL37" t="s">
        <v>456</v>
      </c>
      <c r="EM37" t="s">
        <v>452</v>
      </c>
      <c r="EN37" t="s">
        <v>456</v>
      </c>
      <c r="EO37" t="s">
        <v>456</v>
      </c>
      <c r="EP37" t="s">
        <v>452</v>
      </c>
      <c r="EQ37" t="s">
        <v>456</v>
      </c>
      <c r="ER37" t="s">
        <v>456</v>
      </c>
      <c r="ES37" t="s">
        <v>452</v>
      </c>
      <c r="ET37" t="s">
        <v>29026</v>
      </c>
      <c r="EU37" t="s">
        <v>474</v>
      </c>
      <c r="EV37" t="s">
        <v>133</v>
      </c>
      <c r="EW37" t="s">
        <v>456</v>
      </c>
      <c r="EX37">
        <v>0</v>
      </c>
      <c r="EY37" t="s">
        <v>133</v>
      </c>
      <c r="EZ37" t="s">
        <v>475</v>
      </c>
      <c r="FA37" t="s">
        <v>9291</v>
      </c>
      <c r="FB37" t="s">
        <v>17359</v>
      </c>
      <c r="FC37" t="s">
        <v>538</v>
      </c>
      <c r="FD37" t="s">
        <v>446</v>
      </c>
      <c r="FE37" t="s">
        <v>444</v>
      </c>
      <c r="FF37" t="s">
        <v>452</v>
      </c>
      <c r="FG37" t="s">
        <v>452</v>
      </c>
      <c r="FH37" t="s">
        <v>444</v>
      </c>
      <c r="FI37" t="s">
        <v>452</v>
      </c>
      <c r="FJ37" t="s">
        <v>444</v>
      </c>
      <c r="FK37" t="s">
        <v>452</v>
      </c>
      <c r="FL37" t="s">
        <v>444</v>
      </c>
      <c r="FM37" t="s">
        <v>457</v>
      </c>
      <c r="FN37" t="s">
        <v>457</v>
      </c>
      <c r="FO37" t="s">
        <v>452</v>
      </c>
      <c r="FP37" t="s">
        <v>452</v>
      </c>
      <c r="FQ37" t="s">
        <v>477</v>
      </c>
      <c r="FR37" t="s">
        <v>539</v>
      </c>
      <c r="FS37" t="s">
        <v>452</v>
      </c>
      <c r="FT37" t="s">
        <v>131</v>
      </c>
      <c r="FU37" t="s">
        <v>479</v>
      </c>
      <c r="FV37">
        <v>5</v>
      </c>
      <c r="FW37" t="s">
        <v>452</v>
      </c>
      <c r="FX37" t="s">
        <v>452</v>
      </c>
      <c r="FY37" t="s">
        <v>480</v>
      </c>
      <c r="FZ37" t="s">
        <v>456</v>
      </c>
      <c r="GA37" t="s">
        <v>452</v>
      </c>
      <c r="GB37" t="s">
        <v>456</v>
      </c>
      <c r="GC37" t="s">
        <v>481</v>
      </c>
      <c r="GD37" t="s">
        <v>482</v>
      </c>
      <c r="GE37" t="s">
        <v>481</v>
      </c>
      <c r="GF37" t="s">
        <v>484</v>
      </c>
      <c r="GG37" t="s">
        <v>133</v>
      </c>
      <c r="GH37" t="s">
        <v>133</v>
      </c>
      <c r="GI37" t="s">
        <v>456</v>
      </c>
      <c r="GJ37" t="s">
        <v>133</v>
      </c>
      <c r="GK37" t="s">
        <v>133</v>
      </c>
      <c r="GL37" t="s">
        <v>485</v>
      </c>
      <c r="GM37" t="s">
        <v>486</v>
      </c>
      <c r="GN37" t="s">
        <v>487</v>
      </c>
      <c r="GO37" t="s">
        <v>487</v>
      </c>
      <c r="GP37" t="s">
        <v>488</v>
      </c>
      <c r="GQ37" t="s">
        <v>495</v>
      </c>
      <c r="GR37" t="s">
        <v>131</v>
      </c>
      <c r="GS37" t="s">
        <v>490</v>
      </c>
      <c r="GT37" t="s">
        <v>452</v>
      </c>
      <c r="GU37" t="s">
        <v>491</v>
      </c>
      <c r="GV37" t="s">
        <v>131</v>
      </c>
      <c r="GW37" t="s">
        <v>133</v>
      </c>
      <c r="GX37" t="s">
        <v>484</v>
      </c>
      <c r="GY37" t="s">
        <v>9291</v>
      </c>
      <c r="GZ37" t="s">
        <v>456</v>
      </c>
      <c r="HA37" t="s">
        <v>131</v>
      </c>
      <c r="HB37" t="s">
        <v>133</v>
      </c>
      <c r="HC37" t="s">
        <v>131</v>
      </c>
      <c r="HD37" t="s">
        <v>492</v>
      </c>
      <c r="HE37" t="s">
        <v>493</v>
      </c>
      <c r="HF37" t="s">
        <v>451</v>
      </c>
      <c r="HG37" t="s">
        <v>133</v>
      </c>
      <c r="HH37" t="s">
        <v>133</v>
      </c>
      <c r="HI37" t="s">
        <v>451</v>
      </c>
      <c r="HJ37" t="s">
        <v>133</v>
      </c>
      <c r="HK37" t="s">
        <v>133</v>
      </c>
      <c r="HL37" t="s">
        <v>540</v>
      </c>
      <c r="HM37">
        <v>0</v>
      </c>
      <c r="HN37">
        <v>0</v>
      </c>
      <c r="HO37">
        <v>0</v>
      </c>
      <c r="HP37" t="s">
        <v>456</v>
      </c>
      <c r="HQ37" t="s">
        <v>495</v>
      </c>
      <c r="HR37" t="s">
        <v>498</v>
      </c>
      <c r="HS37" t="s">
        <v>497</v>
      </c>
      <c r="HT37" t="s">
        <v>133</v>
      </c>
      <c r="HU37" t="s">
        <v>133</v>
      </c>
      <c r="HV37" t="s">
        <v>498</v>
      </c>
      <c r="HW37" t="s">
        <v>133</v>
      </c>
      <c r="HX37" t="s">
        <v>442</v>
      </c>
      <c r="HY37">
        <v>2002</v>
      </c>
      <c r="HZ37">
        <v>20140109</v>
      </c>
      <c r="IA37" t="s">
        <v>579</v>
      </c>
      <c r="IB37" t="s">
        <v>456</v>
      </c>
      <c r="IC37" t="s">
        <v>456</v>
      </c>
      <c r="ID37" t="s">
        <v>516</v>
      </c>
    </row>
    <row r="38" spans="1:238" x14ac:dyDescent="0.2">
      <c r="A38" t="s">
        <v>436</v>
      </c>
      <c r="B38" t="s">
        <v>9291</v>
      </c>
      <c r="C38">
        <v>60528096</v>
      </c>
      <c r="D38" t="s">
        <v>437</v>
      </c>
      <c r="E38" t="s">
        <v>23135</v>
      </c>
      <c r="F38" t="s">
        <v>29071</v>
      </c>
      <c r="G38" t="s">
        <v>29027</v>
      </c>
      <c r="H38" s="1">
        <v>42382</v>
      </c>
      <c r="I38" t="s">
        <v>29028</v>
      </c>
      <c r="J38" t="s">
        <v>543</v>
      </c>
      <c r="K38" t="s">
        <v>441</v>
      </c>
      <c r="L38" s="1">
        <v>42382</v>
      </c>
      <c r="M38" s="1" t="s">
        <v>442</v>
      </c>
      <c r="N38" t="s">
        <v>443</v>
      </c>
      <c r="O38" t="s">
        <v>444</v>
      </c>
      <c r="P38">
        <v>370000</v>
      </c>
      <c r="Q38" t="s">
        <v>127</v>
      </c>
      <c r="R38" t="s">
        <v>445</v>
      </c>
      <c r="S38" t="s">
        <v>446</v>
      </c>
      <c r="T38" s="1">
        <v>41562</v>
      </c>
      <c r="U38" t="s">
        <v>443</v>
      </c>
      <c r="V38" t="s">
        <v>444</v>
      </c>
      <c r="W38" t="s">
        <v>442</v>
      </c>
      <c r="X38" t="s">
        <v>442</v>
      </c>
      <c r="Y38" s="1">
        <v>42382</v>
      </c>
      <c r="Z38" s="1">
        <v>42377</v>
      </c>
      <c r="AA38" s="1">
        <v>41562</v>
      </c>
      <c r="AB38" s="1">
        <v>51513</v>
      </c>
      <c r="AC38" s="1" t="s">
        <v>442</v>
      </c>
      <c r="AE38" t="s">
        <v>28981</v>
      </c>
      <c r="AF38" t="s">
        <v>28981</v>
      </c>
      <c r="AG38" t="s">
        <v>28981</v>
      </c>
      <c r="AH38" t="s">
        <v>28942</v>
      </c>
      <c r="AI38" t="s">
        <v>529</v>
      </c>
      <c r="AJ38" s="1">
        <v>40249</v>
      </c>
      <c r="AK38" t="s">
        <v>9291</v>
      </c>
      <c r="AL38" s="1" t="str">
        <f t="shared" si="0"/>
        <v>DTCC CP 4302 Name</v>
      </c>
      <c r="AM38" t="s">
        <v>23135</v>
      </c>
      <c r="AN38" s="1" t="s">
        <v>29071</v>
      </c>
      <c r="AO38">
        <v>5</v>
      </c>
      <c r="AP38" t="s">
        <v>127</v>
      </c>
      <c r="AQ38" t="s">
        <v>449</v>
      </c>
      <c r="AR38" t="s">
        <v>449</v>
      </c>
      <c r="AS38" t="s">
        <v>133</v>
      </c>
      <c r="AT38" t="s">
        <v>450</v>
      </c>
      <c r="AU38" t="s">
        <v>446</v>
      </c>
      <c r="AX38">
        <v>0</v>
      </c>
      <c r="AY38" s="1" t="s">
        <v>442</v>
      </c>
      <c r="AZ38">
        <v>0</v>
      </c>
      <c r="BA38" s="1" t="s">
        <v>444</v>
      </c>
      <c r="BB38" t="s">
        <v>198</v>
      </c>
      <c r="BC38" t="s">
        <v>530</v>
      </c>
      <c r="BF38">
        <v>0</v>
      </c>
      <c r="BG38" t="s">
        <v>444</v>
      </c>
      <c r="BH38" s="1">
        <v>40675</v>
      </c>
      <c r="BI38" t="s">
        <v>453</v>
      </c>
      <c r="BJ38" t="s">
        <v>531</v>
      </c>
      <c r="BK38" t="s">
        <v>454</v>
      </c>
      <c r="BL38" t="s">
        <v>455</v>
      </c>
      <c r="BM38" s="1">
        <v>35947</v>
      </c>
      <c r="BN38" t="s">
        <v>447</v>
      </c>
      <c r="BO38" s="1" t="s">
        <v>447</v>
      </c>
      <c r="BP38" t="s">
        <v>133</v>
      </c>
      <c r="BQ38" t="s">
        <v>456</v>
      </c>
      <c r="BR38" t="s">
        <v>442</v>
      </c>
      <c r="BS38" t="s">
        <v>452</v>
      </c>
      <c r="BT38" t="s">
        <v>446</v>
      </c>
      <c r="BU38" t="s">
        <v>456</v>
      </c>
      <c r="BV38" t="s">
        <v>452</v>
      </c>
      <c r="BW38" t="s">
        <v>452</v>
      </c>
      <c r="BX38" t="s">
        <v>457</v>
      </c>
      <c r="BY38" t="s">
        <v>29029</v>
      </c>
      <c r="BZ38" t="s">
        <v>446</v>
      </c>
      <c r="CA38" t="s">
        <v>456</v>
      </c>
      <c r="CB38" t="s">
        <v>29030</v>
      </c>
      <c r="CC38" t="s">
        <v>452</v>
      </c>
      <c r="CD38" t="s">
        <v>452</v>
      </c>
      <c r="CE38" t="s">
        <v>456</v>
      </c>
      <c r="CF38" t="s">
        <v>458</v>
      </c>
      <c r="CG38" t="s">
        <v>459</v>
      </c>
      <c r="CH38" t="s">
        <v>446</v>
      </c>
      <c r="CI38" t="s">
        <v>454</v>
      </c>
      <c r="CJ38" t="s">
        <v>533</v>
      </c>
      <c r="CK38" t="s">
        <v>443</v>
      </c>
      <c r="CL38" t="s">
        <v>461</v>
      </c>
      <c r="CM38" t="s">
        <v>133</v>
      </c>
      <c r="CN38">
        <v>0</v>
      </c>
      <c r="CO38" t="s">
        <v>133</v>
      </c>
      <c r="CP38" t="s">
        <v>133</v>
      </c>
      <c r="CQ38" t="s">
        <v>456</v>
      </c>
      <c r="CR38" t="s">
        <v>133</v>
      </c>
      <c r="CS38" t="s">
        <v>454</v>
      </c>
      <c r="CT38" t="s">
        <v>133</v>
      </c>
      <c r="CU38" t="s">
        <v>462</v>
      </c>
      <c r="CV38" t="s">
        <v>133</v>
      </c>
      <c r="CW38" t="s">
        <v>442</v>
      </c>
      <c r="CX38">
        <v>0</v>
      </c>
      <c r="CY38">
        <v>0</v>
      </c>
      <c r="CZ38" t="s">
        <v>133</v>
      </c>
      <c r="DA38" t="s">
        <v>133</v>
      </c>
      <c r="DB38" t="s">
        <v>442</v>
      </c>
      <c r="DC38" t="s">
        <v>463</v>
      </c>
      <c r="DD38" t="s">
        <v>447</v>
      </c>
      <c r="DE38" t="s">
        <v>133</v>
      </c>
      <c r="DF38" t="s">
        <v>133</v>
      </c>
      <c r="DG38" s="1">
        <v>41562</v>
      </c>
      <c r="DH38" s="1">
        <v>41562</v>
      </c>
      <c r="DI38" t="s">
        <v>131</v>
      </c>
      <c r="DJ38" t="s">
        <v>464</v>
      </c>
      <c r="DK38" t="s">
        <v>447</v>
      </c>
      <c r="DL38" t="s">
        <v>465</v>
      </c>
      <c r="DM38" t="s">
        <v>133</v>
      </c>
      <c r="DN38" t="s">
        <v>133</v>
      </c>
      <c r="DO38" t="s">
        <v>133</v>
      </c>
      <c r="DP38" s="1" t="s">
        <v>442</v>
      </c>
      <c r="DQ38" s="1" t="s">
        <v>442</v>
      </c>
      <c r="DR38" s="1" t="s">
        <v>442</v>
      </c>
      <c r="DS38" s="1" t="s">
        <v>29093</v>
      </c>
      <c r="DT38" s="1" t="s">
        <v>442</v>
      </c>
      <c r="DW38" t="s">
        <v>442</v>
      </c>
      <c r="DX38" t="s">
        <v>442</v>
      </c>
      <c r="DY38">
        <v>0</v>
      </c>
      <c r="DZ38" t="s">
        <v>442</v>
      </c>
      <c r="EA38" t="s">
        <v>454</v>
      </c>
      <c r="EB38" t="s">
        <v>442</v>
      </c>
      <c r="EC38" t="s">
        <v>442</v>
      </c>
      <c r="ED38" s="1" t="s">
        <v>442</v>
      </c>
      <c r="EE38">
        <v>0</v>
      </c>
      <c r="EF38" s="1" t="s">
        <v>469</v>
      </c>
      <c r="EG38" t="s">
        <v>442</v>
      </c>
      <c r="EH38" t="s">
        <v>29031</v>
      </c>
      <c r="EI38">
        <v>1030443823</v>
      </c>
      <c r="EJ38" t="s">
        <v>9291</v>
      </c>
      <c r="EK38" t="s">
        <v>472</v>
      </c>
      <c r="EL38" t="s">
        <v>456</v>
      </c>
      <c r="EM38" t="s">
        <v>452</v>
      </c>
      <c r="EN38" t="s">
        <v>456</v>
      </c>
      <c r="EO38" t="s">
        <v>456</v>
      </c>
      <c r="EP38" t="s">
        <v>452</v>
      </c>
      <c r="EQ38" t="s">
        <v>456</v>
      </c>
      <c r="ER38" t="s">
        <v>456</v>
      </c>
      <c r="ES38" t="s">
        <v>452</v>
      </c>
      <c r="ET38" t="s">
        <v>561</v>
      </c>
      <c r="EU38" t="s">
        <v>474</v>
      </c>
      <c r="EV38" t="s">
        <v>133</v>
      </c>
      <c r="EW38" t="s">
        <v>456</v>
      </c>
      <c r="EX38">
        <v>0</v>
      </c>
      <c r="EY38" t="s">
        <v>133</v>
      </c>
      <c r="EZ38" t="s">
        <v>475</v>
      </c>
      <c r="FA38" t="s">
        <v>9291</v>
      </c>
      <c r="FB38" t="s">
        <v>23135</v>
      </c>
      <c r="FC38" t="s">
        <v>538</v>
      </c>
      <c r="FD38" t="s">
        <v>446</v>
      </c>
      <c r="FE38" t="s">
        <v>444</v>
      </c>
      <c r="FF38" t="s">
        <v>452</v>
      </c>
      <c r="FG38" t="s">
        <v>452</v>
      </c>
      <c r="FH38" t="s">
        <v>444</v>
      </c>
      <c r="FI38" t="s">
        <v>452</v>
      </c>
      <c r="FJ38" t="s">
        <v>444</v>
      </c>
      <c r="FK38" t="s">
        <v>452</v>
      </c>
      <c r="FL38" t="s">
        <v>444</v>
      </c>
      <c r="FM38" t="s">
        <v>457</v>
      </c>
      <c r="FN38" t="s">
        <v>457</v>
      </c>
      <c r="FO38" t="s">
        <v>452</v>
      </c>
      <c r="FP38" t="s">
        <v>452</v>
      </c>
      <c r="FQ38" t="s">
        <v>477</v>
      </c>
      <c r="FR38" t="s">
        <v>539</v>
      </c>
      <c r="FS38" t="s">
        <v>452</v>
      </c>
      <c r="FT38" t="s">
        <v>131</v>
      </c>
      <c r="FU38" t="s">
        <v>479</v>
      </c>
      <c r="FV38">
        <v>5</v>
      </c>
      <c r="FW38" t="s">
        <v>452</v>
      </c>
      <c r="FX38" t="s">
        <v>452</v>
      </c>
      <c r="FY38" t="s">
        <v>480</v>
      </c>
      <c r="FZ38" t="s">
        <v>456</v>
      </c>
      <c r="GA38" t="s">
        <v>452</v>
      </c>
      <c r="GB38" t="s">
        <v>456</v>
      </c>
      <c r="GC38" t="s">
        <v>481</v>
      </c>
      <c r="GD38" t="s">
        <v>482</v>
      </c>
      <c r="GE38" t="s">
        <v>483</v>
      </c>
      <c r="GF38" t="s">
        <v>484</v>
      </c>
      <c r="GG38" t="s">
        <v>131</v>
      </c>
      <c r="GH38" t="s">
        <v>131</v>
      </c>
      <c r="GI38" t="s">
        <v>456</v>
      </c>
      <c r="GJ38" t="s">
        <v>133</v>
      </c>
      <c r="GK38" t="s">
        <v>133</v>
      </c>
      <c r="GL38" t="s">
        <v>485</v>
      </c>
      <c r="GM38" t="s">
        <v>486</v>
      </c>
      <c r="GN38" t="s">
        <v>487</v>
      </c>
      <c r="GO38" t="s">
        <v>487</v>
      </c>
      <c r="GP38" t="s">
        <v>488</v>
      </c>
      <c r="GQ38" t="s">
        <v>495</v>
      </c>
      <c r="GR38" t="s">
        <v>131</v>
      </c>
      <c r="GS38" t="s">
        <v>490</v>
      </c>
      <c r="GT38" t="s">
        <v>29099</v>
      </c>
      <c r="GU38" t="s">
        <v>491</v>
      </c>
      <c r="GV38" t="s">
        <v>131</v>
      </c>
      <c r="GW38" t="s">
        <v>131</v>
      </c>
      <c r="GX38" t="s">
        <v>484</v>
      </c>
      <c r="GY38" t="s">
        <v>9291</v>
      </c>
      <c r="GZ38" t="s">
        <v>456</v>
      </c>
      <c r="HA38" t="s">
        <v>131</v>
      </c>
      <c r="HB38" t="s">
        <v>133</v>
      </c>
      <c r="HC38" t="s">
        <v>131</v>
      </c>
      <c r="HD38" t="s">
        <v>492</v>
      </c>
      <c r="HE38" t="s">
        <v>493</v>
      </c>
      <c r="HF38" t="s">
        <v>451</v>
      </c>
      <c r="HG38" t="s">
        <v>133</v>
      </c>
      <c r="HH38" t="s">
        <v>133</v>
      </c>
      <c r="HI38" t="s">
        <v>451</v>
      </c>
      <c r="HJ38" t="s">
        <v>133</v>
      </c>
      <c r="HK38" t="s">
        <v>133</v>
      </c>
      <c r="HL38" t="s">
        <v>540</v>
      </c>
      <c r="HM38">
        <v>0</v>
      </c>
      <c r="HN38">
        <v>0</v>
      </c>
      <c r="HO38">
        <v>0</v>
      </c>
      <c r="HP38" t="s">
        <v>456</v>
      </c>
      <c r="HQ38" t="s">
        <v>495</v>
      </c>
      <c r="HR38" t="s">
        <v>498</v>
      </c>
      <c r="HS38" t="s">
        <v>497</v>
      </c>
      <c r="HT38" t="s">
        <v>133</v>
      </c>
      <c r="HU38" t="s">
        <v>133</v>
      </c>
      <c r="HV38" t="s">
        <v>496</v>
      </c>
      <c r="HW38" t="s">
        <v>131</v>
      </c>
      <c r="HX38" t="s">
        <v>442</v>
      </c>
      <c r="HY38">
        <v>1992</v>
      </c>
      <c r="HZ38" t="s">
        <v>29031</v>
      </c>
      <c r="IA38">
        <v>1030443823</v>
      </c>
      <c r="IB38" t="s">
        <v>456</v>
      </c>
      <c r="IC38" t="s">
        <v>456</v>
      </c>
      <c r="ID38" t="s">
        <v>516</v>
      </c>
    </row>
    <row r="39" spans="1:238" x14ac:dyDescent="0.2">
      <c r="A39" t="s">
        <v>436</v>
      </c>
      <c r="B39" t="s">
        <v>9291</v>
      </c>
      <c r="C39">
        <v>60720553</v>
      </c>
      <c r="D39">
        <v>6</v>
      </c>
      <c r="E39" t="s">
        <v>25051</v>
      </c>
      <c r="F39" t="s">
        <v>29079</v>
      </c>
      <c r="G39" t="s">
        <v>29032</v>
      </c>
      <c r="H39" s="1">
        <v>42681</v>
      </c>
      <c r="I39" t="s">
        <v>29033</v>
      </c>
      <c r="J39" t="s">
        <v>685</v>
      </c>
      <c r="K39" t="s">
        <v>441</v>
      </c>
      <c r="L39" s="1">
        <v>42664</v>
      </c>
      <c r="M39" s="1">
        <v>42682</v>
      </c>
      <c r="N39" t="s">
        <v>443</v>
      </c>
      <c r="O39" t="s">
        <v>444</v>
      </c>
      <c r="P39">
        <v>380000</v>
      </c>
      <c r="Q39" t="s">
        <v>127</v>
      </c>
      <c r="R39" t="s">
        <v>445</v>
      </c>
      <c r="S39" t="s">
        <v>446</v>
      </c>
      <c r="T39" s="1">
        <v>42681</v>
      </c>
      <c r="U39" t="s">
        <v>443</v>
      </c>
      <c r="V39" t="s">
        <v>444</v>
      </c>
      <c r="W39" t="s">
        <v>442</v>
      </c>
      <c r="X39" t="s">
        <v>442</v>
      </c>
      <c r="Y39" s="1">
        <v>42664</v>
      </c>
      <c r="Z39" s="1">
        <v>42662</v>
      </c>
      <c r="AA39" s="1">
        <v>42662</v>
      </c>
      <c r="AB39" s="1">
        <v>52243</v>
      </c>
      <c r="AC39" s="1" t="s">
        <v>442</v>
      </c>
      <c r="AE39" t="s">
        <v>28984</v>
      </c>
      <c r="AF39" t="s">
        <v>28984</v>
      </c>
      <c r="AG39" t="s">
        <v>28984</v>
      </c>
      <c r="AH39" t="s">
        <v>28945</v>
      </c>
      <c r="AI39" t="s">
        <v>529</v>
      </c>
      <c r="AJ39" s="1">
        <v>40249</v>
      </c>
      <c r="AK39" t="s">
        <v>9291</v>
      </c>
      <c r="AL39" s="1" t="str">
        <f t="shared" si="0"/>
        <v>DTCC CP 4302 Name</v>
      </c>
      <c r="AM39" t="s">
        <v>25051</v>
      </c>
      <c r="AN39" s="1" t="s">
        <v>29079</v>
      </c>
      <c r="AO39">
        <v>3.5</v>
      </c>
      <c r="AP39" t="s">
        <v>127</v>
      </c>
      <c r="AQ39" t="s">
        <v>449</v>
      </c>
      <c r="AR39" t="s">
        <v>449</v>
      </c>
      <c r="AS39" t="s">
        <v>133</v>
      </c>
      <c r="AT39" t="s">
        <v>450</v>
      </c>
      <c r="AU39" t="s">
        <v>446</v>
      </c>
      <c r="AV39" t="s">
        <v>25051</v>
      </c>
      <c r="AW39" t="s">
        <v>9291</v>
      </c>
      <c r="AX39">
        <v>4</v>
      </c>
      <c r="AY39" s="1" t="s">
        <v>442</v>
      </c>
      <c r="AZ39">
        <v>0</v>
      </c>
      <c r="BA39" s="1" t="s">
        <v>444</v>
      </c>
      <c r="BB39" t="s">
        <v>198</v>
      </c>
      <c r="BC39" t="s">
        <v>530</v>
      </c>
      <c r="BD39" t="s">
        <v>25051</v>
      </c>
      <c r="BE39" t="s">
        <v>9291</v>
      </c>
      <c r="BF39">
        <v>542.9</v>
      </c>
      <c r="BG39" t="s">
        <v>127</v>
      </c>
      <c r="BH39" s="1">
        <v>41317</v>
      </c>
      <c r="BI39" t="s">
        <v>453</v>
      </c>
      <c r="BJ39" t="s">
        <v>531</v>
      </c>
      <c r="BK39" t="s">
        <v>454</v>
      </c>
      <c r="BL39" t="s">
        <v>455</v>
      </c>
      <c r="BM39" s="1">
        <v>42053</v>
      </c>
      <c r="BN39" t="s">
        <v>447</v>
      </c>
      <c r="BO39" s="1" t="s">
        <v>447</v>
      </c>
      <c r="BP39" t="s">
        <v>133</v>
      </c>
      <c r="BQ39" t="s">
        <v>456</v>
      </c>
      <c r="BR39" t="s">
        <v>442</v>
      </c>
      <c r="BS39" t="s">
        <v>452</v>
      </c>
      <c r="BT39" t="s">
        <v>446</v>
      </c>
      <c r="BU39" t="s">
        <v>456</v>
      </c>
      <c r="BV39" t="s">
        <v>452</v>
      </c>
      <c r="BW39" t="s">
        <v>452</v>
      </c>
      <c r="BX39" t="s">
        <v>457</v>
      </c>
      <c r="BY39" t="s">
        <v>452</v>
      </c>
      <c r="BZ39" t="s">
        <v>446</v>
      </c>
      <c r="CA39" t="s">
        <v>456</v>
      </c>
      <c r="CB39" t="s">
        <v>452</v>
      </c>
      <c r="CC39" t="s">
        <v>452</v>
      </c>
      <c r="CD39" t="s">
        <v>452</v>
      </c>
      <c r="CE39" t="s">
        <v>456</v>
      </c>
      <c r="CF39" t="s">
        <v>458</v>
      </c>
      <c r="CG39" t="s">
        <v>459</v>
      </c>
      <c r="CH39" t="s">
        <v>446</v>
      </c>
      <c r="CI39" t="s">
        <v>454</v>
      </c>
      <c r="CJ39" t="s">
        <v>533</v>
      </c>
      <c r="CK39" t="s">
        <v>443</v>
      </c>
      <c r="CL39" t="s">
        <v>461</v>
      </c>
      <c r="CM39" t="s">
        <v>133</v>
      </c>
      <c r="CN39">
        <v>0</v>
      </c>
      <c r="CO39" t="s">
        <v>133</v>
      </c>
      <c r="CP39" t="s">
        <v>133</v>
      </c>
      <c r="CQ39" t="s">
        <v>456</v>
      </c>
      <c r="CR39" t="s">
        <v>133</v>
      </c>
      <c r="CS39" t="s">
        <v>454</v>
      </c>
      <c r="CT39" t="s">
        <v>133</v>
      </c>
      <c r="CU39" t="s">
        <v>462</v>
      </c>
      <c r="CV39" t="s">
        <v>133</v>
      </c>
      <c r="CW39" t="s">
        <v>442</v>
      </c>
      <c r="CX39">
        <v>0</v>
      </c>
      <c r="CY39">
        <v>0</v>
      </c>
      <c r="CZ39" t="s">
        <v>133</v>
      </c>
      <c r="DA39" t="s">
        <v>133</v>
      </c>
      <c r="DB39" t="s">
        <v>442</v>
      </c>
      <c r="DC39" t="s">
        <v>463</v>
      </c>
      <c r="DD39" t="s">
        <v>447</v>
      </c>
      <c r="DE39" t="s">
        <v>133</v>
      </c>
      <c r="DF39" t="s">
        <v>133</v>
      </c>
      <c r="DG39" s="1" t="s">
        <v>442</v>
      </c>
      <c r="DH39" s="1" t="s">
        <v>442</v>
      </c>
      <c r="DI39" t="s">
        <v>131</v>
      </c>
      <c r="DJ39" t="s">
        <v>464</v>
      </c>
      <c r="DK39" t="s">
        <v>447</v>
      </c>
      <c r="DL39" t="s">
        <v>465</v>
      </c>
      <c r="DM39" t="s">
        <v>133</v>
      </c>
      <c r="DN39" t="s">
        <v>133</v>
      </c>
      <c r="DO39" t="s">
        <v>133</v>
      </c>
      <c r="DP39" s="1" t="s">
        <v>442</v>
      </c>
      <c r="DQ39" s="1" t="s">
        <v>442</v>
      </c>
      <c r="DR39" s="1" t="s">
        <v>442</v>
      </c>
      <c r="DS39" s="1" t="s">
        <v>29098</v>
      </c>
      <c r="DT39" s="1" t="s">
        <v>442</v>
      </c>
      <c r="DW39" t="s">
        <v>442</v>
      </c>
      <c r="DX39" t="s">
        <v>442</v>
      </c>
      <c r="DY39">
        <v>0</v>
      </c>
      <c r="DZ39" t="s">
        <v>442</v>
      </c>
      <c r="EA39" t="s">
        <v>454</v>
      </c>
      <c r="EB39" t="s">
        <v>442</v>
      </c>
      <c r="EC39" t="s">
        <v>442</v>
      </c>
      <c r="ED39" s="1" t="s">
        <v>442</v>
      </c>
      <c r="EE39">
        <v>0</v>
      </c>
      <c r="EF39" s="1" t="s">
        <v>469</v>
      </c>
      <c r="EG39" t="s">
        <v>442</v>
      </c>
      <c r="EH39" t="s">
        <v>29034</v>
      </c>
      <c r="EI39" t="s">
        <v>555</v>
      </c>
      <c r="EK39" t="s">
        <v>456</v>
      </c>
      <c r="EL39" t="s">
        <v>456</v>
      </c>
      <c r="EM39" t="s">
        <v>452</v>
      </c>
      <c r="EN39" t="s">
        <v>456</v>
      </c>
      <c r="EO39" t="s">
        <v>456</v>
      </c>
      <c r="EP39" t="s">
        <v>452</v>
      </c>
      <c r="EQ39" t="s">
        <v>456</v>
      </c>
      <c r="ER39" t="s">
        <v>456</v>
      </c>
      <c r="ES39" t="s">
        <v>452</v>
      </c>
      <c r="ET39" t="s">
        <v>29035</v>
      </c>
      <c r="EU39" t="s">
        <v>474</v>
      </c>
      <c r="EV39" t="s">
        <v>131</v>
      </c>
      <c r="EW39" t="s">
        <v>456</v>
      </c>
      <c r="EX39">
        <v>0</v>
      </c>
      <c r="EY39" t="s">
        <v>133</v>
      </c>
      <c r="EZ39" t="s">
        <v>475</v>
      </c>
      <c r="FA39" t="s">
        <v>9291</v>
      </c>
      <c r="FB39" t="s">
        <v>25051</v>
      </c>
      <c r="FC39" t="s">
        <v>538</v>
      </c>
      <c r="FD39" t="s">
        <v>446</v>
      </c>
      <c r="FE39" t="s">
        <v>444</v>
      </c>
      <c r="FF39" t="s">
        <v>566</v>
      </c>
      <c r="FG39" t="s">
        <v>452</v>
      </c>
      <c r="FH39" t="s">
        <v>444</v>
      </c>
      <c r="FI39" t="s">
        <v>452</v>
      </c>
      <c r="FJ39" t="s">
        <v>444</v>
      </c>
      <c r="FK39" t="s">
        <v>452</v>
      </c>
      <c r="FL39" t="s">
        <v>444</v>
      </c>
      <c r="FM39" t="s">
        <v>457</v>
      </c>
      <c r="FN39" t="s">
        <v>457</v>
      </c>
      <c r="FO39" t="s">
        <v>452</v>
      </c>
      <c r="FP39" t="s">
        <v>452</v>
      </c>
      <c r="FQ39" t="s">
        <v>477</v>
      </c>
      <c r="FR39" t="s">
        <v>539</v>
      </c>
      <c r="FS39" t="s">
        <v>452</v>
      </c>
      <c r="FT39" t="s">
        <v>131</v>
      </c>
      <c r="FU39" t="s">
        <v>479</v>
      </c>
      <c r="FV39">
        <v>3.5</v>
      </c>
      <c r="FW39" t="s">
        <v>452</v>
      </c>
      <c r="FX39" t="s">
        <v>452</v>
      </c>
      <c r="FY39" t="s">
        <v>480</v>
      </c>
      <c r="FZ39" t="s">
        <v>456</v>
      </c>
      <c r="GA39" t="s">
        <v>452</v>
      </c>
      <c r="GB39" t="s">
        <v>456</v>
      </c>
      <c r="GC39" t="s">
        <v>481</v>
      </c>
      <c r="GD39" t="s">
        <v>482</v>
      </c>
      <c r="GE39" t="s">
        <v>483</v>
      </c>
      <c r="GF39" t="s">
        <v>484</v>
      </c>
      <c r="GG39" t="s">
        <v>133</v>
      </c>
      <c r="GH39" t="s">
        <v>133</v>
      </c>
      <c r="GI39" t="s">
        <v>456</v>
      </c>
      <c r="GJ39" t="s">
        <v>133</v>
      </c>
      <c r="GK39" t="s">
        <v>133</v>
      </c>
      <c r="GL39" t="s">
        <v>485</v>
      </c>
      <c r="GM39" t="s">
        <v>486</v>
      </c>
      <c r="GN39" t="s">
        <v>487</v>
      </c>
      <c r="GO39" t="s">
        <v>487</v>
      </c>
      <c r="GP39" t="s">
        <v>488</v>
      </c>
      <c r="GQ39" t="s">
        <v>495</v>
      </c>
      <c r="GR39" t="s">
        <v>131</v>
      </c>
      <c r="GS39" t="s">
        <v>490</v>
      </c>
      <c r="GT39" t="s">
        <v>29099</v>
      </c>
      <c r="GU39" t="s">
        <v>491</v>
      </c>
      <c r="GV39" t="s">
        <v>131</v>
      </c>
      <c r="GW39" t="s">
        <v>131</v>
      </c>
      <c r="GX39" t="s">
        <v>484</v>
      </c>
      <c r="GY39" t="s">
        <v>9291</v>
      </c>
      <c r="GZ39" t="s">
        <v>456</v>
      </c>
      <c r="HA39" t="s">
        <v>131</v>
      </c>
      <c r="HB39" t="s">
        <v>133</v>
      </c>
      <c r="HC39" t="s">
        <v>131</v>
      </c>
      <c r="HD39" t="s">
        <v>492</v>
      </c>
      <c r="HE39" t="s">
        <v>493</v>
      </c>
      <c r="HF39" t="s">
        <v>451</v>
      </c>
      <c r="HG39" t="s">
        <v>133</v>
      </c>
      <c r="HH39" t="s">
        <v>133</v>
      </c>
      <c r="HI39" t="s">
        <v>451</v>
      </c>
      <c r="HJ39" t="s">
        <v>133</v>
      </c>
      <c r="HK39" t="s">
        <v>133</v>
      </c>
      <c r="HL39" t="s">
        <v>540</v>
      </c>
      <c r="HM39">
        <v>0</v>
      </c>
      <c r="HN39">
        <v>0</v>
      </c>
      <c r="HO39">
        <v>0</v>
      </c>
      <c r="HP39" t="s">
        <v>456</v>
      </c>
      <c r="HQ39" t="s">
        <v>495</v>
      </c>
      <c r="HR39" t="s">
        <v>498</v>
      </c>
      <c r="HS39" t="s">
        <v>497</v>
      </c>
      <c r="HT39" t="s">
        <v>133</v>
      </c>
      <c r="HU39" t="s">
        <v>133</v>
      </c>
      <c r="HV39" t="s">
        <v>498</v>
      </c>
      <c r="HW39" t="s">
        <v>131</v>
      </c>
      <c r="HX39" t="s">
        <v>442</v>
      </c>
      <c r="HY39">
        <v>2002</v>
      </c>
      <c r="HZ39" t="s">
        <v>29034</v>
      </c>
      <c r="IA39" t="s">
        <v>555</v>
      </c>
      <c r="IB39" t="s">
        <v>456</v>
      </c>
      <c r="IC39" t="s">
        <v>456</v>
      </c>
      <c r="ID39" t="s">
        <v>516</v>
      </c>
    </row>
    <row r="40" spans="1:238" x14ac:dyDescent="0.2">
      <c r="A40" t="s">
        <v>436</v>
      </c>
      <c r="B40" t="s">
        <v>9291</v>
      </c>
      <c r="C40">
        <v>60720640</v>
      </c>
      <c r="D40" t="s">
        <v>437</v>
      </c>
      <c r="E40" t="s">
        <v>25051</v>
      </c>
      <c r="F40" t="s">
        <v>29079</v>
      </c>
      <c r="G40" t="s">
        <v>29036</v>
      </c>
      <c r="H40" s="1">
        <v>42664</v>
      </c>
      <c r="I40" t="s">
        <v>29037</v>
      </c>
      <c r="J40" t="s">
        <v>440</v>
      </c>
      <c r="K40" t="s">
        <v>441</v>
      </c>
      <c r="L40" s="1">
        <v>42664</v>
      </c>
      <c r="M40" s="1" t="s">
        <v>442</v>
      </c>
      <c r="N40" t="s">
        <v>443</v>
      </c>
      <c r="O40" t="s">
        <v>444</v>
      </c>
      <c r="P40">
        <v>390000</v>
      </c>
      <c r="Q40" t="s">
        <v>127</v>
      </c>
      <c r="R40" t="s">
        <v>445</v>
      </c>
      <c r="S40" t="s">
        <v>446</v>
      </c>
      <c r="T40" s="1">
        <v>42662</v>
      </c>
      <c r="U40" t="s">
        <v>443</v>
      </c>
      <c r="V40" t="s">
        <v>444</v>
      </c>
      <c r="W40" t="s">
        <v>442</v>
      </c>
      <c r="X40" t="s">
        <v>442</v>
      </c>
      <c r="Y40" s="1">
        <v>42664</v>
      </c>
      <c r="Z40" s="1">
        <v>42662</v>
      </c>
      <c r="AA40" s="1">
        <v>42662</v>
      </c>
      <c r="AB40" s="1">
        <v>52243</v>
      </c>
      <c r="AC40" s="1" t="s">
        <v>442</v>
      </c>
      <c r="AE40" t="s">
        <v>28980</v>
      </c>
      <c r="AF40" t="s">
        <v>28980</v>
      </c>
      <c r="AG40" t="s">
        <v>28980</v>
      </c>
      <c r="AH40" t="s">
        <v>28941</v>
      </c>
      <c r="AI40" t="s">
        <v>529</v>
      </c>
      <c r="AJ40" s="1">
        <v>40249</v>
      </c>
      <c r="AK40" t="s">
        <v>9291</v>
      </c>
      <c r="AL40" s="1" t="str">
        <f t="shared" si="0"/>
        <v>DTCC CP 4302 Name</v>
      </c>
      <c r="AM40" t="s">
        <v>25051</v>
      </c>
      <c r="AN40" s="1" t="s">
        <v>29079</v>
      </c>
      <c r="AO40">
        <v>3</v>
      </c>
      <c r="AP40" t="s">
        <v>127</v>
      </c>
      <c r="AQ40" t="s">
        <v>449</v>
      </c>
      <c r="AR40" t="s">
        <v>449</v>
      </c>
      <c r="AS40" t="s">
        <v>133</v>
      </c>
      <c r="AT40" t="s">
        <v>450</v>
      </c>
      <c r="AU40" t="s">
        <v>446</v>
      </c>
      <c r="AX40">
        <v>0</v>
      </c>
      <c r="AY40" s="1" t="s">
        <v>442</v>
      </c>
      <c r="AZ40">
        <v>0</v>
      </c>
      <c r="BA40" s="1" t="s">
        <v>444</v>
      </c>
      <c r="BB40" t="s">
        <v>198</v>
      </c>
      <c r="BC40" t="s">
        <v>530</v>
      </c>
      <c r="BD40" t="s">
        <v>9291</v>
      </c>
      <c r="BE40" t="s">
        <v>25051</v>
      </c>
      <c r="BF40">
        <v>174.66</v>
      </c>
      <c r="BG40" t="s">
        <v>127</v>
      </c>
      <c r="BH40" s="1">
        <v>41317</v>
      </c>
      <c r="BI40" t="s">
        <v>453</v>
      </c>
      <c r="BJ40" t="s">
        <v>531</v>
      </c>
      <c r="BK40" t="s">
        <v>454</v>
      </c>
      <c r="BL40" t="s">
        <v>455</v>
      </c>
      <c r="BM40" s="1">
        <v>42053</v>
      </c>
      <c r="BN40" t="s">
        <v>447</v>
      </c>
      <c r="BO40" s="1" t="s">
        <v>447</v>
      </c>
      <c r="BP40" t="s">
        <v>133</v>
      </c>
      <c r="BQ40" t="s">
        <v>456</v>
      </c>
      <c r="BR40" t="s">
        <v>442</v>
      </c>
      <c r="BS40" t="s">
        <v>452</v>
      </c>
      <c r="BT40" t="s">
        <v>446</v>
      </c>
      <c r="BU40" t="s">
        <v>456</v>
      </c>
      <c r="BV40" t="s">
        <v>452</v>
      </c>
      <c r="BW40" t="s">
        <v>452</v>
      </c>
      <c r="BX40" t="s">
        <v>457</v>
      </c>
      <c r="BY40" t="s">
        <v>452</v>
      </c>
      <c r="BZ40" t="s">
        <v>446</v>
      </c>
      <c r="CA40" t="s">
        <v>456</v>
      </c>
      <c r="CB40" t="s">
        <v>452</v>
      </c>
      <c r="CC40" t="s">
        <v>452</v>
      </c>
      <c r="CD40" t="s">
        <v>452</v>
      </c>
      <c r="CE40" t="s">
        <v>456</v>
      </c>
      <c r="CF40" t="s">
        <v>458</v>
      </c>
      <c r="CG40" t="s">
        <v>459</v>
      </c>
      <c r="CH40" t="s">
        <v>446</v>
      </c>
      <c r="CI40" t="s">
        <v>454</v>
      </c>
      <c r="CJ40" t="s">
        <v>533</v>
      </c>
      <c r="CK40" t="s">
        <v>443</v>
      </c>
      <c r="CL40" t="s">
        <v>461</v>
      </c>
      <c r="CM40" t="s">
        <v>133</v>
      </c>
      <c r="CN40">
        <v>0</v>
      </c>
      <c r="CO40" t="s">
        <v>133</v>
      </c>
      <c r="CP40" t="s">
        <v>133</v>
      </c>
      <c r="CQ40" t="s">
        <v>456</v>
      </c>
      <c r="CR40" t="s">
        <v>133</v>
      </c>
      <c r="CS40" t="s">
        <v>454</v>
      </c>
      <c r="CT40" t="s">
        <v>133</v>
      </c>
      <c r="CU40" t="s">
        <v>462</v>
      </c>
      <c r="CV40" t="s">
        <v>133</v>
      </c>
      <c r="CW40" t="s">
        <v>442</v>
      </c>
      <c r="CX40">
        <v>0</v>
      </c>
      <c r="CY40">
        <v>0</v>
      </c>
      <c r="CZ40" t="s">
        <v>133</v>
      </c>
      <c r="DA40" t="s">
        <v>133</v>
      </c>
      <c r="DB40" t="s">
        <v>442</v>
      </c>
      <c r="DC40" t="s">
        <v>463</v>
      </c>
      <c r="DD40" t="s">
        <v>447</v>
      </c>
      <c r="DE40" t="s">
        <v>133</v>
      </c>
      <c r="DF40" t="s">
        <v>133</v>
      </c>
      <c r="DG40" s="1" t="s">
        <v>442</v>
      </c>
      <c r="DH40" s="1" t="s">
        <v>442</v>
      </c>
      <c r="DI40" t="s">
        <v>131</v>
      </c>
      <c r="DJ40" t="s">
        <v>464</v>
      </c>
      <c r="DK40" t="s">
        <v>447</v>
      </c>
      <c r="DL40" t="s">
        <v>465</v>
      </c>
      <c r="DM40" t="s">
        <v>133</v>
      </c>
      <c r="DN40" t="s">
        <v>133</v>
      </c>
      <c r="DO40" t="s">
        <v>133</v>
      </c>
      <c r="DP40" s="1" t="s">
        <v>442</v>
      </c>
      <c r="DQ40" s="1" t="s">
        <v>442</v>
      </c>
      <c r="DR40" s="1" t="s">
        <v>442</v>
      </c>
      <c r="DS40" s="1" t="s">
        <v>29098</v>
      </c>
      <c r="DT40" s="1" t="s">
        <v>442</v>
      </c>
      <c r="DW40" t="s">
        <v>442</v>
      </c>
      <c r="DX40" t="s">
        <v>442</v>
      </c>
      <c r="DY40">
        <v>0</v>
      </c>
      <c r="DZ40" t="s">
        <v>442</v>
      </c>
      <c r="EA40" t="s">
        <v>454</v>
      </c>
      <c r="EB40" t="s">
        <v>442</v>
      </c>
      <c r="EC40" t="s">
        <v>442</v>
      </c>
      <c r="ED40" s="1" t="s">
        <v>442</v>
      </c>
      <c r="EE40">
        <v>0</v>
      </c>
      <c r="EF40" s="1" t="s">
        <v>469</v>
      </c>
      <c r="EG40" t="s">
        <v>442</v>
      </c>
      <c r="EH40" t="s">
        <v>29038</v>
      </c>
      <c r="EI40" t="s">
        <v>555</v>
      </c>
      <c r="EK40" t="s">
        <v>456</v>
      </c>
      <c r="EL40" t="s">
        <v>456</v>
      </c>
      <c r="EM40" t="s">
        <v>452</v>
      </c>
      <c r="EN40" t="s">
        <v>456</v>
      </c>
      <c r="EO40" t="s">
        <v>456</v>
      </c>
      <c r="EP40" t="s">
        <v>452</v>
      </c>
      <c r="EQ40" t="s">
        <v>456</v>
      </c>
      <c r="ER40" t="s">
        <v>456</v>
      </c>
      <c r="ES40" t="s">
        <v>452</v>
      </c>
      <c r="ET40" t="s">
        <v>29039</v>
      </c>
      <c r="EU40" t="s">
        <v>474</v>
      </c>
      <c r="EV40" t="s">
        <v>131</v>
      </c>
      <c r="EW40" t="s">
        <v>456</v>
      </c>
      <c r="EX40">
        <v>0</v>
      </c>
      <c r="EY40" t="s">
        <v>133</v>
      </c>
      <c r="EZ40" t="s">
        <v>475</v>
      </c>
      <c r="FA40" t="s">
        <v>9291</v>
      </c>
      <c r="FB40" t="s">
        <v>25051</v>
      </c>
      <c r="FC40" t="s">
        <v>538</v>
      </c>
      <c r="FD40" t="s">
        <v>446</v>
      </c>
      <c r="FE40" t="s">
        <v>444</v>
      </c>
      <c r="FF40" t="s">
        <v>515</v>
      </c>
      <c r="FG40" t="s">
        <v>452</v>
      </c>
      <c r="FH40" t="s">
        <v>444</v>
      </c>
      <c r="FI40" t="s">
        <v>452</v>
      </c>
      <c r="FJ40" t="s">
        <v>444</v>
      </c>
      <c r="FK40" t="s">
        <v>452</v>
      </c>
      <c r="FL40" t="s">
        <v>444</v>
      </c>
      <c r="FM40" t="s">
        <v>457</v>
      </c>
      <c r="FN40" t="s">
        <v>457</v>
      </c>
      <c r="FO40" t="s">
        <v>452</v>
      </c>
      <c r="FP40" t="s">
        <v>452</v>
      </c>
      <c r="FQ40" t="s">
        <v>477</v>
      </c>
      <c r="FR40" t="s">
        <v>539</v>
      </c>
      <c r="FS40" t="s">
        <v>452</v>
      </c>
      <c r="FT40" t="s">
        <v>131</v>
      </c>
      <c r="FU40" t="s">
        <v>479</v>
      </c>
      <c r="FV40">
        <v>3</v>
      </c>
      <c r="FW40" t="s">
        <v>452</v>
      </c>
      <c r="FX40" t="s">
        <v>452</v>
      </c>
      <c r="FY40" t="s">
        <v>480</v>
      </c>
      <c r="FZ40" t="s">
        <v>456</v>
      </c>
      <c r="GA40" t="s">
        <v>452</v>
      </c>
      <c r="GB40" t="s">
        <v>456</v>
      </c>
      <c r="GC40" t="s">
        <v>481</v>
      </c>
      <c r="GD40" t="s">
        <v>482</v>
      </c>
      <c r="GE40" t="s">
        <v>483</v>
      </c>
      <c r="GF40" t="s">
        <v>484</v>
      </c>
      <c r="GG40" t="s">
        <v>133</v>
      </c>
      <c r="GH40" t="s">
        <v>133</v>
      </c>
      <c r="GI40" t="s">
        <v>456</v>
      </c>
      <c r="GJ40" t="s">
        <v>133</v>
      </c>
      <c r="GK40" t="s">
        <v>133</v>
      </c>
      <c r="GL40" t="s">
        <v>485</v>
      </c>
      <c r="GM40" t="s">
        <v>486</v>
      </c>
      <c r="GN40" t="s">
        <v>487</v>
      </c>
      <c r="GO40" t="s">
        <v>487</v>
      </c>
      <c r="GP40" t="s">
        <v>488</v>
      </c>
      <c r="GQ40" t="s">
        <v>495</v>
      </c>
      <c r="GR40" t="s">
        <v>131</v>
      </c>
      <c r="GS40" t="s">
        <v>490</v>
      </c>
      <c r="GT40" t="s">
        <v>29099</v>
      </c>
      <c r="GU40" t="s">
        <v>491</v>
      </c>
      <c r="GV40" t="s">
        <v>131</v>
      </c>
      <c r="GW40" t="s">
        <v>133</v>
      </c>
      <c r="GX40" t="s">
        <v>484</v>
      </c>
      <c r="GY40" t="s">
        <v>9291</v>
      </c>
      <c r="GZ40" t="s">
        <v>456</v>
      </c>
      <c r="HA40" t="s">
        <v>131</v>
      </c>
      <c r="HB40" t="s">
        <v>133</v>
      </c>
      <c r="HC40" t="s">
        <v>131</v>
      </c>
      <c r="HD40" t="s">
        <v>492</v>
      </c>
      <c r="HE40" t="s">
        <v>493</v>
      </c>
      <c r="HF40" t="s">
        <v>451</v>
      </c>
      <c r="HG40" t="s">
        <v>133</v>
      </c>
      <c r="HH40" t="s">
        <v>133</v>
      </c>
      <c r="HI40" t="s">
        <v>451</v>
      </c>
      <c r="HJ40" t="s">
        <v>133</v>
      </c>
      <c r="HK40" t="s">
        <v>133</v>
      </c>
      <c r="HL40" t="s">
        <v>540</v>
      </c>
      <c r="HM40">
        <v>0</v>
      </c>
      <c r="HN40">
        <v>0</v>
      </c>
      <c r="HO40">
        <v>0</v>
      </c>
      <c r="HP40" t="s">
        <v>456</v>
      </c>
      <c r="HQ40" t="s">
        <v>495</v>
      </c>
      <c r="HR40" t="s">
        <v>496</v>
      </c>
      <c r="HS40" t="s">
        <v>497</v>
      </c>
      <c r="HT40" t="s">
        <v>133</v>
      </c>
      <c r="HU40" t="s">
        <v>133</v>
      </c>
      <c r="HV40" t="s">
        <v>498</v>
      </c>
      <c r="HW40" t="s">
        <v>131</v>
      </c>
      <c r="HX40" t="s">
        <v>442</v>
      </c>
      <c r="HY40">
        <v>2002</v>
      </c>
      <c r="HZ40" t="s">
        <v>29038</v>
      </c>
      <c r="IA40" t="s">
        <v>555</v>
      </c>
      <c r="IB40" t="s">
        <v>456</v>
      </c>
      <c r="IC40" t="s">
        <v>456</v>
      </c>
      <c r="ID40" t="s">
        <v>499</v>
      </c>
    </row>
    <row r="41" spans="1:238" x14ac:dyDescent="0.2">
      <c r="A41" t="s">
        <v>436</v>
      </c>
      <c r="B41" t="s">
        <v>9291</v>
      </c>
      <c r="C41">
        <v>60685898</v>
      </c>
      <c r="D41" t="s">
        <v>437</v>
      </c>
      <c r="E41" t="s">
        <v>12189</v>
      </c>
      <c r="F41" t="s">
        <v>29063</v>
      </c>
      <c r="G41" t="s">
        <v>29040</v>
      </c>
      <c r="H41" s="1">
        <v>42625</v>
      </c>
      <c r="I41" t="s">
        <v>29041</v>
      </c>
      <c r="J41" t="s">
        <v>543</v>
      </c>
      <c r="K41" t="s">
        <v>441</v>
      </c>
      <c r="L41" s="1">
        <v>42625</v>
      </c>
      <c r="M41" s="1" t="s">
        <v>442</v>
      </c>
      <c r="N41" t="s">
        <v>443</v>
      </c>
      <c r="O41" t="s">
        <v>444</v>
      </c>
      <c r="P41">
        <v>400000</v>
      </c>
      <c r="Q41" t="s">
        <v>127</v>
      </c>
      <c r="R41" t="s">
        <v>445</v>
      </c>
      <c r="S41" t="s">
        <v>446</v>
      </c>
      <c r="T41" s="1">
        <v>42625</v>
      </c>
      <c r="U41" t="s">
        <v>443</v>
      </c>
      <c r="V41" t="s">
        <v>444</v>
      </c>
      <c r="W41" t="s">
        <v>442</v>
      </c>
      <c r="X41" t="s">
        <v>442</v>
      </c>
      <c r="Y41" s="1">
        <v>42625</v>
      </c>
      <c r="Z41" s="1">
        <v>42625</v>
      </c>
      <c r="AA41" s="1">
        <v>42625</v>
      </c>
      <c r="AB41" s="1">
        <v>51513</v>
      </c>
      <c r="AC41" s="1" t="s">
        <v>442</v>
      </c>
      <c r="AE41" t="s">
        <v>28974</v>
      </c>
      <c r="AF41" t="s">
        <v>28974</v>
      </c>
      <c r="AG41" t="s">
        <v>28974</v>
      </c>
      <c r="AH41" t="s">
        <v>28935</v>
      </c>
      <c r="AI41" t="s">
        <v>529</v>
      </c>
      <c r="AJ41" s="1">
        <v>40249</v>
      </c>
      <c r="AK41" t="s">
        <v>9291</v>
      </c>
      <c r="AL41" s="1" t="str">
        <f t="shared" si="0"/>
        <v>DTCC CP 4302 Name</v>
      </c>
      <c r="AM41" t="s">
        <v>12189</v>
      </c>
      <c r="AN41" s="1" t="s">
        <v>29063</v>
      </c>
      <c r="AO41">
        <v>4</v>
      </c>
      <c r="AP41" t="s">
        <v>127</v>
      </c>
      <c r="AQ41" t="s">
        <v>449</v>
      </c>
      <c r="AR41" t="s">
        <v>449</v>
      </c>
      <c r="AS41" t="s">
        <v>133</v>
      </c>
      <c r="AT41" t="s">
        <v>450</v>
      </c>
      <c r="AU41" t="s">
        <v>446</v>
      </c>
      <c r="AX41">
        <v>0</v>
      </c>
      <c r="AY41" s="1" t="s">
        <v>442</v>
      </c>
      <c r="AZ41">
        <v>0</v>
      </c>
      <c r="BA41" s="1" t="s">
        <v>444</v>
      </c>
      <c r="BB41" t="s">
        <v>198</v>
      </c>
      <c r="BC41" t="s">
        <v>530</v>
      </c>
      <c r="BF41">
        <v>0</v>
      </c>
      <c r="BG41" t="s">
        <v>444</v>
      </c>
      <c r="BH41" s="1">
        <v>40586</v>
      </c>
      <c r="BI41" t="s">
        <v>453</v>
      </c>
      <c r="BJ41" t="s">
        <v>531</v>
      </c>
      <c r="BK41" t="s">
        <v>454</v>
      </c>
      <c r="BL41" t="s">
        <v>455</v>
      </c>
      <c r="BM41" s="1">
        <v>34876</v>
      </c>
      <c r="BN41" t="s">
        <v>447</v>
      </c>
      <c r="BO41" s="1" t="s">
        <v>447</v>
      </c>
      <c r="BP41" t="s">
        <v>133</v>
      </c>
      <c r="BQ41" t="s">
        <v>456</v>
      </c>
      <c r="BR41" t="s">
        <v>442</v>
      </c>
      <c r="BS41" t="s">
        <v>452</v>
      </c>
      <c r="BT41" t="s">
        <v>446</v>
      </c>
      <c r="BU41" t="s">
        <v>456</v>
      </c>
      <c r="BV41" t="s">
        <v>452</v>
      </c>
      <c r="BW41" t="s">
        <v>452</v>
      </c>
      <c r="BX41" t="s">
        <v>457</v>
      </c>
      <c r="BY41" t="s">
        <v>452</v>
      </c>
      <c r="BZ41" t="s">
        <v>446</v>
      </c>
      <c r="CA41" t="s">
        <v>456</v>
      </c>
      <c r="CB41" t="s">
        <v>452</v>
      </c>
      <c r="CC41" t="s">
        <v>452</v>
      </c>
      <c r="CD41" t="s">
        <v>452</v>
      </c>
      <c r="CE41" t="s">
        <v>456</v>
      </c>
      <c r="CF41" t="s">
        <v>458</v>
      </c>
      <c r="CG41" t="s">
        <v>459</v>
      </c>
      <c r="CH41" t="s">
        <v>446</v>
      </c>
      <c r="CI41" t="s">
        <v>454</v>
      </c>
      <c r="CJ41" t="s">
        <v>533</v>
      </c>
      <c r="CK41" t="s">
        <v>443</v>
      </c>
      <c r="CL41" t="s">
        <v>461</v>
      </c>
      <c r="CM41" t="s">
        <v>133</v>
      </c>
      <c r="CN41">
        <v>0</v>
      </c>
      <c r="CO41" t="s">
        <v>133</v>
      </c>
      <c r="CP41" t="s">
        <v>133</v>
      </c>
      <c r="CQ41" t="s">
        <v>456</v>
      </c>
      <c r="CR41" t="s">
        <v>133</v>
      </c>
      <c r="CS41" t="s">
        <v>454</v>
      </c>
      <c r="CT41" t="s">
        <v>133</v>
      </c>
      <c r="CU41" t="s">
        <v>462</v>
      </c>
      <c r="CV41" t="s">
        <v>133</v>
      </c>
      <c r="CW41" t="s">
        <v>442</v>
      </c>
      <c r="CX41">
        <v>0</v>
      </c>
      <c r="CY41">
        <v>0</v>
      </c>
      <c r="CZ41" t="s">
        <v>133</v>
      </c>
      <c r="DA41" t="s">
        <v>133</v>
      </c>
      <c r="DB41" t="s">
        <v>442</v>
      </c>
      <c r="DC41" t="s">
        <v>463</v>
      </c>
      <c r="DD41" t="s">
        <v>447</v>
      </c>
      <c r="DE41" t="s">
        <v>133</v>
      </c>
      <c r="DF41" t="s">
        <v>133</v>
      </c>
      <c r="DG41" s="1">
        <v>41729</v>
      </c>
      <c r="DH41" s="1">
        <v>41729</v>
      </c>
      <c r="DI41" t="s">
        <v>131</v>
      </c>
      <c r="DJ41" t="s">
        <v>464</v>
      </c>
      <c r="DK41" t="s">
        <v>447</v>
      </c>
      <c r="DL41" t="s">
        <v>465</v>
      </c>
      <c r="DM41" t="s">
        <v>133</v>
      </c>
      <c r="DN41" t="s">
        <v>133</v>
      </c>
      <c r="DO41" t="s">
        <v>133</v>
      </c>
      <c r="DP41" s="1" t="s">
        <v>442</v>
      </c>
      <c r="DQ41" s="1" t="s">
        <v>442</v>
      </c>
      <c r="DR41" s="1" t="s">
        <v>442</v>
      </c>
      <c r="DS41" s="1" t="s">
        <v>29086</v>
      </c>
      <c r="DT41" s="1" t="s">
        <v>442</v>
      </c>
      <c r="DW41" t="s">
        <v>442</v>
      </c>
      <c r="DX41" t="s">
        <v>442</v>
      </c>
      <c r="DY41">
        <v>0</v>
      </c>
      <c r="DZ41" t="s">
        <v>442</v>
      </c>
      <c r="EA41" t="s">
        <v>454</v>
      </c>
      <c r="EB41" t="s">
        <v>442</v>
      </c>
      <c r="EC41" t="s">
        <v>442</v>
      </c>
      <c r="ED41" s="1" t="s">
        <v>442</v>
      </c>
      <c r="EE41">
        <v>0</v>
      </c>
      <c r="EF41" s="1" t="s">
        <v>469</v>
      </c>
      <c r="EG41" t="s">
        <v>442</v>
      </c>
      <c r="EH41" t="s">
        <v>29042</v>
      </c>
      <c r="EI41">
        <v>1030250788</v>
      </c>
      <c r="EJ41" t="s">
        <v>12189</v>
      </c>
      <c r="EK41" t="s">
        <v>472</v>
      </c>
      <c r="EL41" t="s">
        <v>456</v>
      </c>
      <c r="EM41" t="s">
        <v>452</v>
      </c>
      <c r="EN41" t="s">
        <v>456</v>
      </c>
      <c r="EO41" t="s">
        <v>456</v>
      </c>
      <c r="EP41" t="s">
        <v>452</v>
      </c>
      <c r="EQ41" t="s">
        <v>456</v>
      </c>
      <c r="ER41" t="s">
        <v>456</v>
      </c>
      <c r="ES41" t="s">
        <v>452</v>
      </c>
      <c r="ET41" t="s">
        <v>29043</v>
      </c>
      <c r="EU41" t="s">
        <v>474</v>
      </c>
      <c r="EV41" t="s">
        <v>131</v>
      </c>
      <c r="EW41" t="s">
        <v>456</v>
      </c>
      <c r="EX41">
        <v>0</v>
      </c>
      <c r="EY41" t="s">
        <v>133</v>
      </c>
      <c r="EZ41" t="s">
        <v>475</v>
      </c>
      <c r="FA41" t="s">
        <v>9291</v>
      </c>
      <c r="FB41" t="s">
        <v>12189</v>
      </c>
      <c r="FC41" t="s">
        <v>538</v>
      </c>
      <c r="FD41" t="s">
        <v>446</v>
      </c>
      <c r="FE41" t="s">
        <v>444</v>
      </c>
      <c r="FF41" t="s">
        <v>515</v>
      </c>
      <c r="FG41" t="s">
        <v>452</v>
      </c>
      <c r="FH41" t="s">
        <v>444</v>
      </c>
      <c r="FI41" t="s">
        <v>452</v>
      </c>
      <c r="FJ41" t="s">
        <v>444</v>
      </c>
      <c r="FK41" t="s">
        <v>452</v>
      </c>
      <c r="FL41" t="s">
        <v>444</v>
      </c>
      <c r="FM41" t="s">
        <v>457</v>
      </c>
      <c r="FN41" t="s">
        <v>457</v>
      </c>
      <c r="FO41" t="s">
        <v>452</v>
      </c>
      <c r="FP41" t="s">
        <v>452</v>
      </c>
      <c r="FQ41" t="s">
        <v>477</v>
      </c>
      <c r="FR41" t="s">
        <v>539</v>
      </c>
      <c r="FS41" t="s">
        <v>452</v>
      </c>
      <c r="FT41" t="s">
        <v>133</v>
      </c>
      <c r="FU41" t="s">
        <v>479</v>
      </c>
      <c r="FV41">
        <v>4</v>
      </c>
      <c r="FW41" t="s">
        <v>452</v>
      </c>
      <c r="FX41" t="s">
        <v>452</v>
      </c>
      <c r="FY41" t="s">
        <v>480</v>
      </c>
      <c r="FZ41" t="s">
        <v>456</v>
      </c>
      <c r="GA41" t="s">
        <v>452</v>
      </c>
      <c r="GB41" t="s">
        <v>456</v>
      </c>
      <c r="GC41" t="s">
        <v>481</v>
      </c>
      <c r="GD41" t="s">
        <v>482</v>
      </c>
      <c r="GE41" t="s">
        <v>481</v>
      </c>
      <c r="GF41" t="s">
        <v>482</v>
      </c>
      <c r="GG41" t="s">
        <v>131</v>
      </c>
      <c r="GH41" t="s">
        <v>133</v>
      </c>
      <c r="GI41" t="s">
        <v>456</v>
      </c>
      <c r="GJ41" t="s">
        <v>133</v>
      </c>
      <c r="GK41" t="s">
        <v>133</v>
      </c>
      <c r="GL41" t="s">
        <v>485</v>
      </c>
      <c r="GM41" t="s">
        <v>486</v>
      </c>
      <c r="GN41" t="s">
        <v>487</v>
      </c>
      <c r="GO41" t="s">
        <v>487</v>
      </c>
      <c r="GP41" t="s">
        <v>488</v>
      </c>
      <c r="GQ41" t="s">
        <v>495</v>
      </c>
      <c r="GR41" t="s">
        <v>131</v>
      </c>
      <c r="GS41" t="s">
        <v>490</v>
      </c>
      <c r="GT41" t="s">
        <v>29099</v>
      </c>
      <c r="GU41" t="s">
        <v>491</v>
      </c>
      <c r="GV41" t="s">
        <v>131</v>
      </c>
      <c r="GW41" t="s">
        <v>131</v>
      </c>
      <c r="GX41" t="s">
        <v>551</v>
      </c>
      <c r="GY41">
        <v>123456</v>
      </c>
      <c r="GZ41" t="s">
        <v>456</v>
      </c>
      <c r="HA41" t="s">
        <v>131</v>
      </c>
      <c r="HB41" t="s">
        <v>133</v>
      </c>
      <c r="HC41" t="s">
        <v>131</v>
      </c>
      <c r="HD41" t="s">
        <v>492</v>
      </c>
      <c r="HE41" t="s">
        <v>493</v>
      </c>
      <c r="HF41" t="s">
        <v>451</v>
      </c>
      <c r="HG41" t="s">
        <v>133</v>
      </c>
      <c r="HH41" t="s">
        <v>133</v>
      </c>
      <c r="HI41" t="s">
        <v>451</v>
      </c>
      <c r="HJ41" t="s">
        <v>133</v>
      </c>
      <c r="HK41" t="s">
        <v>133</v>
      </c>
      <c r="HL41" t="s">
        <v>540</v>
      </c>
      <c r="HM41">
        <v>0</v>
      </c>
      <c r="HN41">
        <v>0</v>
      </c>
      <c r="HO41">
        <v>0</v>
      </c>
      <c r="HP41" t="s">
        <v>456</v>
      </c>
      <c r="HQ41" t="s">
        <v>495</v>
      </c>
      <c r="HR41" t="s">
        <v>496</v>
      </c>
      <c r="HS41" t="s">
        <v>497</v>
      </c>
      <c r="HT41" t="s">
        <v>133</v>
      </c>
      <c r="HU41" t="s">
        <v>133</v>
      </c>
      <c r="HV41" t="s">
        <v>637</v>
      </c>
      <c r="HW41" t="s">
        <v>131</v>
      </c>
      <c r="HX41" t="s">
        <v>442</v>
      </c>
      <c r="HY41">
        <v>1992</v>
      </c>
      <c r="HZ41" t="s">
        <v>29042</v>
      </c>
      <c r="IA41">
        <v>1030250788</v>
      </c>
      <c r="IB41" t="s">
        <v>456</v>
      </c>
      <c r="IC41" t="s">
        <v>456</v>
      </c>
      <c r="ID41" t="s">
        <v>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17"/>
  <sheetViews>
    <sheetView workbookViewId="0"/>
  </sheetViews>
  <sheetFormatPr defaultRowHeight="12.75" x14ac:dyDescent="0.2"/>
  <cols>
    <col min="1" max="1" width="13.28515625" bestFit="1" customWidth="1"/>
    <col min="2" max="2" width="14.5703125" bestFit="1" customWidth="1"/>
  </cols>
  <sheetData>
    <row r="1" spans="1:2" x14ac:dyDescent="0.2">
      <c r="A1" t="s">
        <v>687</v>
      </c>
      <c r="B1" t="s">
        <v>686</v>
      </c>
    </row>
    <row r="2" spans="1:2" x14ac:dyDescent="0.2">
      <c r="A2" t="s">
        <v>688</v>
      </c>
      <c r="B2" t="s">
        <v>689</v>
      </c>
    </row>
    <row r="3" spans="1:2" x14ac:dyDescent="0.2">
      <c r="A3" t="s">
        <v>690</v>
      </c>
      <c r="B3" t="s">
        <v>691</v>
      </c>
    </row>
    <row r="4" spans="1:2" x14ac:dyDescent="0.2">
      <c r="A4" t="s">
        <v>692</v>
      </c>
      <c r="B4" t="s">
        <v>693</v>
      </c>
    </row>
    <row r="5" spans="1:2" x14ac:dyDescent="0.2">
      <c r="A5" t="s">
        <v>694</v>
      </c>
      <c r="B5" t="s">
        <v>695</v>
      </c>
    </row>
    <row r="6" spans="1:2" x14ac:dyDescent="0.2">
      <c r="A6" t="s">
        <v>696</v>
      </c>
      <c r="B6" t="s">
        <v>697</v>
      </c>
    </row>
    <row r="7" spans="1:2" x14ac:dyDescent="0.2">
      <c r="A7" t="s">
        <v>698</v>
      </c>
      <c r="B7" t="s">
        <v>699</v>
      </c>
    </row>
    <row r="8" spans="1:2" x14ac:dyDescent="0.2">
      <c r="A8" t="s">
        <v>700</v>
      </c>
      <c r="B8" t="s">
        <v>701</v>
      </c>
    </row>
    <row r="9" spans="1:2" x14ac:dyDescent="0.2">
      <c r="A9" t="s">
        <v>702</v>
      </c>
      <c r="B9" t="s">
        <v>703</v>
      </c>
    </row>
    <row r="10" spans="1:2" x14ac:dyDescent="0.2">
      <c r="A10" t="s">
        <v>704</v>
      </c>
      <c r="B10" t="s">
        <v>705</v>
      </c>
    </row>
    <row r="11" spans="1:2" x14ac:dyDescent="0.2">
      <c r="A11" t="s">
        <v>706</v>
      </c>
      <c r="B11" t="s">
        <v>707</v>
      </c>
    </row>
    <row r="12" spans="1:2" x14ac:dyDescent="0.2">
      <c r="A12" t="s">
        <v>708</v>
      </c>
      <c r="B12" t="s">
        <v>709</v>
      </c>
    </row>
    <row r="13" spans="1:2" x14ac:dyDescent="0.2">
      <c r="A13" t="s">
        <v>710</v>
      </c>
      <c r="B13" t="s">
        <v>711</v>
      </c>
    </row>
    <row r="14" spans="1:2" x14ac:dyDescent="0.2">
      <c r="A14" t="s">
        <v>712</v>
      </c>
      <c r="B14" t="s">
        <v>713</v>
      </c>
    </row>
    <row r="15" spans="1:2" x14ac:dyDescent="0.2">
      <c r="A15" t="s">
        <v>714</v>
      </c>
      <c r="B15" t="s">
        <v>715</v>
      </c>
    </row>
    <row r="16" spans="1:2" x14ac:dyDescent="0.2">
      <c r="A16" t="s">
        <v>716</v>
      </c>
      <c r="B16" t="s">
        <v>717</v>
      </c>
    </row>
    <row r="17" spans="1:2" x14ac:dyDescent="0.2">
      <c r="A17" t="s">
        <v>718</v>
      </c>
      <c r="B17" t="s">
        <v>719</v>
      </c>
    </row>
    <row r="18" spans="1:2" x14ac:dyDescent="0.2">
      <c r="A18" t="s">
        <v>720</v>
      </c>
      <c r="B18" t="s">
        <v>721</v>
      </c>
    </row>
    <row r="19" spans="1:2" x14ac:dyDescent="0.2">
      <c r="A19" t="s">
        <v>722</v>
      </c>
      <c r="B19" t="s">
        <v>723</v>
      </c>
    </row>
    <row r="20" spans="1:2" x14ac:dyDescent="0.2">
      <c r="A20" t="s">
        <v>724</v>
      </c>
      <c r="B20" t="s">
        <v>725</v>
      </c>
    </row>
    <row r="21" spans="1:2" x14ac:dyDescent="0.2">
      <c r="A21" t="s">
        <v>726</v>
      </c>
      <c r="B21" t="s">
        <v>727</v>
      </c>
    </row>
    <row r="22" spans="1:2" x14ac:dyDescent="0.2">
      <c r="A22" t="s">
        <v>728</v>
      </c>
      <c r="B22" t="s">
        <v>729</v>
      </c>
    </row>
    <row r="23" spans="1:2" x14ac:dyDescent="0.2">
      <c r="A23" t="s">
        <v>730</v>
      </c>
      <c r="B23" t="s">
        <v>731</v>
      </c>
    </row>
    <row r="24" spans="1:2" x14ac:dyDescent="0.2">
      <c r="A24" t="s">
        <v>732</v>
      </c>
      <c r="B24" t="s">
        <v>733</v>
      </c>
    </row>
    <row r="25" spans="1:2" x14ac:dyDescent="0.2">
      <c r="A25" t="s">
        <v>734</v>
      </c>
      <c r="B25" t="s">
        <v>735</v>
      </c>
    </row>
    <row r="26" spans="1:2" x14ac:dyDescent="0.2">
      <c r="A26" t="s">
        <v>736</v>
      </c>
      <c r="B26" t="s">
        <v>737</v>
      </c>
    </row>
    <row r="27" spans="1:2" x14ac:dyDescent="0.2">
      <c r="A27" t="s">
        <v>738</v>
      </c>
      <c r="B27" t="s">
        <v>739</v>
      </c>
    </row>
    <row r="28" spans="1:2" x14ac:dyDescent="0.2">
      <c r="A28" t="s">
        <v>740</v>
      </c>
      <c r="B28" t="s">
        <v>741</v>
      </c>
    </row>
    <row r="29" spans="1:2" x14ac:dyDescent="0.2">
      <c r="A29" t="s">
        <v>742</v>
      </c>
      <c r="B29" t="s">
        <v>743</v>
      </c>
    </row>
    <row r="30" spans="1:2" x14ac:dyDescent="0.2">
      <c r="A30" t="s">
        <v>744</v>
      </c>
      <c r="B30" t="s">
        <v>745</v>
      </c>
    </row>
    <row r="31" spans="1:2" x14ac:dyDescent="0.2">
      <c r="A31" t="s">
        <v>746</v>
      </c>
      <c r="B31" t="s">
        <v>747</v>
      </c>
    </row>
    <row r="32" spans="1:2" x14ac:dyDescent="0.2">
      <c r="A32" t="s">
        <v>748</v>
      </c>
      <c r="B32" t="s">
        <v>749</v>
      </c>
    </row>
    <row r="33" spans="1:2" x14ac:dyDescent="0.2">
      <c r="A33" t="s">
        <v>750</v>
      </c>
      <c r="B33" t="s">
        <v>751</v>
      </c>
    </row>
    <row r="34" spans="1:2" x14ac:dyDescent="0.2">
      <c r="A34" t="s">
        <v>752</v>
      </c>
      <c r="B34" t="s">
        <v>753</v>
      </c>
    </row>
    <row r="35" spans="1:2" x14ac:dyDescent="0.2">
      <c r="A35" t="s">
        <v>754</v>
      </c>
      <c r="B35" t="s">
        <v>755</v>
      </c>
    </row>
    <row r="36" spans="1:2" x14ac:dyDescent="0.2">
      <c r="A36" t="s">
        <v>756</v>
      </c>
      <c r="B36" t="s">
        <v>757</v>
      </c>
    </row>
    <row r="37" spans="1:2" x14ac:dyDescent="0.2">
      <c r="A37" t="s">
        <v>758</v>
      </c>
      <c r="B37" t="s">
        <v>759</v>
      </c>
    </row>
    <row r="38" spans="1:2" x14ac:dyDescent="0.2">
      <c r="A38" t="s">
        <v>760</v>
      </c>
      <c r="B38" t="s">
        <v>761</v>
      </c>
    </row>
    <row r="39" spans="1:2" x14ac:dyDescent="0.2">
      <c r="A39" t="s">
        <v>762</v>
      </c>
      <c r="B39" t="s">
        <v>763</v>
      </c>
    </row>
    <row r="40" spans="1:2" x14ac:dyDescent="0.2">
      <c r="A40" t="s">
        <v>764</v>
      </c>
      <c r="B40" t="s">
        <v>765</v>
      </c>
    </row>
    <row r="41" spans="1:2" x14ac:dyDescent="0.2">
      <c r="A41" t="s">
        <v>766</v>
      </c>
      <c r="B41" t="s">
        <v>767</v>
      </c>
    </row>
    <row r="42" spans="1:2" x14ac:dyDescent="0.2">
      <c r="A42" t="s">
        <v>768</v>
      </c>
      <c r="B42" t="s">
        <v>769</v>
      </c>
    </row>
    <row r="43" spans="1:2" x14ac:dyDescent="0.2">
      <c r="A43" t="s">
        <v>770</v>
      </c>
      <c r="B43" t="s">
        <v>771</v>
      </c>
    </row>
    <row r="44" spans="1:2" x14ac:dyDescent="0.2">
      <c r="A44" t="s">
        <v>772</v>
      </c>
      <c r="B44" t="s">
        <v>773</v>
      </c>
    </row>
    <row r="45" spans="1:2" x14ac:dyDescent="0.2">
      <c r="A45" t="s">
        <v>774</v>
      </c>
      <c r="B45" t="s">
        <v>775</v>
      </c>
    </row>
    <row r="46" spans="1:2" x14ac:dyDescent="0.2">
      <c r="A46" t="s">
        <v>776</v>
      </c>
      <c r="B46" t="s">
        <v>777</v>
      </c>
    </row>
    <row r="47" spans="1:2" x14ac:dyDescent="0.2">
      <c r="A47" t="s">
        <v>778</v>
      </c>
      <c r="B47" t="s">
        <v>779</v>
      </c>
    </row>
    <row r="48" spans="1:2" x14ac:dyDescent="0.2">
      <c r="A48" t="s">
        <v>780</v>
      </c>
      <c r="B48" t="s">
        <v>781</v>
      </c>
    </row>
    <row r="49" spans="1:2" x14ac:dyDescent="0.2">
      <c r="A49" t="s">
        <v>782</v>
      </c>
      <c r="B49" t="s">
        <v>783</v>
      </c>
    </row>
    <row r="50" spans="1:2" x14ac:dyDescent="0.2">
      <c r="A50" t="s">
        <v>784</v>
      </c>
      <c r="B50" t="s">
        <v>785</v>
      </c>
    </row>
    <row r="51" spans="1:2" x14ac:dyDescent="0.2">
      <c r="A51" t="s">
        <v>786</v>
      </c>
      <c r="B51" t="s">
        <v>787</v>
      </c>
    </row>
    <row r="52" spans="1:2" x14ac:dyDescent="0.2">
      <c r="A52" t="s">
        <v>788</v>
      </c>
      <c r="B52" t="s">
        <v>789</v>
      </c>
    </row>
    <row r="53" spans="1:2" x14ac:dyDescent="0.2">
      <c r="A53" t="s">
        <v>790</v>
      </c>
      <c r="B53" t="s">
        <v>791</v>
      </c>
    </row>
    <row r="54" spans="1:2" x14ac:dyDescent="0.2">
      <c r="A54" t="s">
        <v>792</v>
      </c>
      <c r="B54" t="s">
        <v>793</v>
      </c>
    </row>
    <row r="55" spans="1:2" x14ac:dyDescent="0.2">
      <c r="A55" t="s">
        <v>794</v>
      </c>
      <c r="B55" t="s">
        <v>795</v>
      </c>
    </row>
    <row r="56" spans="1:2" x14ac:dyDescent="0.2">
      <c r="A56" t="s">
        <v>796</v>
      </c>
      <c r="B56" t="s">
        <v>797</v>
      </c>
    </row>
    <row r="57" spans="1:2" x14ac:dyDescent="0.2">
      <c r="A57" t="s">
        <v>798</v>
      </c>
      <c r="B57" t="s">
        <v>799</v>
      </c>
    </row>
    <row r="58" spans="1:2" x14ac:dyDescent="0.2">
      <c r="A58" t="s">
        <v>800</v>
      </c>
      <c r="B58" t="s">
        <v>801</v>
      </c>
    </row>
    <row r="59" spans="1:2" x14ac:dyDescent="0.2">
      <c r="A59" t="s">
        <v>802</v>
      </c>
      <c r="B59" t="s">
        <v>803</v>
      </c>
    </row>
    <row r="60" spans="1:2" x14ac:dyDescent="0.2">
      <c r="A60" t="s">
        <v>804</v>
      </c>
      <c r="B60" t="s">
        <v>805</v>
      </c>
    </row>
    <row r="61" spans="1:2" x14ac:dyDescent="0.2">
      <c r="A61" t="s">
        <v>806</v>
      </c>
      <c r="B61" t="s">
        <v>807</v>
      </c>
    </row>
    <row r="62" spans="1:2" x14ac:dyDescent="0.2">
      <c r="A62" t="s">
        <v>808</v>
      </c>
      <c r="B62" t="s">
        <v>809</v>
      </c>
    </row>
    <row r="63" spans="1:2" x14ac:dyDescent="0.2">
      <c r="A63" t="s">
        <v>810</v>
      </c>
      <c r="B63" t="s">
        <v>811</v>
      </c>
    </row>
    <row r="64" spans="1:2" x14ac:dyDescent="0.2">
      <c r="A64" t="s">
        <v>812</v>
      </c>
      <c r="B64" t="s">
        <v>813</v>
      </c>
    </row>
    <row r="65" spans="1:2" x14ac:dyDescent="0.2">
      <c r="A65" t="s">
        <v>814</v>
      </c>
      <c r="B65" t="s">
        <v>815</v>
      </c>
    </row>
    <row r="66" spans="1:2" x14ac:dyDescent="0.2">
      <c r="A66" t="s">
        <v>816</v>
      </c>
      <c r="B66" t="s">
        <v>817</v>
      </c>
    </row>
    <row r="67" spans="1:2" x14ac:dyDescent="0.2">
      <c r="A67" t="s">
        <v>818</v>
      </c>
      <c r="B67" t="s">
        <v>819</v>
      </c>
    </row>
    <row r="68" spans="1:2" x14ac:dyDescent="0.2">
      <c r="A68" t="s">
        <v>820</v>
      </c>
      <c r="B68" t="s">
        <v>821</v>
      </c>
    </row>
    <row r="69" spans="1:2" x14ac:dyDescent="0.2">
      <c r="A69" t="s">
        <v>822</v>
      </c>
      <c r="B69" t="s">
        <v>823</v>
      </c>
    </row>
    <row r="70" spans="1:2" x14ac:dyDescent="0.2">
      <c r="A70" t="s">
        <v>824</v>
      </c>
      <c r="B70" t="s">
        <v>825</v>
      </c>
    </row>
    <row r="71" spans="1:2" x14ac:dyDescent="0.2">
      <c r="A71" t="s">
        <v>826</v>
      </c>
      <c r="B71" t="s">
        <v>827</v>
      </c>
    </row>
    <row r="72" spans="1:2" x14ac:dyDescent="0.2">
      <c r="A72" t="s">
        <v>828</v>
      </c>
      <c r="B72" t="s">
        <v>829</v>
      </c>
    </row>
    <row r="73" spans="1:2" x14ac:dyDescent="0.2">
      <c r="A73" t="s">
        <v>830</v>
      </c>
      <c r="B73" t="s">
        <v>831</v>
      </c>
    </row>
    <row r="74" spans="1:2" x14ac:dyDescent="0.2">
      <c r="A74" t="s">
        <v>832</v>
      </c>
      <c r="B74" t="s">
        <v>833</v>
      </c>
    </row>
    <row r="75" spans="1:2" x14ac:dyDescent="0.2">
      <c r="A75" t="s">
        <v>834</v>
      </c>
      <c r="B75" t="s">
        <v>835</v>
      </c>
    </row>
    <row r="76" spans="1:2" x14ac:dyDescent="0.2">
      <c r="A76" t="s">
        <v>836</v>
      </c>
      <c r="B76" t="s">
        <v>837</v>
      </c>
    </row>
    <row r="77" spans="1:2" x14ac:dyDescent="0.2">
      <c r="A77" t="s">
        <v>838</v>
      </c>
      <c r="B77" t="s">
        <v>839</v>
      </c>
    </row>
    <row r="78" spans="1:2" x14ac:dyDescent="0.2">
      <c r="A78" t="s">
        <v>840</v>
      </c>
      <c r="B78" t="s">
        <v>841</v>
      </c>
    </row>
    <row r="79" spans="1:2" x14ac:dyDescent="0.2">
      <c r="A79" t="s">
        <v>842</v>
      </c>
      <c r="B79" t="s">
        <v>843</v>
      </c>
    </row>
    <row r="80" spans="1:2" x14ac:dyDescent="0.2">
      <c r="A80" t="s">
        <v>844</v>
      </c>
      <c r="B80" t="s">
        <v>845</v>
      </c>
    </row>
    <row r="81" spans="1:2" x14ac:dyDescent="0.2">
      <c r="A81" t="s">
        <v>846</v>
      </c>
      <c r="B81" t="s">
        <v>847</v>
      </c>
    </row>
    <row r="82" spans="1:2" x14ac:dyDescent="0.2">
      <c r="A82" t="s">
        <v>848</v>
      </c>
      <c r="B82" t="s">
        <v>849</v>
      </c>
    </row>
    <row r="83" spans="1:2" x14ac:dyDescent="0.2">
      <c r="A83" t="s">
        <v>850</v>
      </c>
      <c r="B83" t="s">
        <v>851</v>
      </c>
    </row>
    <row r="84" spans="1:2" x14ac:dyDescent="0.2">
      <c r="A84" t="s">
        <v>852</v>
      </c>
      <c r="B84" t="s">
        <v>853</v>
      </c>
    </row>
    <row r="85" spans="1:2" x14ac:dyDescent="0.2">
      <c r="A85" t="s">
        <v>854</v>
      </c>
      <c r="B85" t="s">
        <v>855</v>
      </c>
    </row>
    <row r="86" spans="1:2" x14ac:dyDescent="0.2">
      <c r="A86" t="s">
        <v>856</v>
      </c>
      <c r="B86" t="s">
        <v>857</v>
      </c>
    </row>
    <row r="87" spans="1:2" x14ac:dyDescent="0.2">
      <c r="A87" t="s">
        <v>858</v>
      </c>
      <c r="B87" t="s">
        <v>859</v>
      </c>
    </row>
    <row r="88" spans="1:2" x14ac:dyDescent="0.2">
      <c r="A88" t="s">
        <v>860</v>
      </c>
      <c r="B88" t="s">
        <v>861</v>
      </c>
    </row>
    <row r="89" spans="1:2" x14ac:dyDescent="0.2">
      <c r="A89" t="s">
        <v>862</v>
      </c>
      <c r="B89" t="s">
        <v>863</v>
      </c>
    </row>
    <row r="90" spans="1:2" x14ac:dyDescent="0.2">
      <c r="A90" t="s">
        <v>864</v>
      </c>
      <c r="B90" t="s">
        <v>865</v>
      </c>
    </row>
    <row r="91" spans="1:2" x14ac:dyDescent="0.2">
      <c r="A91" t="s">
        <v>866</v>
      </c>
      <c r="B91" t="s">
        <v>867</v>
      </c>
    </row>
    <row r="92" spans="1:2" x14ac:dyDescent="0.2">
      <c r="A92" t="s">
        <v>868</v>
      </c>
      <c r="B92" t="s">
        <v>869</v>
      </c>
    </row>
    <row r="93" spans="1:2" x14ac:dyDescent="0.2">
      <c r="A93" t="s">
        <v>870</v>
      </c>
      <c r="B93" t="s">
        <v>871</v>
      </c>
    </row>
    <row r="94" spans="1:2" x14ac:dyDescent="0.2">
      <c r="A94" t="s">
        <v>872</v>
      </c>
      <c r="B94" t="s">
        <v>873</v>
      </c>
    </row>
    <row r="95" spans="1:2" x14ac:dyDescent="0.2">
      <c r="A95" t="s">
        <v>874</v>
      </c>
      <c r="B95" t="s">
        <v>875</v>
      </c>
    </row>
    <row r="96" spans="1:2" x14ac:dyDescent="0.2">
      <c r="A96" t="s">
        <v>876</v>
      </c>
      <c r="B96" t="s">
        <v>877</v>
      </c>
    </row>
    <row r="97" spans="1:2" x14ac:dyDescent="0.2">
      <c r="A97" t="s">
        <v>878</v>
      </c>
      <c r="B97" t="s">
        <v>879</v>
      </c>
    </row>
    <row r="98" spans="1:2" x14ac:dyDescent="0.2">
      <c r="A98" t="s">
        <v>880</v>
      </c>
      <c r="B98" t="s">
        <v>881</v>
      </c>
    </row>
    <row r="99" spans="1:2" x14ac:dyDescent="0.2">
      <c r="A99" t="s">
        <v>882</v>
      </c>
      <c r="B99" t="s">
        <v>883</v>
      </c>
    </row>
    <row r="100" spans="1:2" x14ac:dyDescent="0.2">
      <c r="A100" t="s">
        <v>884</v>
      </c>
      <c r="B100" t="s">
        <v>885</v>
      </c>
    </row>
    <row r="101" spans="1:2" x14ac:dyDescent="0.2">
      <c r="A101" t="s">
        <v>886</v>
      </c>
      <c r="B101" t="s">
        <v>887</v>
      </c>
    </row>
    <row r="102" spans="1:2" x14ac:dyDescent="0.2">
      <c r="A102" t="s">
        <v>888</v>
      </c>
      <c r="B102" t="s">
        <v>889</v>
      </c>
    </row>
    <row r="103" spans="1:2" x14ac:dyDescent="0.2">
      <c r="A103" t="s">
        <v>890</v>
      </c>
      <c r="B103" t="s">
        <v>891</v>
      </c>
    </row>
    <row r="104" spans="1:2" x14ac:dyDescent="0.2">
      <c r="A104" t="s">
        <v>892</v>
      </c>
      <c r="B104" t="s">
        <v>893</v>
      </c>
    </row>
    <row r="105" spans="1:2" x14ac:dyDescent="0.2">
      <c r="A105" t="s">
        <v>894</v>
      </c>
      <c r="B105" t="s">
        <v>895</v>
      </c>
    </row>
    <row r="106" spans="1:2" x14ac:dyDescent="0.2">
      <c r="A106" t="s">
        <v>896</v>
      </c>
      <c r="B106" t="s">
        <v>897</v>
      </c>
    </row>
    <row r="107" spans="1:2" x14ac:dyDescent="0.2">
      <c r="A107" t="s">
        <v>898</v>
      </c>
      <c r="B107" t="s">
        <v>899</v>
      </c>
    </row>
    <row r="108" spans="1:2" x14ac:dyDescent="0.2">
      <c r="A108" t="s">
        <v>900</v>
      </c>
      <c r="B108" t="s">
        <v>901</v>
      </c>
    </row>
    <row r="109" spans="1:2" x14ac:dyDescent="0.2">
      <c r="A109" t="s">
        <v>902</v>
      </c>
      <c r="B109" t="s">
        <v>903</v>
      </c>
    </row>
    <row r="110" spans="1:2" x14ac:dyDescent="0.2">
      <c r="A110" t="s">
        <v>904</v>
      </c>
      <c r="B110" t="s">
        <v>905</v>
      </c>
    </row>
    <row r="111" spans="1:2" x14ac:dyDescent="0.2">
      <c r="A111" t="s">
        <v>906</v>
      </c>
      <c r="B111" t="s">
        <v>907</v>
      </c>
    </row>
    <row r="112" spans="1:2" x14ac:dyDescent="0.2">
      <c r="A112" t="s">
        <v>908</v>
      </c>
      <c r="B112" t="s">
        <v>909</v>
      </c>
    </row>
    <row r="113" spans="1:2" x14ac:dyDescent="0.2">
      <c r="A113" t="s">
        <v>910</v>
      </c>
      <c r="B113" t="s">
        <v>911</v>
      </c>
    </row>
    <row r="114" spans="1:2" x14ac:dyDescent="0.2">
      <c r="A114" t="s">
        <v>912</v>
      </c>
      <c r="B114" t="s">
        <v>913</v>
      </c>
    </row>
    <row r="115" spans="1:2" x14ac:dyDescent="0.2">
      <c r="A115" t="s">
        <v>914</v>
      </c>
      <c r="B115" t="s">
        <v>915</v>
      </c>
    </row>
    <row r="116" spans="1:2" x14ac:dyDescent="0.2">
      <c r="A116" t="s">
        <v>916</v>
      </c>
      <c r="B116" t="s">
        <v>917</v>
      </c>
    </row>
    <row r="117" spans="1:2" x14ac:dyDescent="0.2">
      <c r="A117" t="s">
        <v>918</v>
      </c>
      <c r="B117" t="s">
        <v>919</v>
      </c>
    </row>
    <row r="118" spans="1:2" x14ac:dyDescent="0.2">
      <c r="A118" t="s">
        <v>920</v>
      </c>
      <c r="B118" t="s">
        <v>921</v>
      </c>
    </row>
    <row r="119" spans="1:2" x14ac:dyDescent="0.2">
      <c r="A119" t="s">
        <v>922</v>
      </c>
      <c r="B119" t="s">
        <v>923</v>
      </c>
    </row>
    <row r="120" spans="1:2" x14ac:dyDescent="0.2">
      <c r="A120" t="s">
        <v>924</v>
      </c>
      <c r="B120" t="s">
        <v>925</v>
      </c>
    </row>
    <row r="121" spans="1:2" x14ac:dyDescent="0.2">
      <c r="A121" t="s">
        <v>926</v>
      </c>
      <c r="B121" t="s">
        <v>927</v>
      </c>
    </row>
    <row r="122" spans="1:2" x14ac:dyDescent="0.2">
      <c r="A122" t="s">
        <v>928</v>
      </c>
      <c r="B122" t="s">
        <v>929</v>
      </c>
    </row>
    <row r="123" spans="1:2" x14ac:dyDescent="0.2">
      <c r="A123" t="s">
        <v>930</v>
      </c>
      <c r="B123" t="s">
        <v>931</v>
      </c>
    </row>
    <row r="124" spans="1:2" x14ac:dyDescent="0.2">
      <c r="A124" t="s">
        <v>932</v>
      </c>
      <c r="B124" t="s">
        <v>933</v>
      </c>
    </row>
    <row r="125" spans="1:2" x14ac:dyDescent="0.2">
      <c r="A125" t="s">
        <v>934</v>
      </c>
      <c r="B125" t="s">
        <v>935</v>
      </c>
    </row>
    <row r="126" spans="1:2" x14ac:dyDescent="0.2">
      <c r="A126" t="s">
        <v>936</v>
      </c>
      <c r="B126" t="s">
        <v>937</v>
      </c>
    </row>
    <row r="127" spans="1:2" x14ac:dyDescent="0.2">
      <c r="A127" t="s">
        <v>938</v>
      </c>
      <c r="B127" t="s">
        <v>939</v>
      </c>
    </row>
    <row r="128" spans="1:2" x14ac:dyDescent="0.2">
      <c r="A128" t="s">
        <v>940</v>
      </c>
      <c r="B128" t="s">
        <v>941</v>
      </c>
    </row>
    <row r="129" spans="1:2" x14ac:dyDescent="0.2">
      <c r="A129" t="s">
        <v>942</v>
      </c>
      <c r="B129" t="s">
        <v>943</v>
      </c>
    </row>
    <row r="130" spans="1:2" x14ac:dyDescent="0.2">
      <c r="A130" t="s">
        <v>944</v>
      </c>
      <c r="B130" t="s">
        <v>945</v>
      </c>
    </row>
    <row r="131" spans="1:2" x14ac:dyDescent="0.2">
      <c r="A131" t="s">
        <v>946</v>
      </c>
      <c r="B131" t="s">
        <v>947</v>
      </c>
    </row>
    <row r="132" spans="1:2" x14ac:dyDescent="0.2">
      <c r="A132" t="s">
        <v>948</v>
      </c>
      <c r="B132" t="s">
        <v>949</v>
      </c>
    </row>
    <row r="133" spans="1:2" x14ac:dyDescent="0.2">
      <c r="A133" t="s">
        <v>950</v>
      </c>
      <c r="B133" t="s">
        <v>951</v>
      </c>
    </row>
    <row r="134" spans="1:2" x14ac:dyDescent="0.2">
      <c r="A134" t="s">
        <v>952</v>
      </c>
      <c r="B134" t="s">
        <v>953</v>
      </c>
    </row>
    <row r="135" spans="1:2" x14ac:dyDescent="0.2">
      <c r="A135" t="s">
        <v>954</v>
      </c>
      <c r="B135" t="s">
        <v>955</v>
      </c>
    </row>
    <row r="136" spans="1:2" x14ac:dyDescent="0.2">
      <c r="A136" t="s">
        <v>956</v>
      </c>
      <c r="B136" t="s">
        <v>957</v>
      </c>
    </row>
    <row r="137" spans="1:2" x14ac:dyDescent="0.2">
      <c r="A137" t="s">
        <v>958</v>
      </c>
      <c r="B137" t="s">
        <v>959</v>
      </c>
    </row>
    <row r="138" spans="1:2" x14ac:dyDescent="0.2">
      <c r="A138" t="s">
        <v>960</v>
      </c>
      <c r="B138" t="s">
        <v>961</v>
      </c>
    </row>
    <row r="139" spans="1:2" x14ac:dyDescent="0.2">
      <c r="A139" t="s">
        <v>962</v>
      </c>
      <c r="B139" t="s">
        <v>963</v>
      </c>
    </row>
    <row r="140" spans="1:2" x14ac:dyDescent="0.2">
      <c r="A140" t="s">
        <v>964</v>
      </c>
      <c r="B140" t="s">
        <v>965</v>
      </c>
    </row>
    <row r="141" spans="1:2" x14ac:dyDescent="0.2">
      <c r="A141" t="s">
        <v>966</v>
      </c>
      <c r="B141" t="s">
        <v>967</v>
      </c>
    </row>
    <row r="142" spans="1:2" x14ac:dyDescent="0.2">
      <c r="A142" t="s">
        <v>968</v>
      </c>
      <c r="B142" t="s">
        <v>969</v>
      </c>
    </row>
    <row r="143" spans="1:2" x14ac:dyDescent="0.2">
      <c r="A143" t="s">
        <v>970</v>
      </c>
      <c r="B143" t="s">
        <v>971</v>
      </c>
    </row>
    <row r="144" spans="1:2" x14ac:dyDescent="0.2">
      <c r="A144" t="s">
        <v>972</v>
      </c>
      <c r="B144" t="s">
        <v>973</v>
      </c>
    </row>
    <row r="145" spans="1:2" x14ac:dyDescent="0.2">
      <c r="A145" t="s">
        <v>974</v>
      </c>
      <c r="B145" t="s">
        <v>975</v>
      </c>
    </row>
    <row r="146" spans="1:2" x14ac:dyDescent="0.2">
      <c r="A146" t="s">
        <v>976</v>
      </c>
      <c r="B146" t="s">
        <v>977</v>
      </c>
    </row>
    <row r="147" spans="1:2" x14ac:dyDescent="0.2">
      <c r="A147" t="s">
        <v>978</v>
      </c>
      <c r="B147" t="s">
        <v>979</v>
      </c>
    </row>
    <row r="148" spans="1:2" x14ac:dyDescent="0.2">
      <c r="A148" t="s">
        <v>980</v>
      </c>
      <c r="B148" t="s">
        <v>981</v>
      </c>
    </row>
    <row r="149" spans="1:2" x14ac:dyDescent="0.2">
      <c r="A149" t="s">
        <v>982</v>
      </c>
      <c r="B149" t="s">
        <v>983</v>
      </c>
    </row>
    <row r="150" spans="1:2" x14ac:dyDescent="0.2">
      <c r="A150" t="s">
        <v>984</v>
      </c>
      <c r="B150" t="s">
        <v>985</v>
      </c>
    </row>
    <row r="151" spans="1:2" x14ac:dyDescent="0.2">
      <c r="A151" t="s">
        <v>986</v>
      </c>
      <c r="B151" t="s">
        <v>987</v>
      </c>
    </row>
    <row r="152" spans="1:2" x14ac:dyDescent="0.2">
      <c r="A152" t="s">
        <v>988</v>
      </c>
      <c r="B152" t="s">
        <v>989</v>
      </c>
    </row>
    <row r="153" spans="1:2" x14ac:dyDescent="0.2">
      <c r="A153" t="s">
        <v>990</v>
      </c>
      <c r="B153" t="s">
        <v>991</v>
      </c>
    </row>
    <row r="154" spans="1:2" x14ac:dyDescent="0.2">
      <c r="A154" t="s">
        <v>992</v>
      </c>
      <c r="B154" t="s">
        <v>993</v>
      </c>
    </row>
    <row r="155" spans="1:2" x14ac:dyDescent="0.2">
      <c r="A155" t="s">
        <v>994</v>
      </c>
      <c r="B155" t="s">
        <v>995</v>
      </c>
    </row>
    <row r="156" spans="1:2" x14ac:dyDescent="0.2">
      <c r="A156" t="s">
        <v>996</v>
      </c>
      <c r="B156" t="s">
        <v>997</v>
      </c>
    </row>
    <row r="157" spans="1:2" x14ac:dyDescent="0.2">
      <c r="A157" t="s">
        <v>998</v>
      </c>
      <c r="B157" t="s">
        <v>999</v>
      </c>
    </row>
    <row r="158" spans="1:2" x14ac:dyDescent="0.2">
      <c r="A158" t="s">
        <v>1000</v>
      </c>
      <c r="B158" t="s">
        <v>1001</v>
      </c>
    </row>
    <row r="159" spans="1:2" x14ac:dyDescent="0.2">
      <c r="A159" t="s">
        <v>1002</v>
      </c>
      <c r="B159" t="s">
        <v>1003</v>
      </c>
    </row>
    <row r="160" spans="1:2" x14ac:dyDescent="0.2">
      <c r="A160" t="s">
        <v>1004</v>
      </c>
      <c r="B160" t="s">
        <v>1005</v>
      </c>
    </row>
    <row r="161" spans="1:2" x14ac:dyDescent="0.2">
      <c r="A161" t="s">
        <v>1006</v>
      </c>
      <c r="B161" t="s">
        <v>1007</v>
      </c>
    </row>
    <row r="162" spans="1:2" x14ac:dyDescent="0.2">
      <c r="A162" t="s">
        <v>1008</v>
      </c>
      <c r="B162" t="s">
        <v>1009</v>
      </c>
    </row>
    <row r="163" spans="1:2" x14ac:dyDescent="0.2">
      <c r="A163" t="s">
        <v>1010</v>
      </c>
      <c r="B163" t="s">
        <v>1011</v>
      </c>
    </row>
    <row r="164" spans="1:2" x14ac:dyDescent="0.2">
      <c r="A164" t="s">
        <v>1012</v>
      </c>
      <c r="B164" t="s">
        <v>1013</v>
      </c>
    </row>
    <row r="165" spans="1:2" x14ac:dyDescent="0.2">
      <c r="A165" t="s">
        <v>1014</v>
      </c>
      <c r="B165" t="s">
        <v>1015</v>
      </c>
    </row>
    <row r="166" spans="1:2" x14ac:dyDescent="0.2">
      <c r="A166" t="s">
        <v>1016</v>
      </c>
      <c r="B166" t="s">
        <v>1017</v>
      </c>
    </row>
    <row r="167" spans="1:2" x14ac:dyDescent="0.2">
      <c r="A167" t="s">
        <v>1018</v>
      </c>
      <c r="B167" t="s">
        <v>1019</v>
      </c>
    </row>
    <row r="168" spans="1:2" x14ac:dyDescent="0.2">
      <c r="A168" t="s">
        <v>1020</v>
      </c>
      <c r="B168" t="s">
        <v>1021</v>
      </c>
    </row>
    <row r="169" spans="1:2" x14ac:dyDescent="0.2">
      <c r="A169" t="s">
        <v>1022</v>
      </c>
      <c r="B169" t="s">
        <v>1023</v>
      </c>
    </row>
    <row r="170" spans="1:2" x14ac:dyDescent="0.2">
      <c r="A170" t="s">
        <v>1024</v>
      </c>
      <c r="B170" t="s">
        <v>1025</v>
      </c>
    </row>
    <row r="171" spans="1:2" x14ac:dyDescent="0.2">
      <c r="A171" t="s">
        <v>1026</v>
      </c>
      <c r="B171" t="s">
        <v>1027</v>
      </c>
    </row>
    <row r="172" spans="1:2" x14ac:dyDescent="0.2">
      <c r="A172" t="s">
        <v>1028</v>
      </c>
      <c r="B172" t="s">
        <v>1029</v>
      </c>
    </row>
    <row r="173" spans="1:2" x14ac:dyDescent="0.2">
      <c r="A173" t="s">
        <v>1030</v>
      </c>
      <c r="B173" t="s">
        <v>1031</v>
      </c>
    </row>
    <row r="174" spans="1:2" x14ac:dyDescent="0.2">
      <c r="A174" t="s">
        <v>1032</v>
      </c>
      <c r="B174" t="s">
        <v>1033</v>
      </c>
    </row>
    <row r="175" spans="1:2" x14ac:dyDescent="0.2">
      <c r="A175" t="s">
        <v>1034</v>
      </c>
      <c r="B175" t="s">
        <v>1035</v>
      </c>
    </row>
    <row r="176" spans="1:2" x14ac:dyDescent="0.2">
      <c r="A176" t="s">
        <v>1036</v>
      </c>
      <c r="B176" t="s">
        <v>1037</v>
      </c>
    </row>
    <row r="177" spans="1:2" x14ac:dyDescent="0.2">
      <c r="A177" t="s">
        <v>1038</v>
      </c>
      <c r="B177" t="s">
        <v>1039</v>
      </c>
    </row>
    <row r="178" spans="1:2" x14ac:dyDescent="0.2">
      <c r="A178" t="s">
        <v>1040</v>
      </c>
      <c r="B178" t="s">
        <v>1041</v>
      </c>
    </row>
    <row r="179" spans="1:2" x14ac:dyDescent="0.2">
      <c r="A179" t="s">
        <v>1042</v>
      </c>
      <c r="B179" t="s">
        <v>1043</v>
      </c>
    </row>
    <row r="180" spans="1:2" x14ac:dyDescent="0.2">
      <c r="A180" t="s">
        <v>1044</v>
      </c>
      <c r="B180" t="s">
        <v>1045</v>
      </c>
    </row>
    <row r="181" spans="1:2" x14ac:dyDescent="0.2">
      <c r="A181" t="s">
        <v>1046</v>
      </c>
      <c r="B181" t="s">
        <v>1047</v>
      </c>
    </row>
    <row r="182" spans="1:2" x14ac:dyDescent="0.2">
      <c r="A182" t="s">
        <v>1048</v>
      </c>
      <c r="B182" t="s">
        <v>1049</v>
      </c>
    </row>
    <row r="183" spans="1:2" x14ac:dyDescent="0.2">
      <c r="A183" t="s">
        <v>1050</v>
      </c>
      <c r="B183" t="s">
        <v>1051</v>
      </c>
    </row>
    <row r="184" spans="1:2" x14ac:dyDescent="0.2">
      <c r="A184" t="s">
        <v>1052</v>
      </c>
      <c r="B184" t="s">
        <v>1053</v>
      </c>
    </row>
    <row r="185" spans="1:2" x14ac:dyDescent="0.2">
      <c r="A185" t="s">
        <v>1054</v>
      </c>
      <c r="B185" t="s">
        <v>1055</v>
      </c>
    </row>
    <row r="186" spans="1:2" x14ac:dyDescent="0.2">
      <c r="A186" t="s">
        <v>1056</v>
      </c>
      <c r="B186" t="s">
        <v>1057</v>
      </c>
    </row>
    <row r="187" spans="1:2" x14ac:dyDescent="0.2">
      <c r="A187" t="s">
        <v>1058</v>
      </c>
      <c r="B187" t="s">
        <v>1059</v>
      </c>
    </row>
    <row r="188" spans="1:2" x14ac:dyDescent="0.2">
      <c r="A188" t="s">
        <v>1060</v>
      </c>
      <c r="B188" t="s">
        <v>1061</v>
      </c>
    </row>
    <row r="189" spans="1:2" x14ac:dyDescent="0.2">
      <c r="A189" t="s">
        <v>1062</v>
      </c>
      <c r="B189" t="s">
        <v>1063</v>
      </c>
    </row>
    <row r="190" spans="1:2" x14ac:dyDescent="0.2">
      <c r="A190" t="s">
        <v>1064</v>
      </c>
      <c r="B190" t="s">
        <v>1065</v>
      </c>
    </row>
    <row r="191" spans="1:2" x14ac:dyDescent="0.2">
      <c r="A191" t="s">
        <v>1066</v>
      </c>
      <c r="B191" t="s">
        <v>1067</v>
      </c>
    </row>
    <row r="192" spans="1:2" x14ac:dyDescent="0.2">
      <c r="A192" t="s">
        <v>1068</v>
      </c>
      <c r="B192" t="s">
        <v>1069</v>
      </c>
    </row>
    <row r="193" spans="1:2" x14ac:dyDescent="0.2">
      <c r="A193" t="s">
        <v>1070</v>
      </c>
      <c r="B193" t="s">
        <v>1071</v>
      </c>
    </row>
    <row r="194" spans="1:2" x14ac:dyDescent="0.2">
      <c r="A194" t="s">
        <v>1072</v>
      </c>
      <c r="B194" t="s">
        <v>1073</v>
      </c>
    </row>
    <row r="195" spans="1:2" x14ac:dyDescent="0.2">
      <c r="A195" t="s">
        <v>1074</v>
      </c>
      <c r="B195" t="s">
        <v>1075</v>
      </c>
    </row>
    <row r="196" spans="1:2" x14ac:dyDescent="0.2">
      <c r="A196" t="s">
        <v>1076</v>
      </c>
      <c r="B196" t="s">
        <v>1077</v>
      </c>
    </row>
    <row r="197" spans="1:2" x14ac:dyDescent="0.2">
      <c r="A197" t="s">
        <v>1078</v>
      </c>
      <c r="B197" t="s">
        <v>1079</v>
      </c>
    </row>
    <row r="198" spans="1:2" x14ac:dyDescent="0.2">
      <c r="A198" t="s">
        <v>1080</v>
      </c>
      <c r="B198" t="s">
        <v>1081</v>
      </c>
    </row>
    <row r="199" spans="1:2" x14ac:dyDescent="0.2">
      <c r="A199" t="s">
        <v>1082</v>
      </c>
      <c r="B199" t="s">
        <v>1083</v>
      </c>
    </row>
    <row r="200" spans="1:2" x14ac:dyDescent="0.2">
      <c r="A200" t="s">
        <v>1084</v>
      </c>
      <c r="B200" t="s">
        <v>1085</v>
      </c>
    </row>
    <row r="201" spans="1:2" x14ac:dyDescent="0.2">
      <c r="A201" t="s">
        <v>1086</v>
      </c>
      <c r="B201" t="s">
        <v>1087</v>
      </c>
    </row>
    <row r="202" spans="1:2" x14ac:dyDescent="0.2">
      <c r="A202" t="s">
        <v>1088</v>
      </c>
      <c r="B202" t="s">
        <v>1089</v>
      </c>
    </row>
    <row r="203" spans="1:2" x14ac:dyDescent="0.2">
      <c r="A203" t="s">
        <v>1090</v>
      </c>
      <c r="B203" t="s">
        <v>1091</v>
      </c>
    </row>
    <row r="204" spans="1:2" x14ac:dyDescent="0.2">
      <c r="A204" t="s">
        <v>1092</v>
      </c>
      <c r="B204" t="s">
        <v>1093</v>
      </c>
    </row>
    <row r="205" spans="1:2" x14ac:dyDescent="0.2">
      <c r="A205" t="s">
        <v>1094</v>
      </c>
      <c r="B205" t="s">
        <v>1095</v>
      </c>
    </row>
    <row r="206" spans="1:2" x14ac:dyDescent="0.2">
      <c r="A206" t="s">
        <v>1096</v>
      </c>
      <c r="B206" t="s">
        <v>1097</v>
      </c>
    </row>
    <row r="207" spans="1:2" x14ac:dyDescent="0.2">
      <c r="A207" t="s">
        <v>1098</v>
      </c>
      <c r="B207" t="s">
        <v>1099</v>
      </c>
    </row>
    <row r="208" spans="1:2" x14ac:dyDescent="0.2">
      <c r="A208" t="s">
        <v>1100</v>
      </c>
      <c r="B208" t="s">
        <v>1101</v>
      </c>
    </row>
    <row r="209" spans="1:2" x14ac:dyDescent="0.2">
      <c r="A209" t="s">
        <v>1102</v>
      </c>
      <c r="B209" t="s">
        <v>1103</v>
      </c>
    </row>
    <row r="210" spans="1:2" x14ac:dyDescent="0.2">
      <c r="A210" t="s">
        <v>1104</v>
      </c>
      <c r="B210" t="s">
        <v>1105</v>
      </c>
    </row>
    <row r="211" spans="1:2" x14ac:dyDescent="0.2">
      <c r="A211" t="s">
        <v>1106</v>
      </c>
      <c r="B211" t="s">
        <v>1107</v>
      </c>
    </row>
    <row r="212" spans="1:2" x14ac:dyDescent="0.2">
      <c r="A212" t="s">
        <v>1108</v>
      </c>
      <c r="B212" t="s">
        <v>1109</v>
      </c>
    </row>
    <row r="213" spans="1:2" x14ac:dyDescent="0.2">
      <c r="A213" t="s">
        <v>1110</v>
      </c>
      <c r="B213" t="s">
        <v>1111</v>
      </c>
    </row>
    <row r="214" spans="1:2" x14ac:dyDescent="0.2">
      <c r="A214" t="s">
        <v>1112</v>
      </c>
      <c r="B214" t="s">
        <v>1113</v>
      </c>
    </row>
    <row r="215" spans="1:2" x14ac:dyDescent="0.2">
      <c r="A215" t="s">
        <v>1114</v>
      </c>
      <c r="B215" t="s">
        <v>1115</v>
      </c>
    </row>
    <row r="216" spans="1:2" x14ac:dyDescent="0.2">
      <c r="A216" t="s">
        <v>1116</v>
      </c>
      <c r="B216" t="s">
        <v>1117</v>
      </c>
    </row>
    <row r="217" spans="1:2" x14ac:dyDescent="0.2">
      <c r="A217" t="s">
        <v>1118</v>
      </c>
      <c r="B217" t="s">
        <v>1119</v>
      </c>
    </row>
    <row r="218" spans="1:2" x14ac:dyDescent="0.2">
      <c r="A218" t="s">
        <v>1120</v>
      </c>
      <c r="B218" t="s">
        <v>1121</v>
      </c>
    </row>
    <row r="219" spans="1:2" x14ac:dyDescent="0.2">
      <c r="A219" t="s">
        <v>1122</v>
      </c>
      <c r="B219" t="s">
        <v>1123</v>
      </c>
    </row>
    <row r="220" spans="1:2" x14ac:dyDescent="0.2">
      <c r="A220" t="s">
        <v>1124</v>
      </c>
      <c r="B220" t="s">
        <v>1125</v>
      </c>
    </row>
    <row r="221" spans="1:2" x14ac:dyDescent="0.2">
      <c r="A221" t="s">
        <v>1126</v>
      </c>
      <c r="B221" t="s">
        <v>1127</v>
      </c>
    </row>
    <row r="222" spans="1:2" x14ac:dyDescent="0.2">
      <c r="A222" t="s">
        <v>1128</v>
      </c>
      <c r="B222" t="s">
        <v>1129</v>
      </c>
    </row>
    <row r="223" spans="1:2" x14ac:dyDescent="0.2">
      <c r="A223" t="s">
        <v>1130</v>
      </c>
      <c r="B223" t="s">
        <v>1131</v>
      </c>
    </row>
    <row r="224" spans="1:2" x14ac:dyDescent="0.2">
      <c r="A224" t="s">
        <v>1132</v>
      </c>
      <c r="B224" t="s">
        <v>1133</v>
      </c>
    </row>
    <row r="225" spans="1:2" x14ac:dyDescent="0.2">
      <c r="A225" t="s">
        <v>1134</v>
      </c>
      <c r="B225" t="s">
        <v>1135</v>
      </c>
    </row>
    <row r="226" spans="1:2" x14ac:dyDescent="0.2">
      <c r="A226" t="s">
        <v>1136</v>
      </c>
      <c r="B226" t="s">
        <v>1137</v>
      </c>
    </row>
    <row r="227" spans="1:2" x14ac:dyDescent="0.2">
      <c r="A227" t="s">
        <v>1138</v>
      </c>
      <c r="B227" t="s">
        <v>1139</v>
      </c>
    </row>
    <row r="228" spans="1:2" x14ac:dyDescent="0.2">
      <c r="A228" t="s">
        <v>1140</v>
      </c>
      <c r="B228" t="s">
        <v>1141</v>
      </c>
    </row>
    <row r="229" spans="1:2" x14ac:dyDescent="0.2">
      <c r="A229" t="s">
        <v>1142</v>
      </c>
      <c r="B229" t="s">
        <v>1143</v>
      </c>
    </row>
    <row r="230" spans="1:2" x14ac:dyDescent="0.2">
      <c r="A230" t="s">
        <v>1144</v>
      </c>
      <c r="B230" t="s">
        <v>1145</v>
      </c>
    </row>
    <row r="231" spans="1:2" x14ac:dyDescent="0.2">
      <c r="A231" t="s">
        <v>1146</v>
      </c>
      <c r="B231" t="s">
        <v>1147</v>
      </c>
    </row>
    <row r="232" spans="1:2" x14ac:dyDescent="0.2">
      <c r="A232" t="s">
        <v>1148</v>
      </c>
      <c r="B232" t="s">
        <v>1149</v>
      </c>
    </row>
    <row r="233" spans="1:2" x14ac:dyDescent="0.2">
      <c r="A233" t="s">
        <v>1150</v>
      </c>
      <c r="B233" t="s">
        <v>1151</v>
      </c>
    </row>
    <row r="234" spans="1:2" x14ac:dyDescent="0.2">
      <c r="A234" t="s">
        <v>1152</v>
      </c>
      <c r="B234" t="s">
        <v>1153</v>
      </c>
    </row>
    <row r="235" spans="1:2" x14ac:dyDescent="0.2">
      <c r="A235" t="s">
        <v>1154</v>
      </c>
      <c r="B235" t="s">
        <v>1155</v>
      </c>
    </row>
    <row r="236" spans="1:2" x14ac:dyDescent="0.2">
      <c r="A236" t="s">
        <v>1156</v>
      </c>
      <c r="B236" t="s">
        <v>1157</v>
      </c>
    </row>
    <row r="237" spans="1:2" x14ac:dyDescent="0.2">
      <c r="A237" t="s">
        <v>1158</v>
      </c>
      <c r="B237" t="s">
        <v>1159</v>
      </c>
    </row>
    <row r="238" spans="1:2" x14ac:dyDescent="0.2">
      <c r="A238" t="s">
        <v>1160</v>
      </c>
      <c r="B238" t="s">
        <v>1161</v>
      </c>
    </row>
    <row r="239" spans="1:2" x14ac:dyDescent="0.2">
      <c r="A239" t="s">
        <v>1162</v>
      </c>
      <c r="B239" t="s">
        <v>1163</v>
      </c>
    </row>
    <row r="240" spans="1:2" x14ac:dyDescent="0.2">
      <c r="A240" t="s">
        <v>1164</v>
      </c>
      <c r="B240" t="s">
        <v>1165</v>
      </c>
    </row>
    <row r="241" spans="1:2" x14ac:dyDescent="0.2">
      <c r="A241" t="s">
        <v>1166</v>
      </c>
      <c r="B241" t="s">
        <v>1167</v>
      </c>
    </row>
    <row r="242" spans="1:2" x14ac:dyDescent="0.2">
      <c r="A242" t="s">
        <v>1168</v>
      </c>
      <c r="B242" t="s">
        <v>1169</v>
      </c>
    </row>
    <row r="243" spans="1:2" x14ac:dyDescent="0.2">
      <c r="A243" t="s">
        <v>1170</v>
      </c>
      <c r="B243" t="s">
        <v>1171</v>
      </c>
    </row>
    <row r="244" spans="1:2" x14ac:dyDescent="0.2">
      <c r="A244" t="s">
        <v>1172</v>
      </c>
      <c r="B244" t="s">
        <v>1173</v>
      </c>
    </row>
    <row r="245" spans="1:2" x14ac:dyDescent="0.2">
      <c r="A245" t="s">
        <v>1174</v>
      </c>
      <c r="B245" t="s">
        <v>1175</v>
      </c>
    </row>
    <row r="246" spans="1:2" x14ac:dyDescent="0.2">
      <c r="A246" t="s">
        <v>1176</v>
      </c>
      <c r="B246" t="s">
        <v>1177</v>
      </c>
    </row>
    <row r="247" spans="1:2" x14ac:dyDescent="0.2">
      <c r="A247" t="s">
        <v>1178</v>
      </c>
      <c r="B247" t="s">
        <v>1179</v>
      </c>
    </row>
    <row r="248" spans="1:2" x14ac:dyDescent="0.2">
      <c r="A248" t="s">
        <v>1180</v>
      </c>
      <c r="B248" t="s">
        <v>1181</v>
      </c>
    </row>
    <row r="249" spans="1:2" x14ac:dyDescent="0.2">
      <c r="A249" t="s">
        <v>1182</v>
      </c>
      <c r="B249" t="s">
        <v>1183</v>
      </c>
    </row>
    <row r="250" spans="1:2" x14ac:dyDescent="0.2">
      <c r="A250" t="s">
        <v>1184</v>
      </c>
      <c r="B250" t="s">
        <v>1185</v>
      </c>
    </row>
    <row r="251" spans="1:2" x14ac:dyDescent="0.2">
      <c r="A251" t="s">
        <v>1186</v>
      </c>
      <c r="B251" t="s">
        <v>1187</v>
      </c>
    </row>
    <row r="252" spans="1:2" x14ac:dyDescent="0.2">
      <c r="A252" t="s">
        <v>1188</v>
      </c>
      <c r="B252" t="s">
        <v>1189</v>
      </c>
    </row>
    <row r="253" spans="1:2" x14ac:dyDescent="0.2">
      <c r="A253" t="s">
        <v>1190</v>
      </c>
      <c r="B253" t="s">
        <v>1191</v>
      </c>
    </row>
    <row r="254" spans="1:2" x14ac:dyDescent="0.2">
      <c r="A254" t="s">
        <v>1192</v>
      </c>
      <c r="B254" t="s">
        <v>1193</v>
      </c>
    </row>
    <row r="255" spans="1:2" x14ac:dyDescent="0.2">
      <c r="A255" t="s">
        <v>1194</v>
      </c>
      <c r="B255" t="s">
        <v>1195</v>
      </c>
    </row>
    <row r="256" spans="1:2" x14ac:dyDescent="0.2">
      <c r="A256" t="s">
        <v>1196</v>
      </c>
      <c r="B256" t="s">
        <v>1197</v>
      </c>
    </row>
    <row r="257" spans="1:2" x14ac:dyDescent="0.2">
      <c r="A257" t="s">
        <v>1198</v>
      </c>
      <c r="B257" t="s">
        <v>1199</v>
      </c>
    </row>
    <row r="258" spans="1:2" x14ac:dyDescent="0.2">
      <c r="A258" t="s">
        <v>1200</v>
      </c>
      <c r="B258" t="s">
        <v>1201</v>
      </c>
    </row>
    <row r="259" spans="1:2" x14ac:dyDescent="0.2">
      <c r="A259" t="s">
        <v>1202</v>
      </c>
      <c r="B259" t="s">
        <v>1203</v>
      </c>
    </row>
    <row r="260" spans="1:2" x14ac:dyDescent="0.2">
      <c r="A260" t="s">
        <v>1204</v>
      </c>
      <c r="B260" t="s">
        <v>1205</v>
      </c>
    </row>
    <row r="261" spans="1:2" x14ac:dyDescent="0.2">
      <c r="A261" t="s">
        <v>1206</v>
      </c>
      <c r="B261" t="s">
        <v>1207</v>
      </c>
    </row>
    <row r="262" spans="1:2" x14ac:dyDescent="0.2">
      <c r="A262" t="s">
        <v>1208</v>
      </c>
      <c r="B262" t="s">
        <v>1209</v>
      </c>
    </row>
    <row r="263" spans="1:2" x14ac:dyDescent="0.2">
      <c r="A263" t="s">
        <v>1210</v>
      </c>
      <c r="B263" t="s">
        <v>1211</v>
      </c>
    </row>
    <row r="264" spans="1:2" x14ac:dyDescent="0.2">
      <c r="A264" t="s">
        <v>1212</v>
      </c>
      <c r="B264" t="s">
        <v>1213</v>
      </c>
    </row>
    <row r="265" spans="1:2" x14ac:dyDescent="0.2">
      <c r="A265" t="s">
        <v>1214</v>
      </c>
      <c r="B265" t="s">
        <v>1215</v>
      </c>
    </row>
    <row r="266" spans="1:2" x14ac:dyDescent="0.2">
      <c r="A266" t="s">
        <v>1216</v>
      </c>
      <c r="B266" t="s">
        <v>1217</v>
      </c>
    </row>
    <row r="267" spans="1:2" x14ac:dyDescent="0.2">
      <c r="A267" t="s">
        <v>1218</v>
      </c>
      <c r="B267" t="s">
        <v>1219</v>
      </c>
    </row>
    <row r="268" spans="1:2" x14ac:dyDescent="0.2">
      <c r="A268" t="s">
        <v>1220</v>
      </c>
      <c r="B268" t="s">
        <v>1221</v>
      </c>
    </row>
    <row r="269" spans="1:2" x14ac:dyDescent="0.2">
      <c r="A269" t="s">
        <v>1222</v>
      </c>
      <c r="B269" t="s">
        <v>1223</v>
      </c>
    </row>
    <row r="270" spans="1:2" x14ac:dyDescent="0.2">
      <c r="A270" t="s">
        <v>1224</v>
      </c>
      <c r="B270" t="s">
        <v>1225</v>
      </c>
    </row>
    <row r="271" spans="1:2" x14ac:dyDescent="0.2">
      <c r="A271" t="s">
        <v>1226</v>
      </c>
      <c r="B271" t="s">
        <v>1227</v>
      </c>
    </row>
    <row r="272" spans="1:2" x14ac:dyDescent="0.2">
      <c r="A272" t="s">
        <v>1228</v>
      </c>
      <c r="B272" t="s">
        <v>1229</v>
      </c>
    </row>
    <row r="273" spans="1:2" x14ac:dyDescent="0.2">
      <c r="A273" t="s">
        <v>1230</v>
      </c>
      <c r="B273" t="s">
        <v>1231</v>
      </c>
    </row>
    <row r="274" spans="1:2" x14ac:dyDescent="0.2">
      <c r="A274" t="s">
        <v>1232</v>
      </c>
      <c r="B274" t="s">
        <v>1233</v>
      </c>
    </row>
    <row r="275" spans="1:2" x14ac:dyDescent="0.2">
      <c r="A275" t="s">
        <v>1234</v>
      </c>
      <c r="B275" t="s">
        <v>1235</v>
      </c>
    </row>
    <row r="276" spans="1:2" x14ac:dyDescent="0.2">
      <c r="A276" t="s">
        <v>1236</v>
      </c>
      <c r="B276" t="s">
        <v>1237</v>
      </c>
    </row>
    <row r="277" spans="1:2" x14ac:dyDescent="0.2">
      <c r="A277" t="s">
        <v>1238</v>
      </c>
      <c r="B277" t="s">
        <v>1239</v>
      </c>
    </row>
    <row r="278" spans="1:2" x14ac:dyDescent="0.2">
      <c r="A278" t="s">
        <v>1240</v>
      </c>
      <c r="B278" t="s">
        <v>1241</v>
      </c>
    </row>
    <row r="279" spans="1:2" x14ac:dyDescent="0.2">
      <c r="A279" t="s">
        <v>1242</v>
      </c>
      <c r="B279" t="s">
        <v>1243</v>
      </c>
    </row>
    <row r="280" spans="1:2" x14ac:dyDescent="0.2">
      <c r="A280" t="s">
        <v>1244</v>
      </c>
      <c r="B280" t="s">
        <v>1245</v>
      </c>
    </row>
    <row r="281" spans="1:2" x14ac:dyDescent="0.2">
      <c r="A281" t="s">
        <v>1246</v>
      </c>
      <c r="B281" t="s">
        <v>1247</v>
      </c>
    </row>
    <row r="282" spans="1:2" x14ac:dyDescent="0.2">
      <c r="A282" t="s">
        <v>1248</v>
      </c>
      <c r="B282" t="s">
        <v>1249</v>
      </c>
    </row>
    <row r="283" spans="1:2" x14ac:dyDescent="0.2">
      <c r="A283" t="s">
        <v>1250</v>
      </c>
      <c r="B283" t="s">
        <v>1251</v>
      </c>
    </row>
    <row r="284" spans="1:2" x14ac:dyDescent="0.2">
      <c r="A284" t="s">
        <v>1252</v>
      </c>
      <c r="B284" t="s">
        <v>1253</v>
      </c>
    </row>
    <row r="285" spans="1:2" x14ac:dyDescent="0.2">
      <c r="A285" t="s">
        <v>1254</v>
      </c>
      <c r="B285" t="s">
        <v>1255</v>
      </c>
    </row>
    <row r="286" spans="1:2" x14ac:dyDescent="0.2">
      <c r="A286" t="s">
        <v>1256</v>
      </c>
      <c r="B286" t="s">
        <v>1257</v>
      </c>
    </row>
    <row r="287" spans="1:2" x14ac:dyDescent="0.2">
      <c r="A287" t="s">
        <v>1258</v>
      </c>
      <c r="B287" t="s">
        <v>1259</v>
      </c>
    </row>
    <row r="288" spans="1:2" x14ac:dyDescent="0.2">
      <c r="A288" t="s">
        <v>1260</v>
      </c>
      <c r="B288" t="s">
        <v>1261</v>
      </c>
    </row>
    <row r="289" spans="1:2" x14ac:dyDescent="0.2">
      <c r="A289" t="s">
        <v>1262</v>
      </c>
      <c r="B289" t="s">
        <v>1263</v>
      </c>
    </row>
    <row r="290" spans="1:2" x14ac:dyDescent="0.2">
      <c r="A290" t="s">
        <v>1264</v>
      </c>
      <c r="B290" t="s">
        <v>1265</v>
      </c>
    </row>
    <row r="291" spans="1:2" x14ac:dyDescent="0.2">
      <c r="A291" t="s">
        <v>1266</v>
      </c>
      <c r="B291" t="s">
        <v>1267</v>
      </c>
    </row>
    <row r="292" spans="1:2" x14ac:dyDescent="0.2">
      <c r="A292" t="s">
        <v>1268</v>
      </c>
      <c r="B292" t="s">
        <v>1269</v>
      </c>
    </row>
    <row r="293" spans="1:2" x14ac:dyDescent="0.2">
      <c r="A293" t="s">
        <v>1270</v>
      </c>
      <c r="B293" t="s">
        <v>1271</v>
      </c>
    </row>
    <row r="294" spans="1:2" x14ac:dyDescent="0.2">
      <c r="A294" t="s">
        <v>1272</v>
      </c>
      <c r="B294" t="s">
        <v>1273</v>
      </c>
    </row>
    <row r="295" spans="1:2" x14ac:dyDescent="0.2">
      <c r="A295" t="s">
        <v>1274</v>
      </c>
      <c r="B295" t="s">
        <v>1275</v>
      </c>
    </row>
    <row r="296" spans="1:2" x14ac:dyDescent="0.2">
      <c r="A296" t="s">
        <v>1276</v>
      </c>
      <c r="B296" t="s">
        <v>1277</v>
      </c>
    </row>
    <row r="297" spans="1:2" x14ac:dyDescent="0.2">
      <c r="A297" t="s">
        <v>1278</v>
      </c>
      <c r="B297" t="s">
        <v>1279</v>
      </c>
    </row>
    <row r="298" spans="1:2" x14ac:dyDescent="0.2">
      <c r="A298" t="s">
        <v>1280</v>
      </c>
      <c r="B298" t="s">
        <v>1281</v>
      </c>
    </row>
    <row r="299" spans="1:2" x14ac:dyDescent="0.2">
      <c r="A299" t="s">
        <v>1282</v>
      </c>
      <c r="B299" t="s">
        <v>1283</v>
      </c>
    </row>
    <row r="300" spans="1:2" x14ac:dyDescent="0.2">
      <c r="A300" t="s">
        <v>1284</v>
      </c>
      <c r="B300" t="s">
        <v>1285</v>
      </c>
    </row>
    <row r="301" spans="1:2" x14ac:dyDescent="0.2">
      <c r="A301" t="s">
        <v>1286</v>
      </c>
      <c r="B301" t="s">
        <v>1287</v>
      </c>
    </row>
    <row r="302" spans="1:2" x14ac:dyDescent="0.2">
      <c r="A302" t="s">
        <v>1288</v>
      </c>
      <c r="B302" t="s">
        <v>1289</v>
      </c>
    </row>
    <row r="303" spans="1:2" x14ac:dyDescent="0.2">
      <c r="A303" t="s">
        <v>1290</v>
      </c>
      <c r="B303" t="s">
        <v>1291</v>
      </c>
    </row>
    <row r="304" spans="1:2" x14ac:dyDescent="0.2">
      <c r="A304" t="s">
        <v>1292</v>
      </c>
      <c r="B304" t="s">
        <v>1293</v>
      </c>
    </row>
    <row r="305" spans="1:2" x14ac:dyDescent="0.2">
      <c r="A305" t="s">
        <v>1294</v>
      </c>
      <c r="B305" t="s">
        <v>1295</v>
      </c>
    </row>
    <row r="306" spans="1:2" x14ac:dyDescent="0.2">
      <c r="A306" t="s">
        <v>1296</v>
      </c>
      <c r="B306" t="s">
        <v>1297</v>
      </c>
    </row>
    <row r="307" spans="1:2" x14ac:dyDescent="0.2">
      <c r="A307" t="s">
        <v>1298</v>
      </c>
      <c r="B307" t="s">
        <v>1299</v>
      </c>
    </row>
    <row r="308" spans="1:2" x14ac:dyDescent="0.2">
      <c r="A308" t="s">
        <v>1300</v>
      </c>
      <c r="B308" t="s">
        <v>1301</v>
      </c>
    </row>
    <row r="309" spans="1:2" x14ac:dyDescent="0.2">
      <c r="A309" t="s">
        <v>1302</v>
      </c>
      <c r="B309" t="s">
        <v>1303</v>
      </c>
    </row>
    <row r="310" spans="1:2" x14ac:dyDescent="0.2">
      <c r="A310" t="s">
        <v>1304</v>
      </c>
      <c r="B310" t="s">
        <v>1305</v>
      </c>
    </row>
    <row r="311" spans="1:2" x14ac:dyDescent="0.2">
      <c r="A311" t="s">
        <v>1306</v>
      </c>
      <c r="B311" t="s">
        <v>1307</v>
      </c>
    </row>
    <row r="312" spans="1:2" x14ac:dyDescent="0.2">
      <c r="A312" t="s">
        <v>1308</v>
      </c>
      <c r="B312" t="s">
        <v>1309</v>
      </c>
    </row>
    <row r="313" spans="1:2" x14ac:dyDescent="0.2">
      <c r="A313" t="s">
        <v>1310</v>
      </c>
      <c r="B313" t="s">
        <v>1311</v>
      </c>
    </row>
    <row r="314" spans="1:2" x14ac:dyDescent="0.2">
      <c r="A314" t="s">
        <v>1312</v>
      </c>
      <c r="B314" t="s">
        <v>1313</v>
      </c>
    </row>
    <row r="315" spans="1:2" x14ac:dyDescent="0.2">
      <c r="A315" t="s">
        <v>1314</v>
      </c>
      <c r="B315" t="s">
        <v>1315</v>
      </c>
    </row>
    <row r="316" spans="1:2" x14ac:dyDescent="0.2">
      <c r="A316" t="s">
        <v>1316</v>
      </c>
      <c r="B316" t="s">
        <v>1317</v>
      </c>
    </row>
    <row r="317" spans="1:2" x14ac:dyDescent="0.2">
      <c r="A317" t="s">
        <v>1318</v>
      </c>
      <c r="B317" t="s">
        <v>1319</v>
      </c>
    </row>
    <row r="318" spans="1:2" x14ac:dyDescent="0.2">
      <c r="A318" t="s">
        <v>1320</v>
      </c>
      <c r="B318" t="s">
        <v>1321</v>
      </c>
    </row>
    <row r="319" spans="1:2" x14ac:dyDescent="0.2">
      <c r="A319" t="s">
        <v>1322</v>
      </c>
      <c r="B319" t="s">
        <v>1323</v>
      </c>
    </row>
    <row r="320" spans="1:2" x14ac:dyDescent="0.2">
      <c r="A320" t="s">
        <v>1324</v>
      </c>
      <c r="B320" t="s">
        <v>1325</v>
      </c>
    </row>
    <row r="321" spans="1:2" x14ac:dyDescent="0.2">
      <c r="A321" t="s">
        <v>1326</v>
      </c>
      <c r="B321" t="s">
        <v>1327</v>
      </c>
    </row>
    <row r="322" spans="1:2" x14ac:dyDescent="0.2">
      <c r="A322" t="s">
        <v>1328</v>
      </c>
      <c r="B322" t="s">
        <v>1329</v>
      </c>
    </row>
    <row r="323" spans="1:2" x14ac:dyDescent="0.2">
      <c r="A323" t="s">
        <v>1330</v>
      </c>
      <c r="B323" t="s">
        <v>1331</v>
      </c>
    </row>
    <row r="324" spans="1:2" x14ac:dyDescent="0.2">
      <c r="A324" t="s">
        <v>1332</v>
      </c>
      <c r="B324" t="s">
        <v>1333</v>
      </c>
    </row>
    <row r="325" spans="1:2" x14ac:dyDescent="0.2">
      <c r="A325" t="s">
        <v>1334</v>
      </c>
      <c r="B325" t="s">
        <v>1335</v>
      </c>
    </row>
    <row r="326" spans="1:2" x14ac:dyDescent="0.2">
      <c r="A326" t="s">
        <v>1336</v>
      </c>
      <c r="B326" t="s">
        <v>1337</v>
      </c>
    </row>
    <row r="327" spans="1:2" x14ac:dyDescent="0.2">
      <c r="A327" t="s">
        <v>1338</v>
      </c>
      <c r="B327" t="s">
        <v>1339</v>
      </c>
    </row>
    <row r="328" spans="1:2" x14ac:dyDescent="0.2">
      <c r="A328" t="s">
        <v>1340</v>
      </c>
      <c r="B328" t="s">
        <v>1341</v>
      </c>
    </row>
    <row r="329" spans="1:2" x14ac:dyDescent="0.2">
      <c r="A329" t="s">
        <v>1342</v>
      </c>
      <c r="B329" t="s">
        <v>1343</v>
      </c>
    </row>
    <row r="330" spans="1:2" x14ac:dyDescent="0.2">
      <c r="A330" t="s">
        <v>1344</v>
      </c>
      <c r="B330" t="s">
        <v>1345</v>
      </c>
    </row>
    <row r="331" spans="1:2" x14ac:dyDescent="0.2">
      <c r="A331" t="s">
        <v>1346</v>
      </c>
      <c r="B331" t="s">
        <v>1347</v>
      </c>
    </row>
    <row r="332" spans="1:2" x14ac:dyDescent="0.2">
      <c r="A332" t="s">
        <v>1348</v>
      </c>
      <c r="B332" t="s">
        <v>1349</v>
      </c>
    </row>
    <row r="333" spans="1:2" x14ac:dyDescent="0.2">
      <c r="A333" t="s">
        <v>1350</v>
      </c>
      <c r="B333" t="s">
        <v>1351</v>
      </c>
    </row>
    <row r="334" spans="1:2" x14ac:dyDescent="0.2">
      <c r="A334" t="s">
        <v>1352</v>
      </c>
      <c r="B334" t="s">
        <v>1353</v>
      </c>
    </row>
    <row r="335" spans="1:2" x14ac:dyDescent="0.2">
      <c r="A335" t="s">
        <v>1354</v>
      </c>
      <c r="B335" t="s">
        <v>1355</v>
      </c>
    </row>
    <row r="336" spans="1:2" x14ac:dyDescent="0.2">
      <c r="A336" t="s">
        <v>1356</v>
      </c>
      <c r="B336" t="s">
        <v>1357</v>
      </c>
    </row>
    <row r="337" spans="1:2" x14ac:dyDescent="0.2">
      <c r="A337" t="s">
        <v>1358</v>
      </c>
      <c r="B337" t="s">
        <v>1359</v>
      </c>
    </row>
    <row r="338" spans="1:2" x14ac:dyDescent="0.2">
      <c r="A338" t="s">
        <v>1360</v>
      </c>
      <c r="B338" t="s">
        <v>1361</v>
      </c>
    </row>
    <row r="339" spans="1:2" x14ac:dyDescent="0.2">
      <c r="A339" t="s">
        <v>1362</v>
      </c>
      <c r="B339" t="s">
        <v>1363</v>
      </c>
    </row>
    <row r="340" spans="1:2" x14ac:dyDescent="0.2">
      <c r="A340" t="s">
        <v>1364</v>
      </c>
      <c r="B340" t="s">
        <v>1365</v>
      </c>
    </row>
    <row r="341" spans="1:2" x14ac:dyDescent="0.2">
      <c r="A341" t="s">
        <v>1366</v>
      </c>
      <c r="B341" t="s">
        <v>1367</v>
      </c>
    </row>
    <row r="342" spans="1:2" x14ac:dyDescent="0.2">
      <c r="A342" t="s">
        <v>1368</v>
      </c>
      <c r="B342" t="s">
        <v>1369</v>
      </c>
    </row>
    <row r="343" spans="1:2" x14ac:dyDescent="0.2">
      <c r="A343" t="s">
        <v>1370</v>
      </c>
      <c r="B343" t="s">
        <v>1371</v>
      </c>
    </row>
    <row r="344" spans="1:2" x14ac:dyDescent="0.2">
      <c r="A344" t="s">
        <v>1372</v>
      </c>
      <c r="B344" t="s">
        <v>1373</v>
      </c>
    </row>
    <row r="345" spans="1:2" x14ac:dyDescent="0.2">
      <c r="A345" t="s">
        <v>1374</v>
      </c>
      <c r="B345" t="s">
        <v>1375</v>
      </c>
    </row>
    <row r="346" spans="1:2" x14ac:dyDescent="0.2">
      <c r="A346" t="s">
        <v>1376</v>
      </c>
      <c r="B346" t="s">
        <v>1377</v>
      </c>
    </row>
    <row r="347" spans="1:2" x14ac:dyDescent="0.2">
      <c r="A347" t="s">
        <v>1378</v>
      </c>
      <c r="B347" t="s">
        <v>1379</v>
      </c>
    </row>
    <row r="348" spans="1:2" x14ac:dyDescent="0.2">
      <c r="A348" t="s">
        <v>1380</v>
      </c>
      <c r="B348" t="s">
        <v>1381</v>
      </c>
    </row>
    <row r="349" spans="1:2" x14ac:dyDescent="0.2">
      <c r="A349" t="s">
        <v>1382</v>
      </c>
      <c r="B349" t="s">
        <v>1383</v>
      </c>
    </row>
    <row r="350" spans="1:2" x14ac:dyDescent="0.2">
      <c r="A350" t="s">
        <v>1384</v>
      </c>
      <c r="B350" t="s">
        <v>1385</v>
      </c>
    </row>
    <row r="351" spans="1:2" x14ac:dyDescent="0.2">
      <c r="A351" t="s">
        <v>1386</v>
      </c>
      <c r="B351" t="s">
        <v>1387</v>
      </c>
    </row>
    <row r="352" spans="1:2" x14ac:dyDescent="0.2">
      <c r="A352" t="s">
        <v>1388</v>
      </c>
      <c r="B352" t="s">
        <v>1389</v>
      </c>
    </row>
    <row r="353" spans="1:2" x14ac:dyDescent="0.2">
      <c r="A353" t="s">
        <v>1390</v>
      </c>
      <c r="B353" t="s">
        <v>1391</v>
      </c>
    </row>
    <row r="354" spans="1:2" x14ac:dyDescent="0.2">
      <c r="A354" t="s">
        <v>1392</v>
      </c>
      <c r="B354" t="s">
        <v>1393</v>
      </c>
    </row>
    <row r="355" spans="1:2" x14ac:dyDescent="0.2">
      <c r="A355" t="s">
        <v>1394</v>
      </c>
      <c r="B355" t="s">
        <v>1395</v>
      </c>
    </row>
    <row r="356" spans="1:2" x14ac:dyDescent="0.2">
      <c r="A356" t="s">
        <v>1396</v>
      </c>
      <c r="B356" t="s">
        <v>1397</v>
      </c>
    </row>
    <row r="357" spans="1:2" x14ac:dyDescent="0.2">
      <c r="A357" t="s">
        <v>1398</v>
      </c>
      <c r="B357" t="s">
        <v>1399</v>
      </c>
    </row>
    <row r="358" spans="1:2" x14ac:dyDescent="0.2">
      <c r="A358" t="s">
        <v>1400</v>
      </c>
      <c r="B358" t="s">
        <v>1401</v>
      </c>
    </row>
    <row r="359" spans="1:2" x14ac:dyDescent="0.2">
      <c r="A359" t="s">
        <v>1402</v>
      </c>
      <c r="B359" t="s">
        <v>1403</v>
      </c>
    </row>
    <row r="360" spans="1:2" x14ac:dyDescent="0.2">
      <c r="A360" t="s">
        <v>1404</v>
      </c>
      <c r="B360" t="s">
        <v>1405</v>
      </c>
    </row>
    <row r="361" spans="1:2" x14ac:dyDescent="0.2">
      <c r="A361" t="s">
        <v>1406</v>
      </c>
      <c r="B361" t="s">
        <v>1407</v>
      </c>
    </row>
    <row r="362" spans="1:2" x14ac:dyDescent="0.2">
      <c r="A362" t="s">
        <v>1408</v>
      </c>
      <c r="B362" t="s">
        <v>1409</v>
      </c>
    </row>
    <row r="363" spans="1:2" x14ac:dyDescent="0.2">
      <c r="A363" t="s">
        <v>1410</v>
      </c>
      <c r="B363" t="s">
        <v>1411</v>
      </c>
    </row>
    <row r="364" spans="1:2" x14ac:dyDescent="0.2">
      <c r="A364" t="s">
        <v>1412</v>
      </c>
      <c r="B364" t="s">
        <v>1413</v>
      </c>
    </row>
    <row r="365" spans="1:2" x14ac:dyDescent="0.2">
      <c r="A365" t="s">
        <v>1414</v>
      </c>
      <c r="B365" t="s">
        <v>1415</v>
      </c>
    </row>
    <row r="366" spans="1:2" x14ac:dyDescent="0.2">
      <c r="A366" t="s">
        <v>1416</v>
      </c>
      <c r="B366" t="s">
        <v>1417</v>
      </c>
    </row>
    <row r="367" spans="1:2" x14ac:dyDescent="0.2">
      <c r="A367" t="s">
        <v>1418</v>
      </c>
      <c r="B367" t="s">
        <v>1419</v>
      </c>
    </row>
    <row r="368" spans="1:2" x14ac:dyDescent="0.2">
      <c r="A368" t="s">
        <v>1420</v>
      </c>
      <c r="B368" t="s">
        <v>1421</v>
      </c>
    </row>
    <row r="369" spans="1:2" x14ac:dyDescent="0.2">
      <c r="A369" t="s">
        <v>1422</v>
      </c>
      <c r="B369" t="s">
        <v>1423</v>
      </c>
    </row>
    <row r="370" spans="1:2" x14ac:dyDescent="0.2">
      <c r="A370" t="s">
        <v>1424</v>
      </c>
      <c r="B370" t="s">
        <v>1425</v>
      </c>
    </row>
    <row r="371" spans="1:2" x14ac:dyDescent="0.2">
      <c r="A371" t="s">
        <v>1426</v>
      </c>
      <c r="B371" t="s">
        <v>1427</v>
      </c>
    </row>
    <row r="372" spans="1:2" x14ac:dyDescent="0.2">
      <c r="A372" t="s">
        <v>1428</v>
      </c>
      <c r="B372" t="s">
        <v>1429</v>
      </c>
    </row>
    <row r="373" spans="1:2" x14ac:dyDescent="0.2">
      <c r="A373" t="s">
        <v>1430</v>
      </c>
      <c r="B373" t="s">
        <v>1431</v>
      </c>
    </row>
    <row r="374" spans="1:2" x14ac:dyDescent="0.2">
      <c r="A374" t="s">
        <v>1432</v>
      </c>
      <c r="B374" t="s">
        <v>1433</v>
      </c>
    </row>
    <row r="375" spans="1:2" x14ac:dyDescent="0.2">
      <c r="A375" t="s">
        <v>1434</v>
      </c>
      <c r="B375" t="s">
        <v>1435</v>
      </c>
    </row>
    <row r="376" spans="1:2" x14ac:dyDescent="0.2">
      <c r="A376" t="s">
        <v>1436</v>
      </c>
      <c r="B376" t="s">
        <v>1437</v>
      </c>
    </row>
    <row r="377" spans="1:2" x14ac:dyDescent="0.2">
      <c r="A377" t="s">
        <v>1438</v>
      </c>
      <c r="B377" t="s">
        <v>1439</v>
      </c>
    </row>
    <row r="378" spans="1:2" x14ac:dyDescent="0.2">
      <c r="A378" t="s">
        <v>1440</v>
      </c>
      <c r="B378" t="s">
        <v>1441</v>
      </c>
    </row>
    <row r="379" spans="1:2" x14ac:dyDescent="0.2">
      <c r="A379" t="s">
        <v>1442</v>
      </c>
      <c r="B379" t="s">
        <v>1443</v>
      </c>
    </row>
    <row r="380" spans="1:2" x14ac:dyDescent="0.2">
      <c r="A380" t="s">
        <v>1444</v>
      </c>
      <c r="B380" t="s">
        <v>1445</v>
      </c>
    </row>
    <row r="381" spans="1:2" x14ac:dyDescent="0.2">
      <c r="A381" t="s">
        <v>1446</v>
      </c>
      <c r="B381" t="s">
        <v>1447</v>
      </c>
    </row>
    <row r="382" spans="1:2" x14ac:dyDescent="0.2">
      <c r="A382" t="s">
        <v>1448</v>
      </c>
      <c r="B382" t="s">
        <v>1449</v>
      </c>
    </row>
    <row r="383" spans="1:2" x14ac:dyDescent="0.2">
      <c r="A383" t="s">
        <v>1450</v>
      </c>
      <c r="B383" t="s">
        <v>1451</v>
      </c>
    </row>
    <row r="384" spans="1:2" x14ac:dyDescent="0.2">
      <c r="A384" t="s">
        <v>1452</v>
      </c>
      <c r="B384" t="s">
        <v>1453</v>
      </c>
    </row>
    <row r="385" spans="1:2" x14ac:dyDescent="0.2">
      <c r="A385" t="s">
        <v>1454</v>
      </c>
      <c r="B385" t="s">
        <v>1455</v>
      </c>
    </row>
    <row r="386" spans="1:2" x14ac:dyDescent="0.2">
      <c r="A386" t="s">
        <v>1456</v>
      </c>
      <c r="B386" t="s">
        <v>1457</v>
      </c>
    </row>
    <row r="387" spans="1:2" x14ac:dyDescent="0.2">
      <c r="A387" t="s">
        <v>1458</v>
      </c>
      <c r="B387" t="s">
        <v>1459</v>
      </c>
    </row>
    <row r="388" spans="1:2" x14ac:dyDescent="0.2">
      <c r="A388" t="s">
        <v>1460</v>
      </c>
      <c r="B388" t="s">
        <v>1461</v>
      </c>
    </row>
    <row r="389" spans="1:2" x14ac:dyDescent="0.2">
      <c r="A389" t="s">
        <v>1462</v>
      </c>
      <c r="B389" t="s">
        <v>1463</v>
      </c>
    </row>
    <row r="390" spans="1:2" x14ac:dyDescent="0.2">
      <c r="A390" t="s">
        <v>1464</v>
      </c>
      <c r="B390" t="s">
        <v>1465</v>
      </c>
    </row>
    <row r="391" spans="1:2" x14ac:dyDescent="0.2">
      <c r="A391" t="s">
        <v>1466</v>
      </c>
      <c r="B391" t="s">
        <v>1467</v>
      </c>
    </row>
    <row r="392" spans="1:2" x14ac:dyDescent="0.2">
      <c r="A392" t="s">
        <v>1468</v>
      </c>
      <c r="B392" t="s">
        <v>1469</v>
      </c>
    </row>
    <row r="393" spans="1:2" x14ac:dyDescent="0.2">
      <c r="A393" t="s">
        <v>1470</v>
      </c>
      <c r="B393" t="s">
        <v>1471</v>
      </c>
    </row>
    <row r="394" spans="1:2" x14ac:dyDescent="0.2">
      <c r="A394" t="s">
        <v>1472</v>
      </c>
      <c r="B394" t="s">
        <v>1473</v>
      </c>
    </row>
    <row r="395" spans="1:2" x14ac:dyDescent="0.2">
      <c r="A395" t="s">
        <v>1474</v>
      </c>
      <c r="B395" t="s">
        <v>1475</v>
      </c>
    </row>
    <row r="396" spans="1:2" x14ac:dyDescent="0.2">
      <c r="A396" t="s">
        <v>1476</v>
      </c>
      <c r="B396" t="s">
        <v>1477</v>
      </c>
    </row>
    <row r="397" spans="1:2" x14ac:dyDescent="0.2">
      <c r="A397" t="s">
        <v>1478</v>
      </c>
      <c r="B397" t="s">
        <v>1479</v>
      </c>
    </row>
    <row r="398" spans="1:2" x14ac:dyDescent="0.2">
      <c r="A398" t="s">
        <v>1480</v>
      </c>
      <c r="B398" t="s">
        <v>1481</v>
      </c>
    </row>
    <row r="399" spans="1:2" x14ac:dyDescent="0.2">
      <c r="A399" t="s">
        <v>1482</v>
      </c>
      <c r="B399" t="s">
        <v>1483</v>
      </c>
    </row>
    <row r="400" spans="1:2" x14ac:dyDescent="0.2">
      <c r="A400" t="s">
        <v>1484</v>
      </c>
      <c r="B400" t="s">
        <v>1485</v>
      </c>
    </row>
    <row r="401" spans="1:2" x14ac:dyDescent="0.2">
      <c r="A401" t="s">
        <v>1486</v>
      </c>
      <c r="B401" t="s">
        <v>1487</v>
      </c>
    </row>
    <row r="402" spans="1:2" x14ac:dyDescent="0.2">
      <c r="A402" t="s">
        <v>1488</v>
      </c>
      <c r="B402" t="s">
        <v>1489</v>
      </c>
    </row>
    <row r="403" spans="1:2" x14ac:dyDescent="0.2">
      <c r="A403" t="s">
        <v>1490</v>
      </c>
      <c r="B403" t="s">
        <v>1491</v>
      </c>
    </row>
    <row r="404" spans="1:2" x14ac:dyDescent="0.2">
      <c r="A404" t="s">
        <v>1492</v>
      </c>
      <c r="B404" t="s">
        <v>1493</v>
      </c>
    </row>
    <row r="405" spans="1:2" x14ac:dyDescent="0.2">
      <c r="A405" t="s">
        <v>1494</v>
      </c>
      <c r="B405" t="s">
        <v>1495</v>
      </c>
    </row>
    <row r="406" spans="1:2" x14ac:dyDescent="0.2">
      <c r="A406" t="s">
        <v>1496</v>
      </c>
      <c r="B406" t="s">
        <v>1497</v>
      </c>
    </row>
    <row r="407" spans="1:2" x14ac:dyDescent="0.2">
      <c r="A407" t="s">
        <v>1498</v>
      </c>
      <c r="B407" t="s">
        <v>1499</v>
      </c>
    </row>
    <row r="408" spans="1:2" x14ac:dyDescent="0.2">
      <c r="A408" t="s">
        <v>1500</v>
      </c>
      <c r="B408" t="s">
        <v>1501</v>
      </c>
    </row>
    <row r="409" spans="1:2" x14ac:dyDescent="0.2">
      <c r="A409" t="s">
        <v>1502</v>
      </c>
      <c r="B409" t="s">
        <v>1503</v>
      </c>
    </row>
    <row r="410" spans="1:2" x14ac:dyDescent="0.2">
      <c r="A410" t="s">
        <v>1504</v>
      </c>
      <c r="B410" t="s">
        <v>1505</v>
      </c>
    </row>
    <row r="411" spans="1:2" x14ac:dyDescent="0.2">
      <c r="A411" t="s">
        <v>1506</v>
      </c>
      <c r="B411" t="s">
        <v>1507</v>
      </c>
    </row>
    <row r="412" spans="1:2" x14ac:dyDescent="0.2">
      <c r="A412" t="s">
        <v>1508</v>
      </c>
      <c r="B412" t="s">
        <v>1509</v>
      </c>
    </row>
    <row r="413" spans="1:2" x14ac:dyDescent="0.2">
      <c r="A413" t="s">
        <v>1510</v>
      </c>
      <c r="B413" t="s">
        <v>1511</v>
      </c>
    </row>
    <row r="414" spans="1:2" x14ac:dyDescent="0.2">
      <c r="A414" t="s">
        <v>1512</v>
      </c>
      <c r="B414" t="s">
        <v>1513</v>
      </c>
    </row>
    <row r="415" spans="1:2" x14ac:dyDescent="0.2">
      <c r="A415" t="s">
        <v>1514</v>
      </c>
      <c r="B415" t="s">
        <v>1515</v>
      </c>
    </row>
    <row r="416" spans="1:2" x14ac:dyDescent="0.2">
      <c r="A416" t="s">
        <v>1516</v>
      </c>
      <c r="B416" t="s">
        <v>1517</v>
      </c>
    </row>
    <row r="417" spans="1:2" x14ac:dyDescent="0.2">
      <c r="A417" t="s">
        <v>1518</v>
      </c>
      <c r="B417" t="s">
        <v>1519</v>
      </c>
    </row>
    <row r="418" spans="1:2" x14ac:dyDescent="0.2">
      <c r="A418" t="s">
        <v>1520</v>
      </c>
      <c r="B418" t="s">
        <v>1521</v>
      </c>
    </row>
    <row r="419" spans="1:2" x14ac:dyDescent="0.2">
      <c r="A419" t="s">
        <v>1522</v>
      </c>
      <c r="B419" t="s">
        <v>1523</v>
      </c>
    </row>
    <row r="420" spans="1:2" x14ac:dyDescent="0.2">
      <c r="A420" t="s">
        <v>1524</v>
      </c>
      <c r="B420" t="s">
        <v>1525</v>
      </c>
    </row>
    <row r="421" spans="1:2" x14ac:dyDescent="0.2">
      <c r="A421" t="s">
        <v>1526</v>
      </c>
      <c r="B421" t="s">
        <v>1527</v>
      </c>
    </row>
    <row r="422" spans="1:2" x14ac:dyDescent="0.2">
      <c r="A422" t="s">
        <v>1528</v>
      </c>
      <c r="B422" t="s">
        <v>1529</v>
      </c>
    </row>
    <row r="423" spans="1:2" x14ac:dyDescent="0.2">
      <c r="A423" t="s">
        <v>1530</v>
      </c>
      <c r="B423" t="s">
        <v>1531</v>
      </c>
    </row>
    <row r="424" spans="1:2" x14ac:dyDescent="0.2">
      <c r="A424" t="s">
        <v>1532</v>
      </c>
      <c r="B424" t="s">
        <v>1533</v>
      </c>
    </row>
    <row r="425" spans="1:2" x14ac:dyDescent="0.2">
      <c r="A425" t="s">
        <v>1534</v>
      </c>
      <c r="B425" t="s">
        <v>1535</v>
      </c>
    </row>
    <row r="426" spans="1:2" x14ac:dyDescent="0.2">
      <c r="A426" t="s">
        <v>1536</v>
      </c>
      <c r="B426" t="s">
        <v>1537</v>
      </c>
    </row>
    <row r="427" spans="1:2" x14ac:dyDescent="0.2">
      <c r="A427" t="s">
        <v>1538</v>
      </c>
      <c r="B427" t="s">
        <v>1539</v>
      </c>
    </row>
    <row r="428" spans="1:2" x14ac:dyDescent="0.2">
      <c r="A428" t="s">
        <v>1540</v>
      </c>
      <c r="B428" t="s">
        <v>1541</v>
      </c>
    </row>
    <row r="429" spans="1:2" x14ac:dyDescent="0.2">
      <c r="A429" t="s">
        <v>1542</v>
      </c>
      <c r="B429" t="s">
        <v>1543</v>
      </c>
    </row>
    <row r="430" spans="1:2" x14ac:dyDescent="0.2">
      <c r="A430" t="s">
        <v>1544</v>
      </c>
      <c r="B430" t="s">
        <v>1545</v>
      </c>
    </row>
    <row r="431" spans="1:2" x14ac:dyDescent="0.2">
      <c r="A431" t="s">
        <v>1546</v>
      </c>
      <c r="B431" t="s">
        <v>1547</v>
      </c>
    </row>
    <row r="432" spans="1:2" x14ac:dyDescent="0.2">
      <c r="A432" t="s">
        <v>1548</v>
      </c>
      <c r="B432" t="s">
        <v>1549</v>
      </c>
    </row>
    <row r="433" spans="1:2" x14ac:dyDescent="0.2">
      <c r="A433" t="s">
        <v>1550</v>
      </c>
      <c r="B433" t="s">
        <v>1551</v>
      </c>
    </row>
    <row r="434" spans="1:2" x14ac:dyDescent="0.2">
      <c r="A434" t="s">
        <v>1552</v>
      </c>
      <c r="B434" t="s">
        <v>1553</v>
      </c>
    </row>
    <row r="435" spans="1:2" x14ac:dyDescent="0.2">
      <c r="A435" t="s">
        <v>1554</v>
      </c>
      <c r="B435" t="s">
        <v>1555</v>
      </c>
    </row>
    <row r="436" spans="1:2" x14ac:dyDescent="0.2">
      <c r="A436" t="s">
        <v>1556</v>
      </c>
      <c r="B436" t="s">
        <v>1557</v>
      </c>
    </row>
    <row r="437" spans="1:2" x14ac:dyDescent="0.2">
      <c r="A437" t="s">
        <v>1558</v>
      </c>
      <c r="B437" t="s">
        <v>1559</v>
      </c>
    </row>
    <row r="438" spans="1:2" x14ac:dyDescent="0.2">
      <c r="A438" t="s">
        <v>1560</v>
      </c>
      <c r="B438" t="s">
        <v>1561</v>
      </c>
    </row>
    <row r="439" spans="1:2" x14ac:dyDescent="0.2">
      <c r="A439" t="s">
        <v>1562</v>
      </c>
      <c r="B439" t="s">
        <v>1563</v>
      </c>
    </row>
    <row r="440" spans="1:2" x14ac:dyDescent="0.2">
      <c r="A440" t="s">
        <v>1564</v>
      </c>
      <c r="B440" t="s">
        <v>1565</v>
      </c>
    </row>
    <row r="441" spans="1:2" x14ac:dyDescent="0.2">
      <c r="A441" t="s">
        <v>1566</v>
      </c>
      <c r="B441" t="s">
        <v>1567</v>
      </c>
    </row>
    <row r="442" spans="1:2" x14ac:dyDescent="0.2">
      <c r="A442" t="s">
        <v>1568</v>
      </c>
      <c r="B442" t="s">
        <v>1569</v>
      </c>
    </row>
    <row r="443" spans="1:2" x14ac:dyDescent="0.2">
      <c r="A443" t="s">
        <v>1570</v>
      </c>
      <c r="B443" t="s">
        <v>1571</v>
      </c>
    </row>
    <row r="444" spans="1:2" x14ac:dyDescent="0.2">
      <c r="A444" t="s">
        <v>1572</v>
      </c>
      <c r="B444" t="s">
        <v>1573</v>
      </c>
    </row>
    <row r="445" spans="1:2" x14ac:dyDescent="0.2">
      <c r="A445" t="s">
        <v>1574</v>
      </c>
      <c r="B445" t="s">
        <v>1575</v>
      </c>
    </row>
    <row r="446" spans="1:2" x14ac:dyDescent="0.2">
      <c r="A446" t="s">
        <v>1576</v>
      </c>
      <c r="B446" t="s">
        <v>1577</v>
      </c>
    </row>
    <row r="447" spans="1:2" x14ac:dyDescent="0.2">
      <c r="A447" t="s">
        <v>1578</v>
      </c>
      <c r="B447" t="s">
        <v>1579</v>
      </c>
    </row>
    <row r="448" spans="1:2" x14ac:dyDescent="0.2">
      <c r="A448" t="s">
        <v>1580</v>
      </c>
      <c r="B448" t="s">
        <v>1581</v>
      </c>
    </row>
    <row r="449" spans="1:2" x14ac:dyDescent="0.2">
      <c r="A449" t="s">
        <v>1582</v>
      </c>
      <c r="B449" t="s">
        <v>1583</v>
      </c>
    </row>
    <row r="450" spans="1:2" x14ac:dyDescent="0.2">
      <c r="A450" t="s">
        <v>1584</v>
      </c>
      <c r="B450" t="s">
        <v>1585</v>
      </c>
    </row>
    <row r="451" spans="1:2" x14ac:dyDescent="0.2">
      <c r="A451" t="s">
        <v>1586</v>
      </c>
      <c r="B451" t="s">
        <v>1587</v>
      </c>
    </row>
    <row r="452" spans="1:2" x14ac:dyDescent="0.2">
      <c r="A452" t="s">
        <v>1588</v>
      </c>
      <c r="B452" t="s">
        <v>1589</v>
      </c>
    </row>
    <row r="453" spans="1:2" x14ac:dyDescent="0.2">
      <c r="A453" t="s">
        <v>1590</v>
      </c>
      <c r="B453" t="s">
        <v>1591</v>
      </c>
    </row>
    <row r="454" spans="1:2" x14ac:dyDescent="0.2">
      <c r="A454" t="s">
        <v>1592</v>
      </c>
      <c r="B454" t="s">
        <v>1593</v>
      </c>
    </row>
    <row r="455" spans="1:2" x14ac:dyDescent="0.2">
      <c r="A455" t="s">
        <v>1594</v>
      </c>
      <c r="B455" t="s">
        <v>1595</v>
      </c>
    </row>
    <row r="456" spans="1:2" x14ac:dyDescent="0.2">
      <c r="A456" t="s">
        <v>1596</v>
      </c>
      <c r="B456" t="s">
        <v>1597</v>
      </c>
    </row>
    <row r="457" spans="1:2" x14ac:dyDescent="0.2">
      <c r="A457" t="s">
        <v>1598</v>
      </c>
      <c r="B457" t="s">
        <v>1599</v>
      </c>
    </row>
    <row r="458" spans="1:2" x14ac:dyDescent="0.2">
      <c r="A458" t="s">
        <v>1600</v>
      </c>
      <c r="B458" t="s">
        <v>1601</v>
      </c>
    </row>
    <row r="459" spans="1:2" x14ac:dyDescent="0.2">
      <c r="A459" t="s">
        <v>1602</v>
      </c>
      <c r="B459" t="s">
        <v>1603</v>
      </c>
    </row>
    <row r="460" spans="1:2" x14ac:dyDescent="0.2">
      <c r="A460" t="s">
        <v>1604</v>
      </c>
      <c r="B460" t="s">
        <v>1605</v>
      </c>
    </row>
    <row r="461" spans="1:2" x14ac:dyDescent="0.2">
      <c r="A461" t="s">
        <v>1606</v>
      </c>
      <c r="B461" t="s">
        <v>1607</v>
      </c>
    </row>
    <row r="462" spans="1:2" x14ac:dyDescent="0.2">
      <c r="A462" t="s">
        <v>1608</v>
      </c>
      <c r="B462" t="s">
        <v>1609</v>
      </c>
    </row>
    <row r="463" spans="1:2" x14ac:dyDescent="0.2">
      <c r="A463" t="s">
        <v>1610</v>
      </c>
      <c r="B463" t="s">
        <v>1611</v>
      </c>
    </row>
    <row r="464" spans="1:2" x14ac:dyDescent="0.2">
      <c r="A464" t="s">
        <v>1612</v>
      </c>
      <c r="B464" t="s">
        <v>1613</v>
      </c>
    </row>
    <row r="465" spans="1:2" x14ac:dyDescent="0.2">
      <c r="A465" t="s">
        <v>1614</v>
      </c>
      <c r="B465" t="s">
        <v>1615</v>
      </c>
    </row>
    <row r="466" spans="1:2" x14ac:dyDescent="0.2">
      <c r="A466" t="s">
        <v>1616</v>
      </c>
      <c r="B466" t="s">
        <v>1617</v>
      </c>
    </row>
    <row r="467" spans="1:2" x14ac:dyDescent="0.2">
      <c r="A467" t="s">
        <v>1618</v>
      </c>
      <c r="B467" t="s">
        <v>1619</v>
      </c>
    </row>
    <row r="468" spans="1:2" x14ac:dyDescent="0.2">
      <c r="A468" t="s">
        <v>1620</v>
      </c>
      <c r="B468" t="s">
        <v>1621</v>
      </c>
    </row>
    <row r="469" spans="1:2" x14ac:dyDescent="0.2">
      <c r="A469" t="s">
        <v>1622</v>
      </c>
      <c r="B469" t="s">
        <v>1623</v>
      </c>
    </row>
    <row r="470" spans="1:2" x14ac:dyDescent="0.2">
      <c r="A470" t="s">
        <v>1624</v>
      </c>
      <c r="B470" t="s">
        <v>1625</v>
      </c>
    </row>
    <row r="471" spans="1:2" x14ac:dyDescent="0.2">
      <c r="A471" t="s">
        <v>1626</v>
      </c>
      <c r="B471" t="s">
        <v>1627</v>
      </c>
    </row>
    <row r="472" spans="1:2" x14ac:dyDescent="0.2">
      <c r="A472" t="s">
        <v>1628</v>
      </c>
      <c r="B472" t="s">
        <v>1629</v>
      </c>
    </row>
    <row r="473" spans="1:2" x14ac:dyDescent="0.2">
      <c r="A473" t="s">
        <v>1630</v>
      </c>
      <c r="B473" t="s">
        <v>1631</v>
      </c>
    </row>
    <row r="474" spans="1:2" x14ac:dyDescent="0.2">
      <c r="A474" t="s">
        <v>1632</v>
      </c>
      <c r="B474" t="s">
        <v>1633</v>
      </c>
    </row>
    <row r="475" spans="1:2" x14ac:dyDescent="0.2">
      <c r="A475" t="s">
        <v>1634</v>
      </c>
      <c r="B475" t="s">
        <v>1635</v>
      </c>
    </row>
    <row r="476" spans="1:2" x14ac:dyDescent="0.2">
      <c r="A476" t="s">
        <v>1636</v>
      </c>
      <c r="B476" t="s">
        <v>1637</v>
      </c>
    </row>
    <row r="477" spans="1:2" x14ac:dyDescent="0.2">
      <c r="A477" t="s">
        <v>1638</v>
      </c>
      <c r="B477" t="s">
        <v>1639</v>
      </c>
    </row>
    <row r="478" spans="1:2" x14ac:dyDescent="0.2">
      <c r="A478" t="s">
        <v>1640</v>
      </c>
      <c r="B478" t="s">
        <v>1641</v>
      </c>
    </row>
    <row r="479" spans="1:2" x14ac:dyDescent="0.2">
      <c r="A479" t="s">
        <v>1642</v>
      </c>
      <c r="B479" t="s">
        <v>1643</v>
      </c>
    </row>
    <row r="480" spans="1:2" x14ac:dyDescent="0.2">
      <c r="A480" t="s">
        <v>1644</v>
      </c>
      <c r="B480" t="s">
        <v>1645</v>
      </c>
    </row>
    <row r="481" spans="1:2" x14ac:dyDescent="0.2">
      <c r="A481" t="s">
        <v>1646</v>
      </c>
      <c r="B481" t="s">
        <v>1647</v>
      </c>
    </row>
    <row r="482" spans="1:2" x14ac:dyDescent="0.2">
      <c r="A482" t="s">
        <v>1648</v>
      </c>
      <c r="B482" t="s">
        <v>1649</v>
      </c>
    </row>
    <row r="483" spans="1:2" x14ac:dyDescent="0.2">
      <c r="A483" t="s">
        <v>1650</v>
      </c>
      <c r="B483" t="s">
        <v>1651</v>
      </c>
    </row>
    <row r="484" spans="1:2" x14ac:dyDescent="0.2">
      <c r="A484" t="s">
        <v>1652</v>
      </c>
      <c r="B484" t="s">
        <v>1653</v>
      </c>
    </row>
    <row r="485" spans="1:2" x14ac:dyDescent="0.2">
      <c r="A485" t="s">
        <v>1654</v>
      </c>
      <c r="B485" t="s">
        <v>1655</v>
      </c>
    </row>
    <row r="486" spans="1:2" x14ac:dyDescent="0.2">
      <c r="A486" t="s">
        <v>1656</v>
      </c>
      <c r="B486" t="s">
        <v>1657</v>
      </c>
    </row>
    <row r="487" spans="1:2" x14ac:dyDescent="0.2">
      <c r="A487" t="s">
        <v>1658</v>
      </c>
      <c r="B487" t="s">
        <v>1659</v>
      </c>
    </row>
    <row r="488" spans="1:2" x14ac:dyDescent="0.2">
      <c r="A488" t="s">
        <v>1660</v>
      </c>
      <c r="B488" t="s">
        <v>1661</v>
      </c>
    </row>
    <row r="489" spans="1:2" x14ac:dyDescent="0.2">
      <c r="A489" t="s">
        <v>1662</v>
      </c>
      <c r="B489" t="s">
        <v>1663</v>
      </c>
    </row>
    <row r="490" spans="1:2" x14ac:dyDescent="0.2">
      <c r="A490" t="s">
        <v>1664</v>
      </c>
      <c r="B490" t="s">
        <v>1665</v>
      </c>
    </row>
    <row r="491" spans="1:2" x14ac:dyDescent="0.2">
      <c r="A491" t="s">
        <v>1666</v>
      </c>
      <c r="B491" t="s">
        <v>1667</v>
      </c>
    </row>
    <row r="492" spans="1:2" x14ac:dyDescent="0.2">
      <c r="A492" t="s">
        <v>1668</v>
      </c>
      <c r="B492" t="s">
        <v>1669</v>
      </c>
    </row>
    <row r="493" spans="1:2" x14ac:dyDescent="0.2">
      <c r="A493" t="s">
        <v>1670</v>
      </c>
      <c r="B493" t="s">
        <v>1671</v>
      </c>
    </row>
    <row r="494" spans="1:2" x14ac:dyDescent="0.2">
      <c r="A494" t="s">
        <v>1672</v>
      </c>
      <c r="B494" t="s">
        <v>1673</v>
      </c>
    </row>
    <row r="495" spans="1:2" x14ac:dyDescent="0.2">
      <c r="A495" t="s">
        <v>1674</v>
      </c>
      <c r="B495" t="s">
        <v>1675</v>
      </c>
    </row>
    <row r="496" spans="1:2" x14ac:dyDescent="0.2">
      <c r="A496" t="s">
        <v>1676</v>
      </c>
      <c r="B496" t="s">
        <v>1677</v>
      </c>
    </row>
    <row r="497" spans="1:2" x14ac:dyDescent="0.2">
      <c r="A497" t="s">
        <v>1678</v>
      </c>
      <c r="B497" t="s">
        <v>1679</v>
      </c>
    </row>
    <row r="498" spans="1:2" x14ac:dyDescent="0.2">
      <c r="A498" t="s">
        <v>1680</v>
      </c>
      <c r="B498" t="s">
        <v>1681</v>
      </c>
    </row>
    <row r="499" spans="1:2" x14ac:dyDescent="0.2">
      <c r="A499" t="s">
        <v>1682</v>
      </c>
      <c r="B499" t="s">
        <v>1683</v>
      </c>
    </row>
    <row r="500" spans="1:2" x14ac:dyDescent="0.2">
      <c r="A500" t="s">
        <v>1684</v>
      </c>
      <c r="B500" t="s">
        <v>1685</v>
      </c>
    </row>
    <row r="501" spans="1:2" x14ac:dyDescent="0.2">
      <c r="A501" t="s">
        <v>1686</v>
      </c>
      <c r="B501" t="s">
        <v>1687</v>
      </c>
    </row>
    <row r="502" spans="1:2" x14ac:dyDescent="0.2">
      <c r="A502" t="s">
        <v>1688</v>
      </c>
      <c r="B502" t="s">
        <v>1689</v>
      </c>
    </row>
    <row r="503" spans="1:2" x14ac:dyDescent="0.2">
      <c r="A503" t="s">
        <v>1690</v>
      </c>
      <c r="B503" t="s">
        <v>1691</v>
      </c>
    </row>
    <row r="504" spans="1:2" x14ac:dyDescent="0.2">
      <c r="A504" t="s">
        <v>1692</v>
      </c>
      <c r="B504" t="s">
        <v>1693</v>
      </c>
    </row>
    <row r="505" spans="1:2" x14ac:dyDescent="0.2">
      <c r="A505" t="s">
        <v>1694</v>
      </c>
      <c r="B505" t="s">
        <v>1695</v>
      </c>
    </row>
    <row r="506" spans="1:2" x14ac:dyDescent="0.2">
      <c r="A506" t="s">
        <v>1696</v>
      </c>
      <c r="B506" t="s">
        <v>1697</v>
      </c>
    </row>
    <row r="507" spans="1:2" x14ac:dyDescent="0.2">
      <c r="A507" t="s">
        <v>1698</v>
      </c>
      <c r="B507" t="s">
        <v>1699</v>
      </c>
    </row>
    <row r="508" spans="1:2" x14ac:dyDescent="0.2">
      <c r="A508" t="s">
        <v>1700</v>
      </c>
      <c r="B508" t="s">
        <v>1701</v>
      </c>
    </row>
    <row r="509" spans="1:2" x14ac:dyDescent="0.2">
      <c r="A509" t="s">
        <v>1702</v>
      </c>
      <c r="B509" t="s">
        <v>1703</v>
      </c>
    </row>
    <row r="510" spans="1:2" x14ac:dyDescent="0.2">
      <c r="A510" t="s">
        <v>1704</v>
      </c>
      <c r="B510" t="s">
        <v>1705</v>
      </c>
    </row>
    <row r="511" spans="1:2" x14ac:dyDescent="0.2">
      <c r="A511" t="s">
        <v>1706</v>
      </c>
      <c r="B511" t="s">
        <v>1707</v>
      </c>
    </row>
    <row r="512" spans="1:2" x14ac:dyDescent="0.2">
      <c r="A512" t="s">
        <v>1708</v>
      </c>
      <c r="B512" t="s">
        <v>1709</v>
      </c>
    </row>
    <row r="513" spans="1:2" x14ac:dyDescent="0.2">
      <c r="A513" t="s">
        <v>1710</v>
      </c>
      <c r="B513" t="s">
        <v>1711</v>
      </c>
    </row>
    <row r="514" spans="1:2" x14ac:dyDescent="0.2">
      <c r="A514" t="s">
        <v>1712</v>
      </c>
      <c r="B514" t="s">
        <v>1713</v>
      </c>
    </row>
    <row r="515" spans="1:2" x14ac:dyDescent="0.2">
      <c r="A515" t="s">
        <v>1714</v>
      </c>
      <c r="B515" t="s">
        <v>1715</v>
      </c>
    </row>
    <row r="516" spans="1:2" x14ac:dyDescent="0.2">
      <c r="A516" t="s">
        <v>1716</v>
      </c>
      <c r="B516" t="s">
        <v>1717</v>
      </c>
    </row>
    <row r="517" spans="1:2" x14ac:dyDescent="0.2">
      <c r="A517" t="s">
        <v>1718</v>
      </c>
      <c r="B517" t="s">
        <v>1719</v>
      </c>
    </row>
    <row r="518" spans="1:2" x14ac:dyDescent="0.2">
      <c r="A518" t="s">
        <v>1720</v>
      </c>
      <c r="B518" t="s">
        <v>1721</v>
      </c>
    </row>
    <row r="519" spans="1:2" x14ac:dyDescent="0.2">
      <c r="A519" t="s">
        <v>1722</v>
      </c>
      <c r="B519" t="s">
        <v>1723</v>
      </c>
    </row>
    <row r="520" spans="1:2" x14ac:dyDescent="0.2">
      <c r="A520" t="s">
        <v>1724</v>
      </c>
      <c r="B520" t="s">
        <v>1725</v>
      </c>
    </row>
    <row r="521" spans="1:2" x14ac:dyDescent="0.2">
      <c r="A521" t="s">
        <v>1726</v>
      </c>
      <c r="B521" t="s">
        <v>1727</v>
      </c>
    </row>
    <row r="522" spans="1:2" x14ac:dyDescent="0.2">
      <c r="A522" t="s">
        <v>1728</v>
      </c>
      <c r="B522" t="s">
        <v>1729</v>
      </c>
    </row>
    <row r="523" spans="1:2" x14ac:dyDescent="0.2">
      <c r="A523" t="s">
        <v>1730</v>
      </c>
      <c r="B523" t="s">
        <v>1731</v>
      </c>
    </row>
    <row r="524" spans="1:2" x14ac:dyDescent="0.2">
      <c r="A524" t="s">
        <v>1732</v>
      </c>
      <c r="B524" t="s">
        <v>1733</v>
      </c>
    </row>
    <row r="525" spans="1:2" x14ac:dyDescent="0.2">
      <c r="A525" t="s">
        <v>1734</v>
      </c>
      <c r="B525" t="s">
        <v>1735</v>
      </c>
    </row>
    <row r="526" spans="1:2" x14ac:dyDescent="0.2">
      <c r="A526" t="s">
        <v>1736</v>
      </c>
      <c r="B526" t="s">
        <v>1737</v>
      </c>
    </row>
    <row r="527" spans="1:2" x14ac:dyDescent="0.2">
      <c r="A527" t="s">
        <v>1738</v>
      </c>
      <c r="B527" t="s">
        <v>1739</v>
      </c>
    </row>
    <row r="528" spans="1:2" x14ac:dyDescent="0.2">
      <c r="A528" t="s">
        <v>1740</v>
      </c>
      <c r="B528" t="s">
        <v>1741</v>
      </c>
    </row>
    <row r="529" spans="1:2" x14ac:dyDescent="0.2">
      <c r="A529" t="s">
        <v>1742</v>
      </c>
      <c r="B529" t="s">
        <v>1743</v>
      </c>
    </row>
    <row r="530" spans="1:2" x14ac:dyDescent="0.2">
      <c r="A530" t="s">
        <v>1744</v>
      </c>
      <c r="B530" t="s">
        <v>1745</v>
      </c>
    </row>
    <row r="531" spans="1:2" x14ac:dyDescent="0.2">
      <c r="A531" t="s">
        <v>1746</v>
      </c>
      <c r="B531" t="s">
        <v>1747</v>
      </c>
    </row>
    <row r="532" spans="1:2" x14ac:dyDescent="0.2">
      <c r="A532" t="s">
        <v>1748</v>
      </c>
      <c r="B532" t="s">
        <v>1749</v>
      </c>
    </row>
    <row r="533" spans="1:2" x14ac:dyDescent="0.2">
      <c r="A533" t="s">
        <v>1750</v>
      </c>
      <c r="B533" t="s">
        <v>1751</v>
      </c>
    </row>
    <row r="534" spans="1:2" x14ac:dyDescent="0.2">
      <c r="A534" t="s">
        <v>1752</v>
      </c>
      <c r="B534" t="s">
        <v>1753</v>
      </c>
    </row>
    <row r="535" spans="1:2" x14ac:dyDescent="0.2">
      <c r="A535" t="s">
        <v>1754</v>
      </c>
      <c r="B535" t="s">
        <v>1755</v>
      </c>
    </row>
    <row r="536" spans="1:2" x14ac:dyDescent="0.2">
      <c r="A536" t="s">
        <v>1756</v>
      </c>
      <c r="B536" t="s">
        <v>1757</v>
      </c>
    </row>
    <row r="537" spans="1:2" x14ac:dyDescent="0.2">
      <c r="A537" t="s">
        <v>1758</v>
      </c>
      <c r="B537" t="s">
        <v>1759</v>
      </c>
    </row>
    <row r="538" spans="1:2" x14ac:dyDescent="0.2">
      <c r="A538" t="s">
        <v>1760</v>
      </c>
      <c r="B538" t="s">
        <v>1761</v>
      </c>
    </row>
    <row r="539" spans="1:2" x14ac:dyDescent="0.2">
      <c r="A539" t="s">
        <v>1762</v>
      </c>
      <c r="B539" t="s">
        <v>1763</v>
      </c>
    </row>
    <row r="540" spans="1:2" x14ac:dyDescent="0.2">
      <c r="A540" t="s">
        <v>1764</v>
      </c>
      <c r="B540" t="s">
        <v>1765</v>
      </c>
    </row>
    <row r="541" spans="1:2" x14ac:dyDescent="0.2">
      <c r="A541" t="s">
        <v>1766</v>
      </c>
      <c r="B541" t="s">
        <v>1767</v>
      </c>
    </row>
    <row r="542" spans="1:2" x14ac:dyDescent="0.2">
      <c r="A542" t="s">
        <v>1768</v>
      </c>
      <c r="B542" t="s">
        <v>1769</v>
      </c>
    </row>
    <row r="543" spans="1:2" x14ac:dyDescent="0.2">
      <c r="A543" t="s">
        <v>1770</v>
      </c>
      <c r="B543" t="s">
        <v>1771</v>
      </c>
    </row>
    <row r="544" spans="1:2" x14ac:dyDescent="0.2">
      <c r="A544" t="s">
        <v>1772</v>
      </c>
      <c r="B544" t="s">
        <v>1773</v>
      </c>
    </row>
    <row r="545" spans="1:2" x14ac:dyDescent="0.2">
      <c r="A545" t="s">
        <v>1774</v>
      </c>
      <c r="B545" t="s">
        <v>1775</v>
      </c>
    </row>
    <row r="546" spans="1:2" x14ac:dyDescent="0.2">
      <c r="A546" t="s">
        <v>1776</v>
      </c>
      <c r="B546" t="s">
        <v>1777</v>
      </c>
    </row>
    <row r="547" spans="1:2" x14ac:dyDescent="0.2">
      <c r="A547" t="s">
        <v>1778</v>
      </c>
      <c r="B547" t="s">
        <v>1779</v>
      </c>
    </row>
    <row r="548" spans="1:2" x14ac:dyDescent="0.2">
      <c r="A548" t="s">
        <v>1780</v>
      </c>
      <c r="B548" t="s">
        <v>1781</v>
      </c>
    </row>
    <row r="549" spans="1:2" x14ac:dyDescent="0.2">
      <c r="A549" t="s">
        <v>1782</v>
      </c>
      <c r="B549" t="s">
        <v>1783</v>
      </c>
    </row>
    <row r="550" spans="1:2" x14ac:dyDescent="0.2">
      <c r="A550" t="s">
        <v>1784</v>
      </c>
      <c r="B550" t="s">
        <v>1785</v>
      </c>
    </row>
    <row r="551" spans="1:2" x14ac:dyDescent="0.2">
      <c r="A551" t="s">
        <v>1786</v>
      </c>
      <c r="B551" t="s">
        <v>1787</v>
      </c>
    </row>
    <row r="552" spans="1:2" x14ac:dyDescent="0.2">
      <c r="A552" t="s">
        <v>1788</v>
      </c>
      <c r="B552" t="s">
        <v>1789</v>
      </c>
    </row>
    <row r="553" spans="1:2" x14ac:dyDescent="0.2">
      <c r="A553" t="s">
        <v>1790</v>
      </c>
      <c r="B553" t="s">
        <v>1791</v>
      </c>
    </row>
    <row r="554" spans="1:2" x14ac:dyDescent="0.2">
      <c r="A554" t="s">
        <v>1792</v>
      </c>
      <c r="B554" t="s">
        <v>1793</v>
      </c>
    </row>
    <row r="555" spans="1:2" x14ac:dyDescent="0.2">
      <c r="A555" t="s">
        <v>1794</v>
      </c>
      <c r="B555" t="s">
        <v>1795</v>
      </c>
    </row>
    <row r="556" spans="1:2" x14ac:dyDescent="0.2">
      <c r="A556" t="s">
        <v>1796</v>
      </c>
      <c r="B556" t="s">
        <v>1797</v>
      </c>
    </row>
    <row r="557" spans="1:2" x14ac:dyDescent="0.2">
      <c r="A557" t="s">
        <v>1798</v>
      </c>
      <c r="B557" t="s">
        <v>1799</v>
      </c>
    </row>
    <row r="558" spans="1:2" x14ac:dyDescent="0.2">
      <c r="A558" t="s">
        <v>1800</v>
      </c>
      <c r="B558" t="s">
        <v>1801</v>
      </c>
    </row>
    <row r="559" spans="1:2" x14ac:dyDescent="0.2">
      <c r="A559" t="s">
        <v>1802</v>
      </c>
      <c r="B559" t="s">
        <v>1803</v>
      </c>
    </row>
    <row r="560" spans="1:2" x14ac:dyDescent="0.2">
      <c r="A560" t="s">
        <v>1804</v>
      </c>
      <c r="B560" t="s">
        <v>1805</v>
      </c>
    </row>
    <row r="561" spans="1:2" x14ac:dyDescent="0.2">
      <c r="A561" t="s">
        <v>1806</v>
      </c>
      <c r="B561" t="s">
        <v>1807</v>
      </c>
    </row>
    <row r="562" spans="1:2" x14ac:dyDescent="0.2">
      <c r="A562" t="s">
        <v>1808</v>
      </c>
      <c r="B562" t="s">
        <v>1809</v>
      </c>
    </row>
    <row r="563" spans="1:2" x14ac:dyDescent="0.2">
      <c r="A563" t="s">
        <v>1810</v>
      </c>
      <c r="B563" t="s">
        <v>1811</v>
      </c>
    </row>
    <row r="564" spans="1:2" x14ac:dyDescent="0.2">
      <c r="A564" t="s">
        <v>1812</v>
      </c>
      <c r="B564" t="s">
        <v>1813</v>
      </c>
    </row>
    <row r="565" spans="1:2" x14ac:dyDescent="0.2">
      <c r="A565" t="s">
        <v>1814</v>
      </c>
      <c r="B565" t="s">
        <v>1815</v>
      </c>
    </row>
    <row r="566" spans="1:2" x14ac:dyDescent="0.2">
      <c r="A566" t="s">
        <v>1816</v>
      </c>
      <c r="B566" t="s">
        <v>1817</v>
      </c>
    </row>
    <row r="567" spans="1:2" x14ac:dyDescent="0.2">
      <c r="A567" t="s">
        <v>1818</v>
      </c>
      <c r="B567" t="s">
        <v>1819</v>
      </c>
    </row>
    <row r="568" spans="1:2" x14ac:dyDescent="0.2">
      <c r="A568" t="s">
        <v>1820</v>
      </c>
      <c r="B568" t="s">
        <v>1821</v>
      </c>
    </row>
    <row r="569" spans="1:2" x14ac:dyDescent="0.2">
      <c r="A569" t="s">
        <v>1822</v>
      </c>
      <c r="B569" t="s">
        <v>1823</v>
      </c>
    </row>
    <row r="570" spans="1:2" x14ac:dyDescent="0.2">
      <c r="A570" t="s">
        <v>1824</v>
      </c>
      <c r="B570" t="s">
        <v>1825</v>
      </c>
    </row>
    <row r="571" spans="1:2" x14ac:dyDescent="0.2">
      <c r="A571" t="s">
        <v>1826</v>
      </c>
      <c r="B571" t="s">
        <v>1827</v>
      </c>
    </row>
    <row r="572" spans="1:2" x14ac:dyDescent="0.2">
      <c r="A572" t="s">
        <v>1828</v>
      </c>
      <c r="B572" t="s">
        <v>1829</v>
      </c>
    </row>
    <row r="573" spans="1:2" x14ac:dyDescent="0.2">
      <c r="A573" t="s">
        <v>1830</v>
      </c>
      <c r="B573" t="s">
        <v>1831</v>
      </c>
    </row>
    <row r="574" spans="1:2" x14ac:dyDescent="0.2">
      <c r="A574" t="s">
        <v>1832</v>
      </c>
      <c r="B574" t="s">
        <v>1833</v>
      </c>
    </row>
    <row r="575" spans="1:2" x14ac:dyDescent="0.2">
      <c r="A575" t="s">
        <v>1834</v>
      </c>
      <c r="B575" t="s">
        <v>1835</v>
      </c>
    </row>
    <row r="576" spans="1:2" x14ac:dyDescent="0.2">
      <c r="A576" t="s">
        <v>1836</v>
      </c>
      <c r="B576" t="s">
        <v>1837</v>
      </c>
    </row>
    <row r="577" spans="1:2" x14ac:dyDescent="0.2">
      <c r="A577" t="s">
        <v>1838</v>
      </c>
      <c r="B577" t="s">
        <v>1839</v>
      </c>
    </row>
    <row r="578" spans="1:2" x14ac:dyDescent="0.2">
      <c r="A578" t="s">
        <v>1840</v>
      </c>
      <c r="B578" t="s">
        <v>1841</v>
      </c>
    </row>
    <row r="579" spans="1:2" x14ac:dyDescent="0.2">
      <c r="A579" t="s">
        <v>1842</v>
      </c>
      <c r="B579" t="s">
        <v>1843</v>
      </c>
    </row>
    <row r="580" spans="1:2" x14ac:dyDescent="0.2">
      <c r="A580" t="s">
        <v>1844</v>
      </c>
      <c r="B580" t="s">
        <v>1845</v>
      </c>
    </row>
    <row r="581" spans="1:2" x14ac:dyDescent="0.2">
      <c r="A581" t="s">
        <v>1846</v>
      </c>
      <c r="B581" t="s">
        <v>1847</v>
      </c>
    </row>
    <row r="582" spans="1:2" x14ac:dyDescent="0.2">
      <c r="A582" t="s">
        <v>1848</v>
      </c>
      <c r="B582" t="s">
        <v>1849</v>
      </c>
    </row>
    <row r="583" spans="1:2" x14ac:dyDescent="0.2">
      <c r="A583" t="s">
        <v>1850</v>
      </c>
      <c r="B583" t="s">
        <v>1851</v>
      </c>
    </row>
    <row r="584" spans="1:2" x14ac:dyDescent="0.2">
      <c r="A584" t="s">
        <v>1852</v>
      </c>
      <c r="B584" t="s">
        <v>1853</v>
      </c>
    </row>
    <row r="585" spans="1:2" x14ac:dyDescent="0.2">
      <c r="A585" t="s">
        <v>1854</v>
      </c>
      <c r="B585" t="s">
        <v>1855</v>
      </c>
    </row>
    <row r="586" spans="1:2" x14ac:dyDescent="0.2">
      <c r="A586" t="s">
        <v>1856</v>
      </c>
      <c r="B586" t="s">
        <v>1857</v>
      </c>
    </row>
    <row r="587" spans="1:2" x14ac:dyDescent="0.2">
      <c r="A587" t="s">
        <v>1858</v>
      </c>
      <c r="B587" t="s">
        <v>1859</v>
      </c>
    </row>
    <row r="588" spans="1:2" x14ac:dyDescent="0.2">
      <c r="A588" t="s">
        <v>1860</v>
      </c>
      <c r="B588" t="s">
        <v>1861</v>
      </c>
    </row>
    <row r="589" spans="1:2" x14ac:dyDescent="0.2">
      <c r="A589" t="s">
        <v>1862</v>
      </c>
      <c r="B589" t="s">
        <v>1863</v>
      </c>
    </row>
    <row r="590" spans="1:2" x14ac:dyDescent="0.2">
      <c r="A590" t="s">
        <v>1864</v>
      </c>
      <c r="B590" t="s">
        <v>1865</v>
      </c>
    </row>
    <row r="591" spans="1:2" x14ac:dyDescent="0.2">
      <c r="A591" t="s">
        <v>1866</v>
      </c>
      <c r="B591" t="s">
        <v>1867</v>
      </c>
    </row>
    <row r="592" spans="1:2" x14ac:dyDescent="0.2">
      <c r="A592" t="s">
        <v>1868</v>
      </c>
      <c r="B592" t="s">
        <v>1869</v>
      </c>
    </row>
    <row r="593" spans="1:2" x14ac:dyDescent="0.2">
      <c r="A593" t="s">
        <v>1870</v>
      </c>
      <c r="B593" t="s">
        <v>1871</v>
      </c>
    </row>
    <row r="594" spans="1:2" x14ac:dyDescent="0.2">
      <c r="A594" t="s">
        <v>1872</v>
      </c>
      <c r="B594" t="s">
        <v>1873</v>
      </c>
    </row>
    <row r="595" spans="1:2" x14ac:dyDescent="0.2">
      <c r="A595" t="s">
        <v>1874</v>
      </c>
      <c r="B595" t="s">
        <v>1875</v>
      </c>
    </row>
    <row r="596" spans="1:2" x14ac:dyDescent="0.2">
      <c r="A596" t="s">
        <v>1876</v>
      </c>
      <c r="B596" t="s">
        <v>1877</v>
      </c>
    </row>
    <row r="597" spans="1:2" x14ac:dyDescent="0.2">
      <c r="A597" t="s">
        <v>1878</v>
      </c>
      <c r="B597" t="s">
        <v>1879</v>
      </c>
    </row>
    <row r="598" spans="1:2" x14ac:dyDescent="0.2">
      <c r="A598" t="s">
        <v>1880</v>
      </c>
      <c r="B598" t="s">
        <v>1881</v>
      </c>
    </row>
    <row r="599" spans="1:2" x14ac:dyDescent="0.2">
      <c r="A599" t="s">
        <v>1882</v>
      </c>
      <c r="B599" t="s">
        <v>1883</v>
      </c>
    </row>
    <row r="600" spans="1:2" x14ac:dyDescent="0.2">
      <c r="A600" t="s">
        <v>1884</v>
      </c>
      <c r="B600" t="s">
        <v>1885</v>
      </c>
    </row>
    <row r="601" spans="1:2" x14ac:dyDescent="0.2">
      <c r="A601" t="s">
        <v>1886</v>
      </c>
      <c r="B601" t="s">
        <v>1887</v>
      </c>
    </row>
    <row r="602" spans="1:2" x14ac:dyDescent="0.2">
      <c r="A602" t="s">
        <v>1888</v>
      </c>
      <c r="B602" t="s">
        <v>1889</v>
      </c>
    </row>
    <row r="603" spans="1:2" x14ac:dyDescent="0.2">
      <c r="A603" t="s">
        <v>1890</v>
      </c>
      <c r="B603" t="s">
        <v>1891</v>
      </c>
    </row>
    <row r="604" spans="1:2" x14ac:dyDescent="0.2">
      <c r="A604" t="s">
        <v>1892</v>
      </c>
      <c r="B604" t="s">
        <v>1893</v>
      </c>
    </row>
    <row r="605" spans="1:2" x14ac:dyDescent="0.2">
      <c r="A605" t="s">
        <v>1894</v>
      </c>
      <c r="B605" t="s">
        <v>1895</v>
      </c>
    </row>
    <row r="606" spans="1:2" x14ac:dyDescent="0.2">
      <c r="A606" t="s">
        <v>1896</v>
      </c>
      <c r="B606" t="s">
        <v>1897</v>
      </c>
    </row>
    <row r="607" spans="1:2" x14ac:dyDescent="0.2">
      <c r="A607" t="s">
        <v>1898</v>
      </c>
      <c r="B607" t="s">
        <v>1899</v>
      </c>
    </row>
    <row r="608" spans="1:2" x14ac:dyDescent="0.2">
      <c r="A608" t="s">
        <v>1900</v>
      </c>
      <c r="B608" t="s">
        <v>1901</v>
      </c>
    </row>
    <row r="609" spans="1:2" x14ac:dyDescent="0.2">
      <c r="A609" t="s">
        <v>1902</v>
      </c>
      <c r="B609" t="s">
        <v>1903</v>
      </c>
    </row>
    <row r="610" spans="1:2" x14ac:dyDescent="0.2">
      <c r="A610" t="s">
        <v>1904</v>
      </c>
      <c r="B610" t="s">
        <v>1905</v>
      </c>
    </row>
    <row r="611" spans="1:2" x14ac:dyDescent="0.2">
      <c r="A611" t="s">
        <v>1906</v>
      </c>
      <c r="B611" t="s">
        <v>1907</v>
      </c>
    </row>
    <row r="612" spans="1:2" x14ac:dyDescent="0.2">
      <c r="A612" t="s">
        <v>1908</v>
      </c>
      <c r="B612" t="s">
        <v>1909</v>
      </c>
    </row>
    <row r="613" spans="1:2" x14ac:dyDescent="0.2">
      <c r="A613" t="s">
        <v>1910</v>
      </c>
      <c r="B613" t="s">
        <v>1911</v>
      </c>
    </row>
    <row r="614" spans="1:2" x14ac:dyDescent="0.2">
      <c r="A614" t="s">
        <v>1912</v>
      </c>
      <c r="B614" t="s">
        <v>1913</v>
      </c>
    </row>
    <row r="615" spans="1:2" x14ac:dyDescent="0.2">
      <c r="A615" t="s">
        <v>1914</v>
      </c>
      <c r="B615" t="s">
        <v>1915</v>
      </c>
    </row>
    <row r="616" spans="1:2" x14ac:dyDescent="0.2">
      <c r="A616" t="s">
        <v>1916</v>
      </c>
      <c r="B616" t="s">
        <v>1917</v>
      </c>
    </row>
    <row r="617" spans="1:2" x14ac:dyDescent="0.2">
      <c r="A617" t="s">
        <v>1918</v>
      </c>
      <c r="B617" t="s">
        <v>1919</v>
      </c>
    </row>
    <row r="618" spans="1:2" x14ac:dyDescent="0.2">
      <c r="A618" t="s">
        <v>1920</v>
      </c>
      <c r="B618" t="s">
        <v>1921</v>
      </c>
    </row>
    <row r="619" spans="1:2" x14ac:dyDescent="0.2">
      <c r="A619" t="s">
        <v>1922</v>
      </c>
      <c r="B619" t="s">
        <v>1923</v>
      </c>
    </row>
    <row r="620" spans="1:2" x14ac:dyDescent="0.2">
      <c r="A620" t="s">
        <v>1924</v>
      </c>
      <c r="B620" t="s">
        <v>1925</v>
      </c>
    </row>
    <row r="621" spans="1:2" x14ac:dyDescent="0.2">
      <c r="A621" t="s">
        <v>1926</v>
      </c>
      <c r="B621" t="s">
        <v>1927</v>
      </c>
    </row>
    <row r="622" spans="1:2" x14ac:dyDescent="0.2">
      <c r="A622" t="s">
        <v>1928</v>
      </c>
      <c r="B622" t="s">
        <v>1929</v>
      </c>
    </row>
    <row r="623" spans="1:2" x14ac:dyDescent="0.2">
      <c r="A623" t="s">
        <v>1930</v>
      </c>
      <c r="B623" t="s">
        <v>1931</v>
      </c>
    </row>
    <row r="624" spans="1:2" x14ac:dyDescent="0.2">
      <c r="A624" t="s">
        <v>1932</v>
      </c>
      <c r="B624" t="s">
        <v>1933</v>
      </c>
    </row>
    <row r="625" spans="1:2" x14ac:dyDescent="0.2">
      <c r="A625" t="s">
        <v>1934</v>
      </c>
      <c r="B625" t="s">
        <v>1935</v>
      </c>
    </row>
    <row r="626" spans="1:2" x14ac:dyDescent="0.2">
      <c r="A626" t="s">
        <v>1936</v>
      </c>
      <c r="B626" t="s">
        <v>1937</v>
      </c>
    </row>
    <row r="627" spans="1:2" x14ac:dyDescent="0.2">
      <c r="A627" t="s">
        <v>1938</v>
      </c>
      <c r="B627" t="s">
        <v>1939</v>
      </c>
    </row>
    <row r="628" spans="1:2" x14ac:dyDescent="0.2">
      <c r="A628" t="s">
        <v>1940</v>
      </c>
      <c r="B628" t="s">
        <v>1941</v>
      </c>
    </row>
    <row r="629" spans="1:2" x14ac:dyDescent="0.2">
      <c r="A629" t="s">
        <v>1942</v>
      </c>
      <c r="B629" t="s">
        <v>1943</v>
      </c>
    </row>
    <row r="630" spans="1:2" x14ac:dyDescent="0.2">
      <c r="A630" t="s">
        <v>1944</v>
      </c>
      <c r="B630" t="s">
        <v>1945</v>
      </c>
    </row>
    <row r="631" spans="1:2" x14ac:dyDescent="0.2">
      <c r="A631" t="s">
        <v>1946</v>
      </c>
      <c r="B631" t="s">
        <v>1947</v>
      </c>
    </row>
    <row r="632" spans="1:2" x14ac:dyDescent="0.2">
      <c r="A632" t="s">
        <v>1948</v>
      </c>
      <c r="B632" t="s">
        <v>1949</v>
      </c>
    </row>
    <row r="633" spans="1:2" x14ac:dyDescent="0.2">
      <c r="A633" t="s">
        <v>1950</v>
      </c>
      <c r="B633" t="s">
        <v>1951</v>
      </c>
    </row>
    <row r="634" spans="1:2" x14ac:dyDescent="0.2">
      <c r="A634" t="s">
        <v>1952</v>
      </c>
      <c r="B634" t="s">
        <v>1953</v>
      </c>
    </row>
    <row r="635" spans="1:2" x14ac:dyDescent="0.2">
      <c r="A635" t="s">
        <v>1954</v>
      </c>
      <c r="B635" t="s">
        <v>1955</v>
      </c>
    </row>
    <row r="636" spans="1:2" x14ac:dyDescent="0.2">
      <c r="A636" t="s">
        <v>1956</v>
      </c>
      <c r="B636" t="s">
        <v>1957</v>
      </c>
    </row>
    <row r="637" spans="1:2" x14ac:dyDescent="0.2">
      <c r="A637" t="s">
        <v>1958</v>
      </c>
      <c r="B637" t="s">
        <v>1959</v>
      </c>
    </row>
    <row r="638" spans="1:2" x14ac:dyDescent="0.2">
      <c r="A638" t="s">
        <v>1960</v>
      </c>
      <c r="B638" t="s">
        <v>1961</v>
      </c>
    </row>
    <row r="639" spans="1:2" x14ac:dyDescent="0.2">
      <c r="A639" t="s">
        <v>1962</v>
      </c>
      <c r="B639" t="s">
        <v>1963</v>
      </c>
    </row>
    <row r="640" spans="1:2" x14ac:dyDescent="0.2">
      <c r="A640" t="s">
        <v>1964</v>
      </c>
      <c r="B640" t="s">
        <v>1965</v>
      </c>
    </row>
    <row r="641" spans="1:2" x14ac:dyDescent="0.2">
      <c r="A641" t="s">
        <v>1966</v>
      </c>
      <c r="B641" t="s">
        <v>1967</v>
      </c>
    </row>
    <row r="642" spans="1:2" x14ac:dyDescent="0.2">
      <c r="A642" t="s">
        <v>1968</v>
      </c>
      <c r="B642" t="s">
        <v>1969</v>
      </c>
    </row>
    <row r="643" spans="1:2" x14ac:dyDescent="0.2">
      <c r="A643" t="s">
        <v>1970</v>
      </c>
      <c r="B643" t="s">
        <v>1971</v>
      </c>
    </row>
    <row r="644" spans="1:2" x14ac:dyDescent="0.2">
      <c r="A644" t="s">
        <v>1972</v>
      </c>
      <c r="B644" t="s">
        <v>1973</v>
      </c>
    </row>
    <row r="645" spans="1:2" x14ac:dyDescent="0.2">
      <c r="A645" t="s">
        <v>1974</v>
      </c>
      <c r="B645" t="s">
        <v>1975</v>
      </c>
    </row>
    <row r="646" spans="1:2" x14ac:dyDescent="0.2">
      <c r="A646" t="s">
        <v>1976</v>
      </c>
      <c r="B646" t="s">
        <v>1977</v>
      </c>
    </row>
    <row r="647" spans="1:2" x14ac:dyDescent="0.2">
      <c r="A647" t="s">
        <v>1978</v>
      </c>
      <c r="B647" t="s">
        <v>1979</v>
      </c>
    </row>
    <row r="648" spans="1:2" x14ac:dyDescent="0.2">
      <c r="A648" t="s">
        <v>1980</v>
      </c>
      <c r="B648" t="s">
        <v>1981</v>
      </c>
    </row>
    <row r="649" spans="1:2" x14ac:dyDescent="0.2">
      <c r="A649" t="s">
        <v>1982</v>
      </c>
      <c r="B649" t="s">
        <v>1983</v>
      </c>
    </row>
    <row r="650" spans="1:2" x14ac:dyDescent="0.2">
      <c r="A650" t="s">
        <v>1984</v>
      </c>
      <c r="B650" t="s">
        <v>1985</v>
      </c>
    </row>
    <row r="651" spans="1:2" x14ac:dyDescent="0.2">
      <c r="A651" t="s">
        <v>1986</v>
      </c>
      <c r="B651" t="s">
        <v>1987</v>
      </c>
    </row>
    <row r="652" spans="1:2" x14ac:dyDescent="0.2">
      <c r="A652" t="s">
        <v>1988</v>
      </c>
      <c r="B652" t="s">
        <v>1989</v>
      </c>
    </row>
    <row r="653" spans="1:2" x14ac:dyDescent="0.2">
      <c r="A653" t="s">
        <v>1990</v>
      </c>
      <c r="B653" t="s">
        <v>1991</v>
      </c>
    </row>
    <row r="654" spans="1:2" x14ac:dyDescent="0.2">
      <c r="A654" t="s">
        <v>1992</v>
      </c>
      <c r="B654" t="s">
        <v>1993</v>
      </c>
    </row>
    <row r="655" spans="1:2" x14ac:dyDescent="0.2">
      <c r="A655" t="s">
        <v>1994</v>
      </c>
      <c r="B655" t="s">
        <v>1995</v>
      </c>
    </row>
    <row r="656" spans="1:2" x14ac:dyDescent="0.2">
      <c r="A656" t="s">
        <v>1996</v>
      </c>
      <c r="B656" t="s">
        <v>1997</v>
      </c>
    </row>
    <row r="657" spans="1:2" x14ac:dyDescent="0.2">
      <c r="A657" t="s">
        <v>1998</v>
      </c>
      <c r="B657" t="s">
        <v>1999</v>
      </c>
    </row>
    <row r="658" spans="1:2" x14ac:dyDescent="0.2">
      <c r="A658" t="s">
        <v>2000</v>
      </c>
      <c r="B658" t="s">
        <v>2001</v>
      </c>
    </row>
    <row r="659" spans="1:2" x14ac:dyDescent="0.2">
      <c r="A659" t="s">
        <v>2002</v>
      </c>
      <c r="B659" t="s">
        <v>2003</v>
      </c>
    </row>
    <row r="660" spans="1:2" x14ac:dyDescent="0.2">
      <c r="A660" t="s">
        <v>2004</v>
      </c>
      <c r="B660" t="s">
        <v>2005</v>
      </c>
    </row>
    <row r="661" spans="1:2" x14ac:dyDescent="0.2">
      <c r="A661" t="s">
        <v>2006</v>
      </c>
      <c r="B661" t="s">
        <v>2007</v>
      </c>
    </row>
    <row r="662" spans="1:2" x14ac:dyDescent="0.2">
      <c r="A662" t="s">
        <v>2008</v>
      </c>
      <c r="B662" t="s">
        <v>2009</v>
      </c>
    </row>
    <row r="663" spans="1:2" x14ac:dyDescent="0.2">
      <c r="A663" t="s">
        <v>2010</v>
      </c>
      <c r="B663" t="s">
        <v>2011</v>
      </c>
    </row>
    <row r="664" spans="1:2" x14ac:dyDescent="0.2">
      <c r="A664" t="s">
        <v>2012</v>
      </c>
      <c r="B664" t="s">
        <v>2013</v>
      </c>
    </row>
    <row r="665" spans="1:2" x14ac:dyDescent="0.2">
      <c r="A665" t="s">
        <v>2014</v>
      </c>
      <c r="B665" t="s">
        <v>2015</v>
      </c>
    </row>
    <row r="666" spans="1:2" x14ac:dyDescent="0.2">
      <c r="A666" t="s">
        <v>2016</v>
      </c>
      <c r="B666" t="s">
        <v>2017</v>
      </c>
    </row>
    <row r="667" spans="1:2" x14ac:dyDescent="0.2">
      <c r="A667" t="s">
        <v>2018</v>
      </c>
      <c r="B667" t="s">
        <v>2019</v>
      </c>
    </row>
    <row r="668" spans="1:2" x14ac:dyDescent="0.2">
      <c r="A668" t="s">
        <v>2020</v>
      </c>
      <c r="B668" t="s">
        <v>2021</v>
      </c>
    </row>
    <row r="669" spans="1:2" x14ac:dyDescent="0.2">
      <c r="A669" t="s">
        <v>2022</v>
      </c>
      <c r="B669" t="s">
        <v>2023</v>
      </c>
    </row>
    <row r="670" spans="1:2" x14ac:dyDescent="0.2">
      <c r="A670" t="s">
        <v>2024</v>
      </c>
      <c r="B670" t="s">
        <v>2025</v>
      </c>
    </row>
    <row r="671" spans="1:2" x14ac:dyDescent="0.2">
      <c r="A671" t="s">
        <v>2026</v>
      </c>
      <c r="B671" t="s">
        <v>2027</v>
      </c>
    </row>
    <row r="672" spans="1:2" x14ac:dyDescent="0.2">
      <c r="A672" t="s">
        <v>2028</v>
      </c>
      <c r="B672" t="s">
        <v>2029</v>
      </c>
    </row>
    <row r="673" spans="1:2" x14ac:dyDescent="0.2">
      <c r="A673" t="s">
        <v>2030</v>
      </c>
      <c r="B673" t="s">
        <v>2031</v>
      </c>
    </row>
    <row r="674" spans="1:2" x14ac:dyDescent="0.2">
      <c r="A674" t="s">
        <v>2032</v>
      </c>
      <c r="B674" t="s">
        <v>2033</v>
      </c>
    </row>
    <row r="675" spans="1:2" x14ac:dyDescent="0.2">
      <c r="A675" t="s">
        <v>2034</v>
      </c>
      <c r="B675" t="s">
        <v>2035</v>
      </c>
    </row>
    <row r="676" spans="1:2" x14ac:dyDescent="0.2">
      <c r="A676" t="s">
        <v>2036</v>
      </c>
      <c r="B676" t="s">
        <v>2037</v>
      </c>
    </row>
    <row r="677" spans="1:2" x14ac:dyDescent="0.2">
      <c r="A677" t="s">
        <v>2038</v>
      </c>
      <c r="B677" t="s">
        <v>2039</v>
      </c>
    </row>
    <row r="678" spans="1:2" x14ac:dyDescent="0.2">
      <c r="A678" t="s">
        <v>2040</v>
      </c>
      <c r="B678" t="s">
        <v>2041</v>
      </c>
    </row>
    <row r="679" spans="1:2" x14ac:dyDescent="0.2">
      <c r="A679" t="s">
        <v>2042</v>
      </c>
      <c r="B679" t="s">
        <v>2043</v>
      </c>
    </row>
    <row r="680" spans="1:2" x14ac:dyDescent="0.2">
      <c r="A680" t="s">
        <v>2044</v>
      </c>
      <c r="B680" t="s">
        <v>2045</v>
      </c>
    </row>
    <row r="681" spans="1:2" x14ac:dyDescent="0.2">
      <c r="A681" t="s">
        <v>2046</v>
      </c>
      <c r="B681" t="s">
        <v>2047</v>
      </c>
    </row>
    <row r="682" spans="1:2" x14ac:dyDescent="0.2">
      <c r="A682" t="s">
        <v>2048</v>
      </c>
      <c r="B682" t="s">
        <v>2049</v>
      </c>
    </row>
    <row r="683" spans="1:2" x14ac:dyDescent="0.2">
      <c r="A683" t="s">
        <v>2050</v>
      </c>
      <c r="B683" t="s">
        <v>2051</v>
      </c>
    </row>
    <row r="684" spans="1:2" x14ac:dyDescent="0.2">
      <c r="A684" t="s">
        <v>2052</v>
      </c>
      <c r="B684" t="s">
        <v>2053</v>
      </c>
    </row>
    <row r="685" spans="1:2" x14ac:dyDescent="0.2">
      <c r="A685" t="s">
        <v>2054</v>
      </c>
      <c r="B685" t="s">
        <v>2055</v>
      </c>
    </row>
    <row r="686" spans="1:2" x14ac:dyDescent="0.2">
      <c r="A686" t="s">
        <v>2056</v>
      </c>
      <c r="B686" t="s">
        <v>2057</v>
      </c>
    </row>
    <row r="687" spans="1:2" x14ac:dyDescent="0.2">
      <c r="A687" t="s">
        <v>2058</v>
      </c>
      <c r="B687" t="s">
        <v>2059</v>
      </c>
    </row>
    <row r="688" spans="1:2" x14ac:dyDescent="0.2">
      <c r="A688" t="s">
        <v>2060</v>
      </c>
      <c r="B688" t="s">
        <v>2061</v>
      </c>
    </row>
    <row r="689" spans="1:2" x14ac:dyDescent="0.2">
      <c r="A689" t="s">
        <v>2062</v>
      </c>
      <c r="B689" t="s">
        <v>2063</v>
      </c>
    </row>
    <row r="690" spans="1:2" x14ac:dyDescent="0.2">
      <c r="A690" t="s">
        <v>2064</v>
      </c>
      <c r="B690" t="s">
        <v>2065</v>
      </c>
    </row>
    <row r="691" spans="1:2" x14ac:dyDescent="0.2">
      <c r="A691" t="s">
        <v>2066</v>
      </c>
      <c r="B691" t="s">
        <v>2067</v>
      </c>
    </row>
    <row r="692" spans="1:2" x14ac:dyDescent="0.2">
      <c r="A692" t="s">
        <v>2068</v>
      </c>
      <c r="B692" t="s">
        <v>2069</v>
      </c>
    </row>
    <row r="693" spans="1:2" x14ac:dyDescent="0.2">
      <c r="A693" t="s">
        <v>2070</v>
      </c>
      <c r="B693" t="s">
        <v>2071</v>
      </c>
    </row>
    <row r="694" spans="1:2" x14ac:dyDescent="0.2">
      <c r="A694" t="s">
        <v>2072</v>
      </c>
      <c r="B694" t="s">
        <v>2073</v>
      </c>
    </row>
    <row r="695" spans="1:2" x14ac:dyDescent="0.2">
      <c r="A695" t="s">
        <v>2074</v>
      </c>
      <c r="B695" t="s">
        <v>2075</v>
      </c>
    </row>
    <row r="696" spans="1:2" x14ac:dyDescent="0.2">
      <c r="A696" t="s">
        <v>2076</v>
      </c>
      <c r="B696" t="s">
        <v>2077</v>
      </c>
    </row>
    <row r="697" spans="1:2" x14ac:dyDescent="0.2">
      <c r="A697" t="s">
        <v>2078</v>
      </c>
      <c r="B697" t="s">
        <v>2079</v>
      </c>
    </row>
    <row r="698" spans="1:2" x14ac:dyDescent="0.2">
      <c r="A698" t="s">
        <v>2080</v>
      </c>
      <c r="B698" t="s">
        <v>2081</v>
      </c>
    </row>
    <row r="699" spans="1:2" x14ac:dyDescent="0.2">
      <c r="A699" t="s">
        <v>2082</v>
      </c>
      <c r="B699" t="s">
        <v>2083</v>
      </c>
    </row>
    <row r="700" spans="1:2" x14ac:dyDescent="0.2">
      <c r="A700" t="s">
        <v>2084</v>
      </c>
      <c r="B700" t="s">
        <v>2085</v>
      </c>
    </row>
    <row r="701" spans="1:2" x14ac:dyDescent="0.2">
      <c r="A701" t="s">
        <v>2086</v>
      </c>
      <c r="B701" t="s">
        <v>2087</v>
      </c>
    </row>
    <row r="702" spans="1:2" x14ac:dyDescent="0.2">
      <c r="A702" t="s">
        <v>2088</v>
      </c>
      <c r="B702" t="s">
        <v>2089</v>
      </c>
    </row>
    <row r="703" spans="1:2" x14ac:dyDescent="0.2">
      <c r="A703" t="s">
        <v>2090</v>
      </c>
      <c r="B703" t="s">
        <v>2091</v>
      </c>
    </row>
    <row r="704" spans="1:2" x14ac:dyDescent="0.2">
      <c r="A704" t="s">
        <v>2092</v>
      </c>
      <c r="B704" t="s">
        <v>2093</v>
      </c>
    </row>
    <row r="705" spans="1:2" x14ac:dyDescent="0.2">
      <c r="A705" t="s">
        <v>2094</v>
      </c>
      <c r="B705" t="s">
        <v>2095</v>
      </c>
    </row>
    <row r="706" spans="1:2" x14ac:dyDescent="0.2">
      <c r="A706" t="s">
        <v>2096</v>
      </c>
      <c r="B706" t="s">
        <v>2097</v>
      </c>
    </row>
    <row r="707" spans="1:2" x14ac:dyDescent="0.2">
      <c r="A707" t="s">
        <v>2098</v>
      </c>
      <c r="B707" t="s">
        <v>2099</v>
      </c>
    </row>
    <row r="708" spans="1:2" x14ac:dyDescent="0.2">
      <c r="A708" t="s">
        <v>2100</v>
      </c>
      <c r="B708" t="s">
        <v>2101</v>
      </c>
    </row>
    <row r="709" spans="1:2" x14ac:dyDescent="0.2">
      <c r="A709" t="s">
        <v>2102</v>
      </c>
      <c r="B709" t="s">
        <v>2103</v>
      </c>
    </row>
    <row r="710" spans="1:2" x14ac:dyDescent="0.2">
      <c r="A710" t="s">
        <v>2104</v>
      </c>
      <c r="B710" t="s">
        <v>2105</v>
      </c>
    </row>
    <row r="711" spans="1:2" x14ac:dyDescent="0.2">
      <c r="A711" t="s">
        <v>2106</v>
      </c>
      <c r="B711" t="s">
        <v>2107</v>
      </c>
    </row>
    <row r="712" spans="1:2" x14ac:dyDescent="0.2">
      <c r="A712" t="s">
        <v>2108</v>
      </c>
      <c r="B712" t="s">
        <v>2109</v>
      </c>
    </row>
    <row r="713" spans="1:2" x14ac:dyDescent="0.2">
      <c r="A713" t="s">
        <v>2110</v>
      </c>
      <c r="B713" t="s">
        <v>2111</v>
      </c>
    </row>
    <row r="714" spans="1:2" x14ac:dyDescent="0.2">
      <c r="A714" t="s">
        <v>2112</v>
      </c>
      <c r="B714" t="s">
        <v>2113</v>
      </c>
    </row>
    <row r="715" spans="1:2" x14ac:dyDescent="0.2">
      <c r="A715" t="s">
        <v>2114</v>
      </c>
      <c r="B715" t="s">
        <v>2115</v>
      </c>
    </row>
    <row r="716" spans="1:2" x14ac:dyDescent="0.2">
      <c r="A716" t="s">
        <v>2116</v>
      </c>
      <c r="B716" t="s">
        <v>2117</v>
      </c>
    </row>
    <row r="717" spans="1:2" x14ac:dyDescent="0.2">
      <c r="A717" t="s">
        <v>2118</v>
      </c>
      <c r="B717" t="s">
        <v>2119</v>
      </c>
    </row>
    <row r="718" spans="1:2" x14ac:dyDescent="0.2">
      <c r="A718" t="s">
        <v>2120</v>
      </c>
      <c r="B718" t="s">
        <v>2121</v>
      </c>
    </row>
    <row r="719" spans="1:2" x14ac:dyDescent="0.2">
      <c r="A719" t="s">
        <v>2122</v>
      </c>
      <c r="B719" t="s">
        <v>2123</v>
      </c>
    </row>
    <row r="720" spans="1:2" x14ac:dyDescent="0.2">
      <c r="A720" t="s">
        <v>2124</v>
      </c>
      <c r="B720" t="s">
        <v>2125</v>
      </c>
    </row>
    <row r="721" spans="1:2" x14ac:dyDescent="0.2">
      <c r="A721" t="s">
        <v>2126</v>
      </c>
      <c r="B721" t="s">
        <v>2127</v>
      </c>
    </row>
    <row r="722" spans="1:2" x14ac:dyDescent="0.2">
      <c r="A722" t="s">
        <v>2128</v>
      </c>
      <c r="B722" t="s">
        <v>2129</v>
      </c>
    </row>
    <row r="723" spans="1:2" x14ac:dyDescent="0.2">
      <c r="A723" t="s">
        <v>2130</v>
      </c>
      <c r="B723" t="s">
        <v>2131</v>
      </c>
    </row>
    <row r="724" spans="1:2" x14ac:dyDescent="0.2">
      <c r="A724" t="s">
        <v>2132</v>
      </c>
      <c r="B724" t="s">
        <v>2133</v>
      </c>
    </row>
    <row r="725" spans="1:2" x14ac:dyDescent="0.2">
      <c r="A725" t="s">
        <v>2134</v>
      </c>
      <c r="B725" t="s">
        <v>2135</v>
      </c>
    </row>
    <row r="726" spans="1:2" x14ac:dyDescent="0.2">
      <c r="A726" t="s">
        <v>2136</v>
      </c>
      <c r="B726" t="s">
        <v>2137</v>
      </c>
    </row>
    <row r="727" spans="1:2" x14ac:dyDescent="0.2">
      <c r="A727" t="s">
        <v>2138</v>
      </c>
      <c r="B727" t="s">
        <v>2139</v>
      </c>
    </row>
    <row r="728" spans="1:2" x14ac:dyDescent="0.2">
      <c r="A728" t="s">
        <v>2140</v>
      </c>
      <c r="B728" t="s">
        <v>2141</v>
      </c>
    </row>
    <row r="729" spans="1:2" x14ac:dyDescent="0.2">
      <c r="A729" t="s">
        <v>2142</v>
      </c>
      <c r="B729" t="s">
        <v>2143</v>
      </c>
    </row>
    <row r="730" spans="1:2" x14ac:dyDescent="0.2">
      <c r="A730" t="s">
        <v>2144</v>
      </c>
      <c r="B730" t="s">
        <v>2145</v>
      </c>
    </row>
    <row r="731" spans="1:2" x14ac:dyDescent="0.2">
      <c r="A731" t="s">
        <v>2146</v>
      </c>
      <c r="B731" t="s">
        <v>2147</v>
      </c>
    </row>
    <row r="732" spans="1:2" x14ac:dyDescent="0.2">
      <c r="A732" t="s">
        <v>2148</v>
      </c>
      <c r="B732" t="s">
        <v>2149</v>
      </c>
    </row>
    <row r="733" spans="1:2" x14ac:dyDescent="0.2">
      <c r="A733" t="s">
        <v>2150</v>
      </c>
      <c r="B733" t="s">
        <v>2151</v>
      </c>
    </row>
    <row r="734" spans="1:2" x14ac:dyDescent="0.2">
      <c r="A734" t="s">
        <v>2152</v>
      </c>
      <c r="B734" t="s">
        <v>2153</v>
      </c>
    </row>
    <row r="735" spans="1:2" x14ac:dyDescent="0.2">
      <c r="A735" t="s">
        <v>2154</v>
      </c>
      <c r="B735" t="s">
        <v>2155</v>
      </c>
    </row>
    <row r="736" spans="1:2" x14ac:dyDescent="0.2">
      <c r="A736" t="s">
        <v>2156</v>
      </c>
      <c r="B736" t="s">
        <v>2157</v>
      </c>
    </row>
    <row r="737" spans="1:2" x14ac:dyDescent="0.2">
      <c r="A737" t="s">
        <v>2158</v>
      </c>
      <c r="B737" t="s">
        <v>2159</v>
      </c>
    </row>
    <row r="738" spans="1:2" x14ac:dyDescent="0.2">
      <c r="A738" t="s">
        <v>2160</v>
      </c>
      <c r="B738" t="s">
        <v>2161</v>
      </c>
    </row>
    <row r="739" spans="1:2" x14ac:dyDescent="0.2">
      <c r="A739" t="s">
        <v>2162</v>
      </c>
      <c r="B739" t="s">
        <v>2163</v>
      </c>
    </row>
    <row r="740" spans="1:2" x14ac:dyDescent="0.2">
      <c r="A740" t="s">
        <v>2164</v>
      </c>
      <c r="B740" t="s">
        <v>2165</v>
      </c>
    </row>
    <row r="741" spans="1:2" x14ac:dyDescent="0.2">
      <c r="A741" t="s">
        <v>2166</v>
      </c>
      <c r="B741" t="s">
        <v>2167</v>
      </c>
    </row>
    <row r="742" spans="1:2" x14ac:dyDescent="0.2">
      <c r="A742" t="s">
        <v>2168</v>
      </c>
      <c r="B742" t="s">
        <v>2169</v>
      </c>
    </row>
    <row r="743" spans="1:2" x14ac:dyDescent="0.2">
      <c r="A743" t="s">
        <v>2170</v>
      </c>
      <c r="B743" t="s">
        <v>2171</v>
      </c>
    </row>
    <row r="744" spans="1:2" x14ac:dyDescent="0.2">
      <c r="A744" t="s">
        <v>2172</v>
      </c>
      <c r="B744" t="s">
        <v>2173</v>
      </c>
    </row>
    <row r="745" spans="1:2" x14ac:dyDescent="0.2">
      <c r="A745" t="s">
        <v>2174</v>
      </c>
      <c r="B745" t="s">
        <v>2175</v>
      </c>
    </row>
    <row r="746" spans="1:2" x14ac:dyDescent="0.2">
      <c r="A746" t="s">
        <v>2176</v>
      </c>
      <c r="B746" t="s">
        <v>2177</v>
      </c>
    </row>
    <row r="747" spans="1:2" x14ac:dyDescent="0.2">
      <c r="A747" t="s">
        <v>2178</v>
      </c>
      <c r="B747" t="s">
        <v>2179</v>
      </c>
    </row>
    <row r="748" spans="1:2" x14ac:dyDescent="0.2">
      <c r="A748" t="s">
        <v>2180</v>
      </c>
      <c r="B748" t="s">
        <v>2181</v>
      </c>
    </row>
    <row r="749" spans="1:2" x14ac:dyDescent="0.2">
      <c r="A749" t="s">
        <v>2182</v>
      </c>
      <c r="B749" t="s">
        <v>2183</v>
      </c>
    </row>
    <row r="750" spans="1:2" x14ac:dyDescent="0.2">
      <c r="A750" t="s">
        <v>2184</v>
      </c>
      <c r="B750" t="s">
        <v>2185</v>
      </c>
    </row>
    <row r="751" spans="1:2" x14ac:dyDescent="0.2">
      <c r="A751" t="s">
        <v>2186</v>
      </c>
      <c r="B751" t="s">
        <v>2187</v>
      </c>
    </row>
    <row r="752" spans="1:2" x14ac:dyDescent="0.2">
      <c r="A752" t="s">
        <v>2188</v>
      </c>
      <c r="B752" t="s">
        <v>2189</v>
      </c>
    </row>
    <row r="753" spans="1:2" x14ac:dyDescent="0.2">
      <c r="A753" t="s">
        <v>2190</v>
      </c>
      <c r="B753" t="s">
        <v>2191</v>
      </c>
    </row>
    <row r="754" spans="1:2" x14ac:dyDescent="0.2">
      <c r="A754" t="s">
        <v>2192</v>
      </c>
      <c r="B754" t="s">
        <v>2193</v>
      </c>
    </row>
    <row r="755" spans="1:2" x14ac:dyDescent="0.2">
      <c r="A755" t="s">
        <v>2194</v>
      </c>
      <c r="B755" t="s">
        <v>2195</v>
      </c>
    </row>
    <row r="756" spans="1:2" x14ac:dyDescent="0.2">
      <c r="A756" t="s">
        <v>2196</v>
      </c>
      <c r="B756" t="s">
        <v>2197</v>
      </c>
    </row>
    <row r="757" spans="1:2" x14ac:dyDescent="0.2">
      <c r="A757" t="s">
        <v>2198</v>
      </c>
      <c r="B757" t="s">
        <v>2199</v>
      </c>
    </row>
    <row r="758" spans="1:2" x14ac:dyDescent="0.2">
      <c r="A758" t="s">
        <v>2200</v>
      </c>
      <c r="B758" t="s">
        <v>2201</v>
      </c>
    </row>
    <row r="759" spans="1:2" x14ac:dyDescent="0.2">
      <c r="A759" t="s">
        <v>2202</v>
      </c>
      <c r="B759" t="s">
        <v>2203</v>
      </c>
    </row>
    <row r="760" spans="1:2" x14ac:dyDescent="0.2">
      <c r="A760" t="s">
        <v>2204</v>
      </c>
      <c r="B760" t="s">
        <v>2205</v>
      </c>
    </row>
    <row r="761" spans="1:2" x14ac:dyDescent="0.2">
      <c r="A761" t="s">
        <v>2206</v>
      </c>
      <c r="B761" t="s">
        <v>2207</v>
      </c>
    </row>
    <row r="762" spans="1:2" x14ac:dyDescent="0.2">
      <c r="A762" t="s">
        <v>2208</v>
      </c>
      <c r="B762" t="s">
        <v>2209</v>
      </c>
    </row>
    <row r="763" spans="1:2" x14ac:dyDescent="0.2">
      <c r="A763" t="s">
        <v>2210</v>
      </c>
      <c r="B763" t="s">
        <v>2211</v>
      </c>
    </row>
    <row r="764" spans="1:2" x14ac:dyDescent="0.2">
      <c r="A764" t="s">
        <v>2212</v>
      </c>
      <c r="B764" t="s">
        <v>2213</v>
      </c>
    </row>
    <row r="765" spans="1:2" x14ac:dyDescent="0.2">
      <c r="A765" t="s">
        <v>2214</v>
      </c>
      <c r="B765" t="s">
        <v>2215</v>
      </c>
    </row>
    <row r="766" spans="1:2" x14ac:dyDescent="0.2">
      <c r="A766" t="s">
        <v>2216</v>
      </c>
      <c r="B766" t="s">
        <v>2217</v>
      </c>
    </row>
    <row r="767" spans="1:2" x14ac:dyDescent="0.2">
      <c r="A767" t="s">
        <v>2218</v>
      </c>
      <c r="B767" t="s">
        <v>2219</v>
      </c>
    </row>
    <row r="768" spans="1:2" x14ac:dyDescent="0.2">
      <c r="A768" t="s">
        <v>2220</v>
      </c>
      <c r="B768" t="s">
        <v>2221</v>
      </c>
    </row>
    <row r="769" spans="1:2" x14ac:dyDescent="0.2">
      <c r="A769" t="s">
        <v>2222</v>
      </c>
      <c r="B769" t="s">
        <v>2223</v>
      </c>
    </row>
    <row r="770" spans="1:2" x14ac:dyDescent="0.2">
      <c r="A770" t="s">
        <v>2224</v>
      </c>
      <c r="B770" t="s">
        <v>2225</v>
      </c>
    </row>
    <row r="771" spans="1:2" x14ac:dyDescent="0.2">
      <c r="A771" t="s">
        <v>2226</v>
      </c>
      <c r="B771" t="s">
        <v>2227</v>
      </c>
    </row>
    <row r="772" spans="1:2" x14ac:dyDescent="0.2">
      <c r="A772" t="s">
        <v>2228</v>
      </c>
      <c r="B772" t="s">
        <v>2229</v>
      </c>
    </row>
    <row r="773" spans="1:2" x14ac:dyDescent="0.2">
      <c r="A773" t="s">
        <v>2230</v>
      </c>
      <c r="B773" t="s">
        <v>2231</v>
      </c>
    </row>
    <row r="774" spans="1:2" x14ac:dyDescent="0.2">
      <c r="A774" t="s">
        <v>2232</v>
      </c>
      <c r="B774" t="s">
        <v>2233</v>
      </c>
    </row>
    <row r="775" spans="1:2" x14ac:dyDescent="0.2">
      <c r="A775" t="s">
        <v>2234</v>
      </c>
      <c r="B775" t="s">
        <v>2235</v>
      </c>
    </row>
    <row r="776" spans="1:2" x14ac:dyDescent="0.2">
      <c r="A776" t="s">
        <v>2236</v>
      </c>
      <c r="B776" t="s">
        <v>2237</v>
      </c>
    </row>
    <row r="777" spans="1:2" x14ac:dyDescent="0.2">
      <c r="A777" t="s">
        <v>2238</v>
      </c>
      <c r="B777" t="s">
        <v>2239</v>
      </c>
    </row>
    <row r="778" spans="1:2" x14ac:dyDescent="0.2">
      <c r="A778" t="s">
        <v>2240</v>
      </c>
      <c r="B778" t="s">
        <v>2241</v>
      </c>
    </row>
    <row r="779" spans="1:2" x14ac:dyDescent="0.2">
      <c r="A779" t="s">
        <v>2242</v>
      </c>
      <c r="B779" t="s">
        <v>2243</v>
      </c>
    </row>
    <row r="780" spans="1:2" x14ac:dyDescent="0.2">
      <c r="A780" t="s">
        <v>2244</v>
      </c>
      <c r="B780" t="s">
        <v>2245</v>
      </c>
    </row>
    <row r="781" spans="1:2" x14ac:dyDescent="0.2">
      <c r="A781" t="s">
        <v>2246</v>
      </c>
      <c r="B781" t="s">
        <v>2247</v>
      </c>
    </row>
    <row r="782" spans="1:2" x14ac:dyDescent="0.2">
      <c r="A782" t="s">
        <v>2248</v>
      </c>
      <c r="B782" t="s">
        <v>2249</v>
      </c>
    </row>
    <row r="783" spans="1:2" x14ac:dyDescent="0.2">
      <c r="A783" t="s">
        <v>2250</v>
      </c>
      <c r="B783" t="s">
        <v>2251</v>
      </c>
    </row>
    <row r="784" spans="1:2" x14ac:dyDescent="0.2">
      <c r="A784" t="s">
        <v>2252</v>
      </c>
      <c r="B784" t="s">
        <v>2253</v>
      </c>
    </row>
    <row r="785" spans="1:2" x14ac:dyDescent="0.2">
      <c r="A785" t="s">
        <v>2254</v>
      </c>
      <c r="B785" t="s">
        <v>2255</v>
      </c>
    </row>
    <row r="786" spans="1:2" x14ac:dyDescent="0.2">
      <c r="A786" t="s">
        <v>2256</v>
      </c>
      <c r="B786" t="s">
        <v>2257</v>
      </c>
    </row>
    <row r="787" spans="1:2" x14ac:dyDescent="0.2">
      <c r="A787" t="s">
        <v>2258</v>
      </c>
      <c r="B787" t="s">
        <v>2259</v>
      </c>
    </row>
    <row r="788" spans="1:2" x14ac:dyDescent="0.2">
      <c r="A788" t="s">
        <v>2260</v>
      </c>
      <c r="B788" t="s">
        <v>2261</v>
      </c>
    </row>
    <row r="789" spans="1:2" x14ac:dyDescent="0.2">
      <c r="A789" t="s">
        <v>2262</v>
      </c>
      <c r="B789" t="s">
        <v>2263</v>
      </c>
    </row>
    <row r="790" spans="1:2" x14ac:dyDescent="0.2">
      <c r="A790" t="s">
        <v>2264</v>
      </c>
      <c r="B790" t="s">
        <v>2265</v>
      </c>
    </row>
    <row r="791" spans="1:2" x14ac:dyDescent="0.2">
      <c r="A791" t="s">
        <v>2266</v>
      </c>
      <c r="B791" t="s">
        <v>2267</v>
      </c>
    </row>
    <row r="792" spans="1:2" x14ac:dyDescent="0.2">
      <c r="A792" t="s">
        <v>2268</v>
      </c>
      <c r="B792" t="s">
        <v>2269</v>
      </c>
    </row>
    <row r="793" spans="1:2" x14ac:dyDescent="0.2">
      <c r="A793" t="s">
        <v>2270</v>
      </c>
      <c r="B793" t="s">
        <v>2271</v>
      </c>
    </row>
    <row r="794" spans="1:2" x14ac:dyDescent="0.2">
      <c r="A794" t="s">
        <v>2272</v>
      </c>
      <c r="B794" t="s">
        <v>2273</v>
      </c>
    </row>
    <row r="795" spans="1:2" x14ac:dyDescent="0.2">
      <c r="A795" t="s">
        <v>2274</v>
      </c>
      <c r="B795" t="s">
        <v>2275</v>
      </c>
    </row>
    <row r="796" spans="1:2" x14ac:dyDescent="0.2">
      <c r="A796" t="s">
        <v>2276</v>
      </c>
      <c r="B796" t="s">
        <v>2277</v>
      </c>
    </row>
    <row r="797" spans="1:2" x14ac:dyDescent="0.2">
      <c r="A797" t="s">
        <v>2278</v>
      </c>
      <c r="B797" t="s">
        <v>2279</v>
      </c>
    </row>
    <row r="798" spans="1:2" x14ac:dyDescent="0.2">
      <c r="A798" t="s">
        <v>2280</v>
      </c>
      <c r="B798" t="s">
        <v>2281</v>
      </c>
    </row>
    <row r="799" spans="1:2" x14ac:dyDescent="0.2">
      <c r="A799" t="s">
        <v>2282</v>
      </c>
      <c r="B799" t="s">
        <v>2283</v>
      </c>
    </row>
    <row r="800" spans="1:2" x14ac:dyDescent="0.2">
      <c r="A800" t="s">
        <v>2284</v>
      </c>
      <c r="B800" t="s">
        <v>2285</v>
      </c>
    </row>
    <row r="801" spans="1:2" x14ac:dyDescent="0.2">
      <c r="A801" t="s">
        <v>2286</v>
      </c>
      <c r="B801" t="s">
        <v>2287</v>
      </c>
    </row>
    <row r="802" spans="1:2" x14ac:dyDescent="0.2">
      <c r="A802" t="s">
        <v>2288</v>
      </c>
      <c r="B802" t="s">
        <v>2289</v>
      </c>
    </row>
    <row r="803" spans="1:2" x14ac:dyDescent="0.2">
      <c r="A803" t="s">
        <v>2290</v>
      </c>
      <c r="B803" t="s">
        <v>2291</v>
      </c>
    </row>
    <row r="804" spans="1:2" x14ac:dyDescent="0.2">
      <c r="A804" t="s">
        <v>2292</v>
      </c>
      <c r="B804" t="s">
        <v>2293</v>
      </c>
    </row>
    <row r="805" spans="1:2" x14ac:dyDescent="0.2">
      <c r="A805" t="s">
        <v>2294</v>
      </c>
      <c r="B805" t="s">
        <v>2295</v>
      </c>
    </row>
    <row r="806" spans="1:2" x14ac:dyDescent="0.2">
      <c r="A806" t="s">
        <v>2296</v>
      </c>
      <c r="B806" t="s">
        <v>2297</v>
      </c>
    </row>
    <row r="807" spans="1:2" x14ac:dyDescent="0.2">
      <c r="A807" t="s">
        <v>2298</v>
      </c>
      <c r="B807" t="s">
        <v>2299</v>
      </c>
    </row>
    <row r="808" spans="1:2" x14ac:dyDescent="0.2">
      <c r="A808" t="s">
        <v>2300</v>
      </c>
      <c r="B808" t="s">
        <v>2301</v>
      </c>
    </row>
    <row r="809" spans="1:2" x14ac:dyDescent="0.2">
      <c r="A809" t="s">
        <v>2302</v>
      </c>
      <c r="B809" t="s">
        <v>2303</v>
      </c>
    </row>
    <row r="810" spans="1:2" x14ac:dyDescent="0.2">
      <c r="A810" t="s">
        <v>2304</v>
      </c>
      <c r="B810" t="s">
        <v>2305</v>
      </c>
    </row>
    <row r="811" spans="1:2" x14ac:dyDescent="0.2">
      <c r="A811" t="s">
        <v>2306</v>
      </c>
      <c r="B811" t="s">
        <v>2307</v>
      </c>
    </row>
    <row r="812" spans="1:2" x14ac:dyDescent="0.2">
      <c r="A812" t="s">
        <v>2308</v>
      </c>
      <c r="B812" t="s">
        <v>2309</v>
      </c>
    </row>
    <row r="813" spans="1:2" x14ac:dyDescent="0.2">
      <c r="A813" t="s">
        <v>2310</v>
      </c>
      <c r="B813" t="s">
        <v>2311</v>
      </c>
    </row>
    <row r="814" spans="1:2" x14ac:dyDescent="0.2">
      <c r="A814" t="s">
        <v>2312</v>
      </c>
      <c r="B814" t="s">
        <v>2313</v>
      </c>
    </row>
    <row r="815" spans="1:2" x14ac:dyDescent="0.2">
      <c r="A815" t="s">
        <v>2314</v>
      </c>
      <c r="B815" t="s">
        <v>2315</v>
      </c>
    </row>
    <row r="816" spans="1:2" x14ac:dyDescent="0.2">
      <c r="A816" t="s">
        <v>2316</v>
      </c>
      <c r="B816" t="s">
        <v>2317</v>
      </c>
    </row>
    <row r="817" spans="1:2" x14ac:dyDescent="0.2">
      <c r="A817" t="s">
        <v>2318</v>
      </c>
      <c r="B817" t="s">
        <v>2319</v>
      </c>
    </row>
    <row r="818" spans="1:2" x14ac:dyDescent="0.2">
      <c r="A818" t="s">
        <v>2320</v>
      </c>
      <c r="B818" t="s">
        <v>2321</v>
      </c>
    </row>
    <row r="819" spans="1:2" x14ac:dyDescent="0.2">
      <c r="A819" t="s">
        <v>2322</v>
      </c>
      <c r="B819" t="s">
        <v>2323</v>
      </c>
    </row>
    <row r="820" spans="1:2" x14ac:dyDescent="0.2">
      <c r="A820" t="s">
        <v>2324</v>
      </c>
      <c r="B820" t="s">
        <v>2325</v>
      </c>
    </row>
    <row r="821" spans="1:2" x14ac:dyDescent="0.2">
      <c r="A821" t="s">
        <v>2326</v>
      </c>
      <c r="B821" t="s">
        <v>2327</v>
      </c>
    </row>
    <row r="822" spans="1:2" x14ac:dyDescent="0.2">
      <c r="A822" t="s">
        <v>2328</v>
      </c>
      <c r="B822" t="s">
        <v>2329</v>
      </c>
    </row>
    <row r="823" spans="1:2" x14ac:dyDescent="0.2">
      <c r="A823" t="s">
        <v>2330</v>
      </c>
      <c r="B823" t="s">
        <v>2331</v>
      </c>
    </row>
    <row r="824" spans="1:2" x14ac:dyDescent="0.2">
      <c r="A824" t="s">
        <v>2332</v>
      </c>
      <c r="B824" t="s">
        <v>2333</v>
      </c>
    </row>
    <row r="825" spans="1:2" x14ac:dyDescent="0.2">
      <c r="A825" t="s">
        <v>2334</v>
      </c>
      <c r="B825" t="s">
        <v>2335</v>
      </c>
    </row>
    <row r="826" spans="1:2" x14ac:dyDescent="0.2">
      <c r="A826" t="s">
        <v>2336</v>
      </c>
      <c r="B826" t="s">
        <v>2337</v>
      </c>
    </row>
    <row r="827" spans="1:2" x14ac:dyDescent="0.2">
      <c r="A827" t="s">
        <v>2338</v>
      </c>
      <c r="B827" t="s">
        <v>2339</v>
      </c>
    </row>
    <row r="828" spans="1:2" x14ac:dyDescent="0.2">
      <c r="A828" t="s">
        <v>2340</v>
      </c>
      <c r="B828" t="s">
        <v>2341</v>
      </c>
    </row>
    <row r="829" spans="1:2" x14ac:dyDescent="0.2">
      <c r="A829" t="s">
        <v>2342</v>
      </c>
      <c r="B829" t="s">
        <v>2343</v>
      </c>
    </row>
    <row r="830" spans="1:2" x14ac:dyDescent="0.2">
      <c r="A830" t="s">
        <v>2344</v>
      </c>
      <c r="B830" t="s">
        <v>2345</v>
      </c>
    </row>
    <row r="831" spans="1:2" x14ac:dyDescent="0.2">
      <c r="A831" t="s">
        <v>2346</v>
      </c>
      <c r="B831" t="s">
        <v>2347</v>
      </c>
    </row>
    <row r="832" spans="1:2" x14ac:dyDescent="0.2">
      <c r="A832" t="s">
        <v>2348</v>
      </c>
      <c r="B832" t="s">
        <v>2349</v>
      </c>
    </row>
    <row r="833" spans="1:2" x14ac:dyDescent="0.2">
      <c r="A833" t="s">
        <v>2350</v>
      </c>
      <c r="B833" t="s">
        <v>2351</v>
      </c>
    </row>
    <row r="834" spans="1:2" x14ac:dyDescent="0.2">
      <c r="A834" t="s">
        <v>2352</v>
      </c>
      <c r="B834" t="s">
        <v>2353</v>
      </c>
    </row>
    <row r="835" spans="1:2" x14ac:dyDescent="0.2">
      <c r="A835" t="s">
        <v>2354</v>
      </c>
      <c r="B835" t="s">
        <v>2355</v>
      </c>
    </row>
    <row r="836" spans="1:2" x14ac:dyDescent="0.2">
      <c r="A836" t="s">
        <v>2356</v>
      </c>
      <c r="B836" t="s">
        <v>2357</v>
      </c>
    </row>
    <row r="837" spans="1:2" x14ac:dyDescent="0.2">
      <c r="A837" t="s">
        <v>2358</v>
      </c>
      <c r="B837" t="s">
        <v>2359</v>
      </c>
    </row>
    <row r="838" spans="1:2" x14ac:dyDescent="0.2">
      <c r="A838" t="s">
        <v>2360</v>
      </c>
      <c r="B838" t="s">
        <v>2361</v>
      </c>
    </row>
    <row r="839" spans="1:2" x14ac:dyDescent="0.2">
      <c r="A839" t="s">
        <v>2362</v>
      </c>
      <c r="B839" t="s">
        <v>2363</v>
      </c>
    </row>
    <row r="840" spans="1:2" x14ac:dyDescent="0.2">
      <c r="A840" t="s">
        <v>2364</v>
      </c>
      <c r="B840" t="s">
        <v>2365</v>
      </c>
    </row>
    <row r="841" spans="1:2" x14ac:dyDescent="0.2">
      <c r="A841" t="s">
        <v>2366</v>
      </c>
      <c r="B841" t="s">
        <v>2367</v>
      </c>
    </row>
    <row r="842" spans="1:2" x14ac:dyDescent="0.2">
      <c r="A842" t="s">
        <v>2368</v>
      </c>
      <c r="B842" t="s">
        <v>2369</v>
      </c>
    </row>
    <row r="843" spans="1:2" x14ac:dyDescent="0.2">
      <c r="A843" t="s">
        <v>2370</v>
      </c>
      <c r="B843" t="s">
        <v>2371</v>
      </c>
    </row>
    <row r="844" spans="1:2" x14ac:dyDescent="0.2">
      <c r="A844" t="s">
        <v>2372</v>
      </c>
      <c r="B844" t="s">
        <v>2373</v>
      </c>
    </row>
    <row r="845" spans="1:2" x14ac:dyDescent="0.2">
      <c r="A845" t="s">
        <v>2374</v>
      </c>
      <c r="B845" t="s">
        <v>2375</v>
      </c>
    </row>
    <row r="846" spans="1:2" x14ac:dyDescent="0.2">
      <c r="A846" t="s">
        <v>2376</v>
      </c>
      <c r="B846" t="s">
        <v>2377</v>
      </c>
    </row>
    <row r="847" spans="1:2" x14ac:dyDescent="0.2">
      <c r="A847" t="s">
        <v>2378</v>
      </c>
      <c r="B847" t="s">
        <v>2379</v>
      </c>
    </row>
    <row r="848" spans="1:2" x14ac:dyDescent="0.2">
      <c r="A848" t="s">
        <v>2380</v>
      </c>
      <c r="B848" t="s">
        <v>2381</v>
      </c>
    </row>
    <row r="849" spans="1:2" x14ac:dyDescent="0.2">
      <c r="A849" t="s">
        <v>2382</v>
      </c>
      <c r="B849" t="s">
        <v>2383</v>
      </c>
    </row>
    <row r="850" spans="1:2" x14ac:dyDescent="0.2">
      <c r="A850" t="s">
        <v>2384</v>
      </c>
      <c r="B850" t="s">
        <v>2385</v>
      </c>
    </row>
    <row r="851" spans="1:2" x14ac:dyDescent="0.2">
      <c r="A851" t="s">
        <v>2386</v>
      </c>
      <c r="B851" t="s">
        <v>2387</v>
      </c>
    </row>
    <row r="852" spans="1:2" x14ac:dyDescent="0.2">
      <c r="A852" t="s">
        <v>2388</v>
      </c>
      <c r="B852" t="s">
        <v>2389</v>
      </c>
    </row>
    <row r="853" spans="1:2" x14ac:dyDescent="0.2">
      <c r="A853" t="s">
        <v>2390</v>
      </c>
      <c r="B853" t="s">
        <v>2391</v>
      </c>
    </row>
    <row r="854" spans="1:2" x14ac:dyDescent="0.2">
      <c r="A854" t="s">
        <v>2392</v>
      </c>
      <c r="B854" t="s">
        <v>2393</v>
      </c>
    </row>
    <row r="855" spans="1:2" x14ac:dyDescent="0.2">
      <c r="A855" t="s">
        <v>2394</v>
      </c>
      <c r="B855" t="s">
        <v>2395</v>
      </c>
    </row>
    <row r="856" spans="1:2" x14ac:dyDescent="0.2">
      <c r="A856" t="s">
        <v>2396</v>
      </c>
      <c r="B856" t="s">
        <v>2397</v>
      </c>
    </row>
    <row r="857" spans="1:2" x14ac:dyDescent="0.2">
      <c r="A857" t="s">
        <v>2398</v>
      </c>
      <c r="B857" t="s">
        <v>2399</v>
      </c>
    </row>
    <row r="858" spans="1:2" x14ac:dyDescent="0.2">
      <c r="A858" t="s">
        <v>2400</v>
      </c>
      <c r="B858" t="s">
        <v>2401</v>
      </c>
    </row>
    <row r="859" spans="1:2" x14ac:dyDescent="0.2">
      <c r="A859" t="s">
        <v>2402</v>
      </c>
      <c r="B859" t="s">
        <v>2403</v>
      </c>
    </row>
    <row r="860" spans="1:2" x14ac:dyDescent="0.2">
      <c r="A860" t="s">
        <v>2404</v>
      </c>
      <c r="B860" t="s">
        <v>2405</v>
      </c>
    </row>
    <row r="861" spans="1:2" x14ac:dyDescent="0.2">
      <c r="A861" t="s">
        <v>2406</v>
      </c>
      <c r="B861" t="s">
        <v>2407</v>
      </c>
    </row>
    <row r="862" spans="1:2" x14ac:dyDescent="0.2">
      <c r="A862" t="s">
        <v>2408</v>
      </c>
      <c r="B862" t="s">
        <v>2409</v>
      </c>
    </row>
    <row r="863" spans="1:2" x14ac:dyDescent="0.2">
      <c r="A863" t="s">
        <v>2410</v>
      </c>
      <c r="B863" t="s">
        <v>2411</v>
      </c>
    </row>
    <row r="864" spans="1:2" x14ac:dyDescent="0.2">
      <c r="A864" t="s">
        <v>2412</v>
      </c>
      <c r="B864" t="s">
        <v>2413</v>
      </c>
    </row>
    <row r="865" spans="1:2" x14ac:dyDescent="0.2">
      <c r="A865" t="s">
        <v>2414</v>
      </c>
      <c r="B865" t="s">
        <v>2415</v>
      </c>
    </row>
    <row r="866" spans="1:2" x14ac:dyDescent="0.2">
      <c r="A866" t="s">
        <v>2416</v>
      </c>
      <c r="B866" t="s">
        <v>2417</v>
      </c>
    </row>
    <row r="867" spans="1:2" x14ac:dyDescent="0.2">
      <c r="A867" t="s">
        <v>2418</v>
      </c>
      <c r="B867" t="s">
        <v>2419</v>
      </c>
    </row>
    <row r="868" spans="1:2" x14ac:dyDescent="0.2">
      <c r="A868" t="s">
        <v>2420</v>
      </c>
      <c r="B868" t="s">
        <v>2421</v>
      </c>
    </row>
    <row r="869" spans="1:2" x14ac:dyDescent="0.2">
      <c r="A869" t="s">
        <v>2422</v>
      </c>
      <c r="B869" t="s">
        <v>2423</v>
      </c>
    </row>
    <row r="870" spans="1:2" x14ac:dyDescent="0.2">
      <c r="A870" t="s">
        <v>2424</v>
      </c>
      <c r="B870" t="s">
        <v>2425</v>
      </c>
    </row>
    <row r="871" spans="1:2" x14ac:dyDescent="0.2">
      <c r="A871" t="s">
        <v>2426</v>
      </c>
      <c r="B871" t="s">
        <v>2427</v>
      </c>
    </row>
    <row r="872" spans="1:2" x14ac:dyDescent="0.2">
      <c r="A872" t="s">
        <v>2428</v>
      </c>
      <c r="B872" t="s">
        <v>2429</v>
      </c>
    </row>
    <row r="873" spans="1:2" x14ac:dyDescent="0.2">
      <c r="A873" t="s">
        <v>2430</v>
      </c>
      <c r="B873" t="s">
        <v>2431</v>
      </c>
    </row>
    <row r="874" spans="1:2" x14ac:dyDescent="0.2">
      <c r="A874" t="s">
        <v>2432</v>
      </c>
      <c r="B874" t="s">
        <v>2433</v>
      </c>
    </row>
    <row r="875" spans="1:2" x14ac:dyDescent="0.2">
      <c r="A875" t="s">
        <v>2434</v>
      </c>
      <c r="B875" t="s">
        <v>2435</v>
      </c>
    </row>
    <row r="876" spans="1:2" x14ac:dyDescent="0.2">
      <c r="A876" t="s">
        <v>2436</v>
      </c>
      <c r="B876" t="s">
        <v>2437</v>
      </c>
    </row>
    <row r="877" spans="1:2" x14ac:dyDescent="0.2">
      <c r="A877" t="s">
        <v>2438</v>
      </c>
      <c r="B877" t="s">
        <v>2439</v>
      </c>
    </row>
    <row r="878" spans="1:2" x14ac:dyDescent="0.2">
      <c r="A878" t="s">
        <v>2440</v>
      </c>
      <c r="B878" t="s">
        <v>2441</v>
      </c>
    </row>
    <row r="879" spans="1:2" x14ac:dyDescent="0.2">
      <c r="A879" t="s">
        <v>2442</v>
      </c>
      <c r="B879" t="s">
        <v>2443</v>
      </c>
    </row>
    <row r="880" spans="1:2" x14ac:dyDescent="0.2">
      <c r="A880" t="s">
        <v>2444</v>
      </c>
      <c r="B880" t="s">
        <v>2445</v>
      </c>
    </row>
    <row r="881" spans="1:2" x14ac:dyDescent="0.2">
      <c r="A881" t="s">
        <v>2446</v>
      </c>
      <c r="B881" t="s">
        <v>2447</v>
      </c>
    </row>
    <row r="882" spans="1:2" x14ac:dyDescent="0.2">
      <c r="A882" t="s">
        <v>2448</v>
      </c>
      <c r="B882" t="s">
        <v>2449</v>
      </c>
    </row>
    <row r="883" spans="1:2" x14ac:dyDescent="0.2">
      <c r="A883" t="s">
        <v>2450</v>
      </c>
      <c r="B883" t="s">
        <v>2451</v>
      </c>
    </row>
    <row r="884" spans="1:2" x14ac:dyDescent="0.2">
      <c r="A884" t="s">
        <v>2452</v>
      </c>
      <c r="B884" t="s">
        <v>2453</v>
      </c>
    </row>
    <row r="885" spans="1:2" x14ac:dyDescent="0.2">
      <c r="A885" t="s">
        <v>2454</v>
      </c>
      <c r="B885" t="s">
        <v>2455</v>
      </c>
    </row>
    <row r="886" spans="1:2" x14ac:dyDescent="0.2">
      <c r="A886" t="s">
        <v>2456</v>
      </c>
      <c r="B886" t="s">
        <v>2457</v>
      </c>
    </row>
    <row r="887" spans="1:2" x14ac:dyDescent="0.2">
      <c r="A887" t="s">
        <v>2458</v>
      </c>
      <c r="B887" t="s">
        <v>2459</v>
      </c>
    </row>
    <row r="888" spans="1:2" x14ac:dyDescent="0.2">
      <c r="A888" t="s">
        <v>2460</v>
      </c>
      <c r="B888" t="s">
        <v>2461</v>
      </c>
    </row>
    <row r="889" spans="1:2" x14ac:dyDescent="0.2">
      <c r="A889" t="s">
        <v>2462</v>
      </c>
      <c r="B889" t="s">
        <v>2463</v>
      </c>
    </row>
    <row r="890" spans="1:2" x14ac:dyDescent="0.2">
      <c r="A890" t="s">
        <v>2464</v>
      </c>
      <c r="B890" t="s">
        <v>2465</v>
      </c>
    </row>
    <row r="891" spans="1:2" x14ac:dyDescent="0.2">
      <c r="A891" t="s">
        <v>2466</v>
      </c>
      <c r="B891" t="s">
        <v>2467</v>
      </c>
    </row>
    <row r="892" spans="1:2" x14ac:dyDescent="0.2">
      <c r="A892" t="s">
        <v>2468</v>
      </c>
      <c r="B892" t="s">
        <v>2469</v>
      </c>
    </row>
    <row r="893" spans="1:2" x14ac:dyDescent="0.2">
      <c r="A893" t="s">
        <v>2470</v>
      </c>
      <c r="B893" t="s">
        <v>2471</v>
      </c>
    </row>
    <row r="894" spans="1:2" x14ac:dyDescent="0.2">
      <c r="A894" t="s">
        <v>2472</v>
      </c>
      <c r="B894" t="s">
        <v>2473</v>
      </c>
    </row>
    <row r="895" spans="1:2" x14ac:dyDescent="0.2">
      <c r="A895" t="s">
        <v>2474</v>
      </c>
      <c r="B895" t="s">
        <v>2475</v>
      </c>
    </row>
    <row r="896" spans="1:2" x14ac:dyDescent="0.2">
      <c r="A896" t="s">
        <v>2476</v>
      </c>
      <c r="B896" t="s">
        <v>2477</v>
      </c>
    </row>
    <row r="897" spans="1:2" x14ac:dyDescent="0.2">
      <c r="A897" t="s">
        <v>2478</v>
      </c>
      <c r="B897" t="s">
        <v>2479</v>
      </c>
    </row>
    <row r="898" spans="1:2" x14ac:dyDescent="0.2">
      <c r="A898" t="s">
        <v>2480</v>
      </c>
      <c r="B898" t="s">
        <v>2481</v>
      </c>
    </row>
    <row r="899" spans="1:2" x14ac:dyDescent="0.2">
      <c r="A899" t="s">
        <v>2482</v>
      </c>
      <c r="B899" t="s">
        <v>2483</v>
      </c>
    </row>
    <row r="900" spans="1:2" x14ac:dyDescent="0.2">
      <c r="A900" t="s">
        <v>2484</v>
      </c>
      <c r="B900" t="s">
        <v>2485</v>
      </c>
    </row>
    <row r="901" spans="1:2" x14ac:dyDescent="0.2">
      <c r="A901" t="s">
        <v>2486</v>
      </c>
      <c r="B901" t="s">
        <v>2487</v>
      </c>
    </row>
    <row r="902" spans="1:2" x14ac:dyDescent="0.2">
      <c r="A902" t="s">
        <v>2488</v>
      </c>
      <c r="B902" t="s">
        <v>2489</v>
      </c>
    </row>
    <row r="903" spans="1:2" x14ac:dyDescent="0.2">
      <c r="A903" t="s">
        <v>2490</v>
      </c>
      <c r="B903" t="s">
        <v>2491</v>
      </c>
    </row>
    <row r="904" spans="1:2" x14ac:dyDescent="0.2">
      <c r="A904" t="s">
        <v>2492</v>
      </c>
      <c r="B904" t="s">
        <v>2493</v>
      </c>
    </row>
    <row r="905" spans="1:2" x14ac:dyDescent="0.2">
      <c r="A905" t="s">
        <v>2494</v>
      </c>
      <c r="B905" t="s">
        <v>2495</v>
      </c>
    </row>
    <row r="906" spans="1:2" x14ac:dyDescent="0.2">
      <c r="A906" t="s">
        <v>2496</v>
      </c>
      <c r="B906" t="s">
        <v>2497</v>
      </c>
    </row>
    <row r="907" spans="1:2" x14ac:dyDescent="0.2">
      <c r="A907" t="s">
        <v>2498</v>
      </c>
      <c r="B907" t="s">
        <v>2499</v>
      </c>
    </row>
    <row r="908" spans="1:2" x14ac:dyDescent="0.2">
      <c r="A908" t="s">
        <v>2500</v>
      </c>
      <c r="B908" t="s">
        <v>2501</v>
      </c>
    </row>
    <row r="909" spans="1:2" x14ac:dyDescent="0.2">
      <c r="A909" t="s">
        <v>2502</v>
      </c>
      <c r="B909" t="s">
        <v>2503</v>
      </c>
    </row>
    <row r="910" spans="1:2" x14ac:dyDescent="0.2">
      <c r="A910" t="s">
        <v>2504</v>
      </c>
      <c r="B910" t="s">
        <v>2505</v>
      </c>
    </row>
    <row r="911" spans="1:2" x14ac:dyDescent="0.2">
      <c r="A911" t="s">
        <v>2506</v>
      </c>
      <c r="B911" t="s">
        <v>2507</v>
      </c>
    </row>
    <row r="912" spans="1:2" x14ac:dyDescent="0.2">
      <c r="A912" t="s">
        <v>2508</v>
      </c>
      <c r="B912" t="s">
        <v>2509</v>
      </c>
    </row>
    <row r="913" spans="1:2" x14ac:dyDescent="0.2">
      <c r="A913" t="s">
        <v>2510</v>
      </c>
      <c r="B913" t="s">
        <v>2511</v>
      </c>
    </row>
    <row r="914" spans="1:2" x14ac:dyDescent="0.2">
      <c r="A914" t="s">
        <v>2512</v>
      </c>
      <c r="B914" t="s">
        <v>2513</v>
      </c>
    </row>
    <row r="915" spans="1:2" x14ac:dyDescent="0.2">
      <c r="A915" t="s">
        <v>2514</v>
      </c>
      <c r="B915" t="s">
        <v>2515</v>
      </c>
    </row>
    <row r="916" spans="1:2" x14ac:dyDescent="0.2">
      <c r="A916" t="s">
        <v>2516</v>
      </c>
      <c r="B916" t="s">
        <v>2517</v>
      </c>
    </row>
    <row r="917" spans="1:2" x14ac:dyDescent="0.2">
      <c r="A917" t="s">
        <v>2518</v>
      </c>
      <c r="B917" t="s">
        <v>2519</v>
      </c>
    </row>
    <row r="918" spans="1:2" x14ac:dyDescent="0.2">
      <c r="A918" t="s">
        <v>2520</v>
      </c>
      <c r="B918" t="s">
        <v>2521</v>
      </c>
    </row>
    <row r="919" spans="1:2" x14ac:dyDescent="0.2">
      <c r="A919" t="s">
        <v>2522</v>
      </c>
      <c r="B919" t="s">
        <v>2523</v>
      </c>
    </row>
    <row r="920" spans="1:2" x14ac:dyDescent="0.2">
      <c r="A920" t="s">
        <v>2524</v>
      </c>
      <c r="B920" t="s">
        <v>2525</v>
      </c>
    </row>
    <row r="921" spans="1:2" x14ac:dyDescent="0.2">
      <c r="A921" t="s">
        <v>2526</v>
      </c>
      <c r="B921" t="s">
        <v>2527</v>
      </c>
    </row>
    <row r="922" spans="1:2" x14ac:dyDescent="0.2">
      <c r="A922" t="s">
        <v>2528</v>
      </c>
      <c r="B922" t="s">
        <v>2529</v>
      </c>
    </row>
    <row r="923" spans="1:2" x14ac:dyDescent="0.2">
      <c r="A923" t="s">
        <v>2530</v>
      </c>
      <c r="B923" t="s">
        <v>2531</v>
      </c>
    </row>
    <row r="924" spans="1:2" x14ac:dyDescent="0.2">
      <c r="A924" t="s">
        <v>2532</v>
      </c>
      <c r="B924" t="s">
        <v>2533</v>
      </c>
    </row>
    <row r="925" spans="1:2" x14ac:dyDescent="0.2">
      <c r="A925" t="s">
        <v>2534</v>
      </c>
      <c r="B925" t="s">
        <v>2535</v>
      </c>
    </row>
    <row r="926" spans="1:2" x14ac:dyDescent="0.2">
      <c r="A926" t="s">
        <v>2536</v>
      </c>
      <c r="B926" t="s">
        <v>2537</v>
      </c>
    </row>
    <row r="927" spans="1:2" x14ac:dyDescent="0.2">
      <c r="A927" t="s">
        <v>2538</v>
      </c>
      <c r="B927" t="s">
        <v>2539</v>
      </c>
    </row>
    <row r="928" spans="1:2" x14ac:dyDescent="0.2">
      <c r="A928" t="s">
        <v>2540</v>
      </c>
      <c r="B928" t="s">
        <v>2541</v>
      </c>
    </row>
    <row r="929" spans="1:2" x14ac:dyDescent="0.2">
      <c r="A929" t="s">
        <v>2542</v>
      </c>
      <c r="B929" t="s">
        <v>2543</v>
      </c>
    </row>
    <row r="930" spans="1:2" x14ac:dyDescent="0.2">
      <c r="A930" t="s">
        <v>2544</v>
      </c>
      <c r="B930" t="s">
        <v>2545</v>
      </c>
    </row>
    <row r="931" spans="1:2" x14ac:dyDescent="0.2">
      <c r="A931" t="s">
        <v>2546</v>
      </c>
      <c r="B931" t="s">
        <v>2547</v>
      </c>
    </row>
    <row r="932" spans="1:2" x14ac:dyDescent="0.2">
      <c r="A932" t="s">
        <v>2548</v>
      </c>
      <c r="B932" t="s">
        <v>2549</v>
      </c>
    </row>
    <row r="933" spans="1:2" x14ac:dyDescent="0.2">
      <c r="A933" t="s">
        <v>2550</v>
      </c>
      <c r="B933" t="s">
        <v>2551</v>
      </c>
    </row>
    <row r="934" spans="1:2" x14ac:dyDescent="0.2">
      <c r="A934" t="s">
        <v>2552</v>
      </c>
      <c r="B934" t="s">
        <v>2553</v>
      </c>
    </row>
    <row r="935" spans="1:2" x14ac:dyDescent="0.2">
      <c r="A935" t="s">
        <v>2554</v>
      </c>
      <c r="B935" t="s">
        <v>2555</v>
      </c>
    </row>
    <row r="936" spans="1:2" x14ac:dyDescent="0.2">
      <c r="A936" t="s">
        <v>2556</v>
      </c>
      <c r="B936" t="s">
        <v>2557</v>
      </c>
    </row>
    <row r="937" spans="1:2" x14ac:dyDescent="0.2">
      <c r="A937" t="s">
        <v>2558</v>
      </c>
      <c r="B937" t="s">
        <v>2559</v>
      </c>
    </row>
    <row r="938" spans="1:2" x14ac:dyDescent="0.2">
      <c r="A938" t="s">
        <v>2560</v>
      </c>
      <c r="B938" t="s">
        <v>2561</v>
      </c>
    </row>
    <row r="939" spans="1:2" x14ac:dyDescent="0.2">
      <c r="A939" t="s">
        <v>2562</v>
      </c>
      <c r="B939" t="s">
        <v>2563</v>
      </c>
    </row>
    <row r="940" spans="1:2" x14ac:dyDescent="0.2">
      <c r="A940" t="s">
        <v>2564</v>
      </c>
      <c r="B940" t="s">
        <v>2565</v>
      </c>
    </row>
    <row r="941" spans="1:2" x14ac:dyDescent="0.2">
      <c r="A941" t="s">
        <v>2566</v>
      </c>
      <c r="B941" t="s">
        <v>2567</v>
      </c>
    </row>
    <row r="942" spans="1:2" x14ac:dyDescent="0.2">
      <c r="A942" t="s">
        <v>2568</v>
      </c>
      <c r="B942" t="s">
        <v>2569</v>
      </c>
    </row>
    <row r="943" spans="1:2" x14ac:dyDescent="0.2">
      <c r="A943" t="s">
        <v>2570</v>
      </c>
      <c r="B943" t="s">
        <v>2571</v>
      </c>
    </row>
    <row r="944" spans="1:2" x14ac:dyDescent="0.2">
      <c r="A944" t="s">
        <v>2572</v>
      </c>
      <c r="B944" t="s">
        <v>2573</v>
      </c>
    </row>
    <row r="945" spans="1:2" x14ac:dyDescent="0.2">
      <c r="A945" t="s">
        <v>2574</v>
      </c>
      <c r="B945" t="s">
        <v>2575</v>
      </c>
    </row>
    <row r="946" spans="1:2" x14ac:dyDescent="0.2">
      <c r="A946" t="s">
        <v>2576</v>
      </c>
      <c r="B946" t="s">
        <v>2577</v>
      </c>
    </row>
    <row r="947" spans="1:2" x14ac:dyDescent="0.2">
      <c r="A947" t="s">
        <v>2578</v>
      </c>
      <c r="B947" t="s">
        <v>2579</v>
      </c>
    </row>
    <row r="948" spans="1:2" x14ac:dyDescent="0.2">
      <c r="A948" t="s">
        <v>2580</v>
      </c>
      <c r="B948" t="s">
        <v>2581</v>
      </c>
    </row>
    <row r="949" spans="1:2" x14ac:dyDescent="0.2">
      <c r="A949" t="s">
        <v>2582</v>
      </c>
      <c r="B949" t="s">
        <v>2583</v>
      </c>
    </row>
    <row r="950" spans="1:2" x14ac:dyDescent="0.2">
      <c r="A950" t="s">
        <v>2584</v>
      </c>
      <c r="B950" t="s">
        <v>2585</v>
      </c>
    </row>
    <row r="951" spans="1:2" x14ac:dyDescent="0.2">
      <c r="A951" t="s">
        <v>2586</v>
      </c>
      <c r="B951" t="s">
        <v>2587</v>
      </c>
    </row>
    <row r="952" spans="1:2" x14ac:dyDescent="0.2">
      <c r="A952" t="s">
        <v>2588</v>
      </c>
      <c r="B952" t="s">
        <v>2589</v>
      </c>
    </row>
    <row r="953" spans="1:2" x14ac:dyDescent="0.2">
      <c r="A953" t="s">
        <v>2590</v>
      </c>
      <c r="B953" t="s">
        <v>2591</v>
      </c>
    </row>
    <row r="954" spans="1:2" x14ac:dyDescent="0.2">
      <c r="A954" t="s">
        <v>2592</v>
      </c>
      <c r="B954" t="s">
        <v>2593</v>
      </c>
    </row>
    <row r="955" spans="1:2" x14ac:dyDescent="0.2">
      <c r="A955" t="s">
        <v>2594</v>
      </c>
      <c r="B955" t="s">
        <v>2595</v>
      </c>
    </row>
    <row r="956" spans="1:2" x14ac:dyDescent="0.2">
      <c r="A956" t="s">
        <v>2596</v>
      </c>
      <c r="B956" t="s">
        <v>2597</v>
      </c>
    </row>
    <row r="957" spans="1:2" x14ac:dyDescent="0.2">
      <c r="A957" t="s">
        <v>2598</v>
      </c>
      <c r="B957" t="s">
        <v>2599</v>
      </c>
    </row>
    <row r="958" spans="1:2" x14ac:dyDescent="0.2">
      <c r="A958" t="s">
        <v>2600</v>
      </c>
      <c r="B958" t="s">
        <v>2601</v>
      </c>
    </row>
    <row r="959" spans="1:2" x14ac:dyDescent="0.2">
      <c r="A959" t="s">
        <v>2602</v>
      </c>
      <c r="B959" t="s">
        <v>2603</v>
      </c>
    </row>
    <row r="960" spans="1:2" x14ac:dyDescent="0.2">
      <c r="A960" t="s">
        <v>2604</v>
      </c>
      <c r="B960" t="s">
        <v>2605</v>
      </c>
    </row>
    <row r="961" spans="1:2" x14ac:dyDescent="0.2">
      <c r="A961" t="s">
        <v>2606</v>
      </c>
      <c r="B961" t="s">
        <v>2607</v>
      </c>
    </row>
    <row r="962" spans="1:2" x14ac:dyDescent="0.2">
      <c r="A962" t="s">
        <v>2608</v>
      </c>
      <c r="B962" t="s">
        <v>2609</v>
      </c>
    </row>
    <row r="963" spans="1:2" x14ac:dyDescent="0.2">
      <c r="A963" t="s">
        <v>2610</v>
      </c>
      <c r="B963" t="s">
        <v>2611</v>
      </c>
    </row>
    <row r="964" spans="1:2" x14ac:dyDescent="0.2">
      <c r="A964" t="s">
        <v>2612</v>
      </c>
      <c r="B964" t="s">
        <v>2613</v>
      </c>
    </row>
    <row r="965" spans="1:2" x14ac:dyDescent="0.2">
      <c r="A965" t="s">
        <v>2614</v>
      </c>
      <c r="B965" t="s">
        <v>2615</v>
      </c>
    </row>
    <row r="966" spans="1:2" x14ac:dyDescent="0.2">
      <c r="A966" t="s">
        <v>2616</v>
      </c>
      <c r="B966" t="s">
        <v>2617</v>
      </c>
    </row>
    <row r="967" spans="1:2" x14ac:dyDescent="0.2">
      <c r="A967" t="s">
        <v>2618</v>
      </c>
      <c r="B967" t="s">
        <v>2619</v>
      </c>
    </row>
    <row r="968" spans="1:2" x14ac:dyDescent="0.2">
      <c r="A968" t="s">
        <v>2620</v>
      </c>
      <c r="B968" t="s">
        <v>2621</v>
      </c>
    </row>
    <row r="969" spans="1:2" x14ac:dyDescent="0.2">
      <c r="A969" t="s">
        <v>2622</v>
      </c>
      <c r="B969" t="s">
        <v>2623</v>
      </c>
    </row>
    <row r="970" spans="1:2" x14ac:dyDescent="0.2">
      <c r="A970" t="s">
        <v>2624</v>
      </c>
      <c r="B970" t="s">
        <v>2625</v>
      </c>
    </row>
    <row r="971" spans="1:2" x14ac:dyDescent="0.2">
      <c r="A971" t="s">
        <v>2626</v>
      </c>
      <c r="B971" t="s">
        <v>2627</v>
      </c>
    </row>
    <row r="972" spans="1:2" x14ac:dyDescent="0.2">
      <c r="A972" t="s">
        <v>2628</v>
      </c>
      <c r="B972" t="s">
        <v>2629</v>
      </c>
    </row>
    <row r="973" spans="1:2" x14ac:dyDescent="0.2">
      <c r="A973" t="s">
        <v>2630</v>
      </c>
      <c r="B973" t="s">
        <v>2631</v>
      </c>
    </row>
    <row r="974" spans="1:2" x14ac:dyDescent="0.2">
      <c r="A974" t="s">
        <v>2632</v>
      </c>
      <c r="B974" t="s">
        <v>2633</v>
      </c>
    </row>
    <row r="975" spans="1:2" x14ac:dyDescent="0.2">
      <c r="A975" t="s">
        <v>2634</v>
      </c>
      <c r="B975" t="s">
        <v>2635</v>
      </c>
    </row>
    <row r="976" spans="1:2" x14ac:dyDescent="0.2">
      <c r="A976" t="s">
        <v>2636</v>
      </c>
      <c r="B976" t="s">
        <v>2637</v>
      </c>
    </row>
    <row r="977" spans="1:2" x14ac:dyDescent="0.2">
      <c r="A977" t="s">
        <v>2638</v>
      </c>
      <c r="B977" t="s">
        <v>2639</v>
      </c>
    </row>
    <row r="978" spans="1:2" x14ac:dyDescent="0.2">
      <c r="A978" t="s">
        <v>2640</v>
      </c>
      <c r="B978" t="s">
        <v>2641</v>
      </c>
    </row>
    <row r="979" spans="1:2" x14ac:dyDescent="0.2">
      <c r="A979" t="s">
        <v>2642</v>
      </c>
      <c r="B979" t="s">
        <v>2643</v>
      </c>
    </row>
    <row r="980" spans="1:2" x14ac:dyDescent="0.2">
      <c r="A980" t="s">
        <v>2644</v>
      </c>
      <c r="B980" t="s">
        <v>2645</v>
      </c>
    </row>
    <row r="981" spans="1:2" x14ac:dyDescent="0.2">
      <c r="A981" t="s">
        <v>2646</v>
      </c>
      <c r="B981" t="s">
        <v>2647</v>
      </c>
    </row>
    <row r="982" spans="1:2" x14ac:dyDescent="0.2">
      <c r="A982" t="s">
        <v>2648</v>
      </c>
      <c r="B982" t="s">
        <v>2649</v>
      </c>
    </row>
    <row r="983" spans="1:2" x14ac:dyDescent="0.2">
      <c r="A983" t="s">
        <v>2650</v>
      </c>
      <c r="B983" t="s">
        <v>2651</v>
      </c>
    </row>
    <row r="984" spans="1:2" x14ac:dyDescent="0.2">
      <c r="A984" t="s">
        <v>2652</v>
      </c>
      <c r="B984" t="s">
        <v>2653</v>
      </c>
    </row>
    <row r="985" spans="1:2" x14ac:dyDescent="0.2">
      <c r="A985" t="s">
        <v>2654</v>
      </c>
      <c r="B985" t="s">
        <v>2655</v>
      </c>
    </row>
    <row r="986" spans="1:2" x14ac:dyDescent="0.2">
      <c r="A986" t="s">
        <v>2656</v>
      </c>
      <c r="B986" t="s">
        <v>2657</v>
      </c>
    </row>
    <row r="987" spans="1:2" x14ac:dyDescent="0.2">
      <c r="A987" t="s">
        <v>2658</v>
      </c>
      <c r="B987" t="s">
        <v>2659</v>
      </c>
    </row>
    <row r="988" spans="1:2" x14ac:dyDescent="0.2">
      <c r="A988" t="s">
        <v>2660</v>
      </c>
      <c r="B988" t="s">
        <v>2661</v>
      </c>
    </row>
    <row r="989" spans="1:2" x14ac:dyDescent="0.2">
      <c r="A989" t="s">
        <v>2662</v>
      </c>
      <c r="B989" t="s">
        <v>2663</v>
      </c>
    </row>
    <row r="990" spans="1:2" x14ac:dyDescent="0.2">
      <c r="A990" t="s">
        <v>2664</v>
      </c>
      <c r="B990" t="s">
        <v>2665</v>
      </c>
    </row>
    <row r="991" spans="1:2" x14ac:dyDescent="0.2">
      <c r="A991" t="s">
        <v>2666</v>
      </c>
      <c r="B991" t="s">
        <v>2667</v>
      </c>
    </row>
    <row r="992" spans="1:2" x14ac:dyDescent="0.2">
      <c r="A992" t="s">
        <v>2668</v>
      </c>
      <c r="B992" t="s">
        <v>2669</v>
      </c>
    </row>
    <row r="993" spans="1:2" x14ac:dyDescent="0.2">
      <c r="A993" t="s">
        <v>2670</v>
      </c>
      <c r="B993" t="s">
        <v>2671</v>
      </c>
    </row>
    <row r="994" spans="1:2" x14ac:dyDescent="0.2">
      <c r="A994" t="s">
        <v>2672</v>
      </c>
      <c r="B994" t="s">
        <v>2673</v>
      </c>
    </row>
    <row r="995" spans="1:2" x14ac:dyDescent="0.2">
      <c r="A995" t="s">
        <v>2674</v>
      </c>
      <c r="B995" t="s">
        <v>2675</v>
      </c>
    </row>
    <row r="996" spans="1:2" x14ac:dyDescent="0.2">
      <c r="A996" t="s">
        <v>2676</v>
      </c>
      <c r="B996" t="s">
        <v>2677</v>
      </c>
    </row>
    <row r="997" spans="1:2" x14ac:dyDescent="0.2">
      <c r="A997" t="s">
        <v>2678</v>
      </c>
      <c r="B997" t="s">
        <v>2679</v>
      </c>
    </row>
    <row r="998" spans="1:2" x14ac:dyDescent="0.2">
      <c r="A998" t="s">
        <v>2680</v>
      </c>
      <c r="B998" t="s">
        <v>2681</v>
      </c>
    </row>
    <row r="999" spans="1:2" x14ac:dyDescent="0.2">
      <c r="A999" t="s">
        <v>2682</v>
      </c>
      <c r="B999" t="s">
        <v>2683</v>
      </c>
    </row>
    <row r="1000" spans="1:2" x14ac:dyDescent="0.2">
      <c r="A1000" t="s">
        <v>2684</v>
      </c>
      <c r="B1000" t="s">
        <v>2685</v>
      </c>
    </row>
    <row r="1001" spans="1:2" x14ac:dyDescent="0.2">
      <c r="A1001" t="s">
        <v>2686</v>
      </c>
      <c r="B1001" t="s">
        <v>2687</v>
      </c>
    </row>
    <row r="1002" spans="1:2" x14ac:dyDescent="0.2">
      <c r="A1002" t="s">
        <v>2688</v>
      </c>
      <c r="B1002" t="s">
        <v>2689</v>
      </c>
    </row>
    <row r="1003" spans="1:2" x14ac:dyDescent="0.2">
      <c r="A1003" t="s">
        <v>2690</v>
      </c>
      <c r="B1003" t="s">
        <v>2691</v>
      </c>
    </row>
    <row r="1004" spans="1:2" x14ac:dyDescent="0.2">
      <c r="A1004" t="s">
        <v>2692</v>
      </c>
      <c r="B1004" t="s">
        <v>2693</v>
      </c>
    </row>
    <row r="1005" spans="1:2" x14ac:dyDescent="0.2">
      <c r="A1005" t="s">
        <v>2694</v>
      </c>
      <c r="B1005" t="s">
        <v>2695</v>
      </c>
    </row>
    <row r="1006" spans="1:2" x14ac:dyDescent="0.2">
      <c r="A1006" t="s">
        <v>2696</v>
      </c>
      <c r="B1006" t="s">
        <v>2697</v>
      </c>
    </row>
    <row r="1007" spans="1:2" x14ac:dyDescent="0.2">
      <c r="A1007" t="s">
        <v>2698</v>
      </c>
      <c r="B1007" t="s">
        <v>2699</v>
      </c>
    </row>
    <row r="1008" spans="1:2" x14ac:dyDescent="0.2">
      <c r="A1008" t="s">
        <v>2700</v>
      </c>
      <c r="B1008" t="s">
        <v>2701</v>
      </c>
    </row>
    <row r="1009" spans="1:2" x14ac:dyDescent="0.2">
      <c r="A1009" t="s">
        <v>2702</v>
      </c>
      <c r="B1009" t="s">
        <v>2703</v>
      </c>
    </row>
    <row r="1010" spans="1:2" x14ac:dyDescent="0.2">
      <c r="A1010" t="s">
        <v>2704</v>
      </c>
      <c r="B1010" t="s">
        <v>2705</v>
      </c>
    </row>
    <row r="1011" spans="1:2" x14ac:dyDescent="0.2">
      <c r="A1011" t="s">
        <v>2706</v>
      </c>
      <c r="B1011" t="s">
        <v>2707</v>
      </c>
    </row>
    <row r="1012" spans="1:2" x14ac:dyDescent="0.2">
      <c r="A1012" t="s">
        <v>2708</v>
      </c>
      <c r="B1012" t="s">
        <v>2709</v>
      </c>
    </row>
    <row r="1013" spans="1:2" x14ac:dyDescent="0.2">
      <c r="A1013" t="s">
        <v>2710</v>
      </c>
      <c r="B1013" t="s">
        <v>2711</v>
      </c>
    </row>
    <row r="1014" spans="1:2" x14ac:dyDescent="0.2">
      <c r="A1014" t="s">
        <v>2712</v>
      </c>
      <c r="B1014" t="s">
        <v>2713</v>
      </c>
    </row>
    <row r="1015" spans="1:2" x14ac:dyDescent="0.2">
      <c r="A1015" t="s">
        <v>2714</v>
      </c>
      <c r="B1015" t="s">
        <v>2715</v>
      </c>
    </row>
    <row r="1016" spans="1:2" x14ac:dyDescent="0.2">
      <c r="A1016" t="s">
        <v>2716</v>
      </c>
      <c r="B1016" t="s">
        <v>2717</v>
      </c>
    </row>
    <row r="1017" spans="1:2" x14ac:dyDescent="0.2">
      <c r="A1017" t="s">
        <v>2718</v>
      </c>
      <c r="B1017" t="s">
        <v>2719</v>
      </c>
    </row>
    <row r="1018" spans="1:2" x14ac:dyDescent="0.2">
      <c r="A1018" t="s">
        <v>2720</v>
      </c>
      <c r="B1018" t="s">
        <v>2721</v>
      </c>
    </row>
    <row r="1019" spans="1:2" x14ac:dyDescent="0.2">
      <c r="A1019" t="s">
        <v>2722</v>
      </c>
      <c r="B1019" t="s">
        <v>2723</v>
      </c>
    </row>
    <row r="1020" spans="1:2" x14ac:dyDescent="0.2">
      <c r="A1020" t="s">
        <v>2724</v>
      </c>
      <c r="B1020" t="s">
        <v>2725</v>
      </c>
    </row>
    <row r="1021" spans="1:2" x14ac:dyDescent="0.2">
      <c r="A1021" t="s">
        <v>2726</v>
      </c>
      <c r="B1021" t="s">
        <v>2727</v>
      </c>
    </row>
    <row r="1022" spans="1:2" x14ac:dyDescent="0.2">
      <c r="A1022" t="s">
        <v>2728</v>
      </c>
      <c r="B1022" t="s">
        <v>2729</v>
      </c>
    </row>
    <row r="1023" spans="1:2" x14ac:dyDescent="0.2">
      <c r="A1023" t="s">
        <v>2730</v>
      </c>
      <c r="B1023" t="s">
        <v>2731</v>
      </c>
    </row>
    <row r="1024" spans="1:2" x14ac:dyDescent="0.2">
      <c r="A1024" t="s">
        <v>2732</v>
      </c>
      <c r="B1024" t="s">
        <v>2733</v>
      </c>
    </row>
    <row r="1025" spans="1:2" x14ac:dyDescent="0.2">
      <c r="A1025" t="s">
        <v>2734</v>
      </c>
      <c r="B1025" t="s">
        <v>2735</v>
      </c>
    </row>
    <row r="1026" spans="1:2" x14ac:dyDescent="0.2">
      <c r="A1026" t="s">
        <v>2736</v>
      </c>
      <c r="B1026" t="s">
        <v>2737</v>
      </c>
    </row>
    <row r="1027" spans="1:2" x14ac:dyDescent="0.2">
      <c r="A1027" t="s">
        <v>2738</v>
      </c>
      <c r="B1027" t="s">
        <v>2739</v>
      </c>
    </row>
    <row r="1028" spans="1:2" x14ac:dyDescent="0.2">
      <c r="A1028" t="s">
        <v>2740</v>
      </c>
      <c r="B1028" t="s">
        <v>2741</v>
      </c>
    </row>
    <row r="1029" spans="1:2" x14ac:dyDescent="0.2">
      <c r="A1029" t="s">
        <v>2742</v>
      </c>
      <c r="B1029" t="s">
        <v>2743</v>
      </c>
    </row>
    <row r="1030" spans="1:2" x14ac:dyDescent="0.2">
      <c r="A1030" t="s">
        <v>2744</v>
      </c>
      <c r="B1030" t="s">
        <v>2745</v>
      </c>
    </row>
    <row r="1031" spans="1:2" x14ac:dyDescent="0.2">
      <c r="A1031" t="s">
        <v>2746</v>
      </c>
      <c r="B1031" t="s">
        <v>2747</v>
      </c>
    </row>
    <row r="1032" spans="1:2" x14ac:dyDescent="0.2">
      <c r="A1032" t="s">
        <v>2748</v>
      </c>
      <c r="B1032" t="s">
        <v>2749</v>
      </c>
    </row>
    <row r="1033" spans="1:2" x14ac:dyDescent="0.2">
      <c r="A1033" t="s">
        <v>2750</v>
      </c>
      <c r="B1033" t="s">
        <v>2751</v>
      </c>
    </row>
    <row r="1034" spans="1:2" x14ac:dyDescent="0.2">
      <c r="A1034" t="s">
        <v>2752</v>
      </c>
      <c r="B1034" t="s">
        <v>2753</v>
      </c>
    </row>
    <row r="1035" spans="1:2" x14ac:dyDescent="0.2">
      <c r="A1035" t="s">
        <v>2754</v>
      </c>
      <c r="B1035" t="s">
        <v>2755</v>
      </c>
    </row>
    <row r="1036" spans="1:2" x14ac:dyDescent="0.2">
      <c r="A1036" t="s">
        <v>2756</v>
      </c>
      <c r="B1036" t="s">
        <v>2757</v>
      </c>
    </row>
    <row r="1037" spans="1:2" x14ac:dyDescent="0.2">
      <c r="A1037" t="s">
        <v>2758</v>
      </c>
      <c r="B1037" t="s">
        <v>2759</v>
      </c>
    </row>
    <row r="1038" spans="1:2" x14ac:dyDescent="0.2">
      <c r="A1038" t="s">
        <v>2760</v>
      </c>
      <c r="B1038" t="s">
        <v>2761</v>
      </c>
    </row>
    <row r="1039" spans="1:2" x14ac:dyDescent="0.2">
      <c r="A1039" t="s">
        <v>2762</v>
      </c>
      <c r="B1039" t="s">
        <v>2763</v>
      </c>
    </row>
    <row r="1040" spans="1:2" x14ac:dyDescent="0.2">
      <c r="A1040" t="s">
        <v>2764</v>
      </c>
      <c r="B1040" t="s">
        <v>2765</v>
      </c>
    </row>
    <row r="1041" spans="1:2" x14ac:dyDescent="0.2">
      <c r="A1041" t="s">
        <v>2766</v>
      </c>
      <c r="B1041" t="s">
        <v>2767</v>
      </c>
    </row>
    <row r="1042" spans="1:2" x14ac:dyDescent="0.2">
      <c r="A1042" t="s">
        <v>2768</v>
      </c>
      <c r="B1042" t="s">
        <v>2769</v>
      </c>
    </row>
    <row r="1043" spans="1:2" x14ac:dyDescent="0.2">
      <c r="A1043" t="s">
        <v>2770</v>
      </c>
      <c r="B1043" t="s">
        <v>2771</v>
      </c>
    </row>
    <row r="1044" spans="1:2" x14ac:dyDescent="0.2">
      <c r="A1044" t="s">
        <v>2772</v>
      </c>
      <c r="B1044" t="s">
        <v>2773</v>
      </c>
    </row>
    <row r="1045" spans="1:2" x14ac:dyDescent="0.2">
      <c r="A1045" t="s">
        <v>2774</v>
      </c>
      <c r="B1045" t="s">
        <v>2775</v>
      </c>
    </row>
    <row r="1046" spans="1:2" x14ac:dyDescent="0.2">
      <c r="A1046" t="s">
        <v>2776</v>
      </c>
      <c r="B1046" t="s">
        <v>2777</v>
      </c>
    </row>
    <row r="1047" spans="1:2" x14ac:dyDescent="0.2">
      <c r="A1047" t="s">
        <v>2778</v>
      </c>
      <c r="B1047" t="s">
        <v>2779</v>
      </c>
    </row>
    <row r="1048" spans="1:2" x14ac:dyDescent="0.2">
      <c r="A1048" t="s">
        <v>2780</v>
      </c>
      <c r="B1048" t="s">
        <v>2781</v>
      </c>
    </row>
    <row r="1049" spans="1:2" x14ac:dyDescent="0.2">
      <c r="A1049" t="s">
        <v>2782</v>
      </c>
      <c r="B1049" t="s">
        <v>2783</v>
      </c>
    </row>
    <row r="1050" spans="1:2" x14ac:dyDescent="0.2">
      <c r="A1050" t="s">
        <v>2784</v>
      </c>
      <c r="B1050" t="s">
        <v>2785</v>
      </c>
    </row>
    <row r="1051" spans="1:2" x14ac:dyDescent="0.2">
      <c r="A1051" t="s">
        <v>2786</v>
      </c>
      <c r="B1051" t="s">
        <v>2787</v>
      </c>
    </row>
    <row r="1052" spans="1:2" x14ac:dyDescent="0.2">
      <c r="A1052" t="s">
        <v>2788</v>
      </c>
      <c r="B1052" t="s">
        <v>2789</v>
      </c>
    </row>
    <row r="1053" spans="1:2" x14ac:dyDescent="0.2">
      <c r="A1053" t="s">
        <v>2790</v>
      </c>
      <c r="B1053" t="s">
        <v>2791</v>
      </c>
    </row>
    <row r="1054" spans="1:2" x14ac:dyDescent="0.2">
      <c r="A1054" t="s">
        <v>2792</v>
      </c>
      <c r="B1054" t="s">
        <v>2793</v>
      </c>
    </row>
    <row r="1055" spans="1:2" x14ac:dyDescent="0.2">
      <c r="A1055" t="s">
        <v>2794</v>
      </c>
      <c r="B1055" t="s">
        <v>2795</v>
      </c>
    </row>
    <row r="1056" spans="1:2" x14ac:dyDescent="0.2">
      <c r="A1056" t="s">
        <v>2796</v>
      </c>
      <c r="B1056" t="s">
        <v>2797</v>
      </c>
    </row>
    <row r="1057" spans="1:2" x14ac:dyDescent="0.2">
      <c r="A1057" t="s">
        <v>2798</v>
      </c>
      <c r="B1057" t="s">
        <v>2799</v>
      </c>
    </row>
    <row r="1058" spans="1:2" x14ac:dyDescent="0.2">
      <c r="A1058" t="s">
        <v>2800</v>
      </c>
      <c r="B1058" t="s">
        <v>2801</v>
      </c>
    </row>
    <row r="1059" spans="1:2" x14ac:dyDescent="0.2">
      <c r="A1059" t="s">
        <v>2802</v>
      </c>
      <c r="B1059" t="s">
        <v>2803</v>
      </c>
    </row>
    <row r="1060" spans="1:2" x14ac:dyDescent="0.2">
      <c r="A1060" t="s">
        <v>2804</v>
      </c>
      <c r="B1060" t="s">
        <v>2805</v>
      </c>
    </row>
    <row r="1061" spans="1:2" x14ac:dyDescent="0.2">
      <c r="A1061" t="s">
        <v>2806</v>
      </c>
      <c r="B1061" t="s">
        <v>2807</v>
      </c>
    </row>
    <row r="1062" spans="1:2" x14ac:dyDescent="0.2">
      <c r="A1062" t="s">
        <v>2808</v>
      </c>
      <c r="B1062" t="s">
        <v>2809</v>
      </c>
    </row>
    <row r="1063" spans="1:2" x14ac:dyDescent="0.2">
      <c r="A1063" t="s">
        <v>2810</v>
      </c>
      <c r="B1063" t="s">
        <v>2811</v>
      </c>
    </row>
    <row r="1064" spans="1:2" x14ac:dyDescent="0.2">
      <c r="A1064" t="s">
        <v>2812</v>
      </c>
      <c r="B1064" t="s">
        <v>2813</v>
      </c>
    </row>
    <row r="1065" spans="1:2" x14ac:dyDescent="0.2">
      <c r="A1065" t="s">
        <v>2814</v>
      </c>
      <c r="B1065" t="s">
        <v>2815</v>
      </c>
    </row>
    <row r="1066" spans="1:2" x14ac:dyDescent="0.2">
      <c r="A1066" t="s">
        <v>2816</v>
      </c>
      <c r="B1066" t="s">
        <v>2817</v>
      </c>
    </row>
    <row r="1067" spans="1:2" x14ac:dyDescent="0.2">
      <c r="A1067" t="s">
        <v>2818</v>
      </c>
      <c r="B1067" t="s">
        <v>2819</v>
      </c>
    </row>
    <row r="1068" spans="1:2" x14ac:dyDescent="0.2">
      <c r="A1068" t="s">
        <v>2820</v>
      </c>
      <c r="B1068" t="s">
        <v>2821</v>
      </c>
    </row>
    <row r="1069" spans="1:2" x14ac:dyDescent="0.2">
      <c r="A1069" t="s">
        <v>2822</v>
      </c>
      <c r="B1069" t="s">
        <v>2823</v>
      </c>
    </row>
    <row r="1070" spans="1:2" x14ac:dyDescent="0.2">
      <c r="A1070" t="s">
        <v>2824</v>
      </c>
      <c r="B1070" t="s">
        <v>2825</v>
      </c>
    </row>
    <row r="1071" spans="1:2" x14ac:dyDescent="0.2">
      <c r="A1071" t="s">
        <v>2826</v>
      </c>
      <c r="B1071" t="s">
        <v>2827</v>
      </c>
    </row>
    <row r="1072" spans="1:2" x14ac:dyDescent="0.2">
      <c r="A1072" t="s">
        <v>2828</v>
      </c>
      <c r="B1072" t="s">
        <v>2829</v>
      </c>
    </row>
    <row r="1073" spans="1:2" x14ac:dyDescent="0.2">
      <c r="A1073" t="s">
        <v>2830</v>
      </c>
      <c r="B1073" t="s">
        <v>2831</v>
      </c>
    </row>
    <row r="1074" spans="1:2" x14ac:dyDescent="0.2">
      <c r="A1074" t="s">
        <v>2832</v>
      </c>
      <c r="B1074" t="s">
        <v>2833</v>
      </c>
    </row>
    <row r="1075" spans="1:2" x14ac:dyDescent="0.2">
      <c r="A1075" t="s">
        <v>2834</v>
      </c>
      <c r="B1075" t="s">
        <v>2835</v>
      </c>
    </row>
    <row r="1076" spans="1:2" x14ac:dyDescent="0.2">
      <c r="A1076" t="s">
        <v>2836</v>
      </c>
      <c r="B1076" t="s">
        <v>2837</v>
      </c>
    </row>
    <row r="1077" spans="1:2" x14ac:dyDescent="0.2">
      <c r="A1077" t="s">
        <v>2838</v>
      </c>
      <c r="B1077" t="s">
        <v>2839</v>
      </c>
    </row>
    <row r="1078" spans="1:2" x14ac:dyDescent="0.2">
      <c r="A1078" t="s">
        <v>2840</v>
      </c>
      <c r="B1078" t="s">
        <v>2841</v>
      </c>
    </row>
    <row r="1079" spans="1:2" x14ac:dyDescent="0.2">
      <c r="A1079" t="s">
        <v>2842</v>
      </c>
      <c r="B1079" t="s">
        <v>2843</v>
      </c>
    </row>
    <row r="1080" spans="1:2" x14ac:dyDescent="0.2">
      <c r="A1080" t="s">
        <v>2844</v>
      </c>
      <c r="B1080" t="s">
        <v>2845</v>
      </c>
    </row>
    <row r="1081" spans="1:2" x14ac:dyDescent="0.2">
      <c r="A1081" t="s">
        <v>2846</v>
      </c>
      <c r="B1081" t="s">
        <v>2847</v>
      </c>
    </row>
    <row r="1082" spans="1:2" x14ac:dyDescent="0.2">
      <c r="A1082" t="s">
        <v>2848</v>
      </c>
      <c r="B1082" t="s">
        <v>2849</v>
      </c>
    </row>
    <row r="1083" spans="1:2" x14ac:dyDescent="0.2">
      <c r="A1083" t="s">
        <v>2850</v>
      </c>
      <c r="B1083" t="s">
        <v>2851</v>
      </c>
    </row>
    <row r="1084" spans="1:2" x14ac:dyDescent="0.2">
      <c r="A1084" t="s">
        <v>2852</v>
      </c>
      <c r="B1084" t="s">
        <v>2853</v>
      </c>
    </row>
    <row r="1085" spans="1:2" x14ac:dyDescent="0.2">
      <c r="A1085" t="s">
        <v>2854</v>
      </c>
      <c r="B1085" t="s">
        <v>2855</v>
      </c>
    </row>
    <row r="1086" spans="1:2" x14ac:dyDescent="0.2">
      <c r="A1086" t="s">
        <v>2856</v>
      </c>
      <c r="B1086" t="s">
        <v>2857</v>
      </c>
    </row>
    <row r="1087" spans="1:2" x14ac:dyDescent="0.2">
      <c r="A1087" t="s">
        <v>2858</v>
      </c>
      <c r="B1087" t="s">
        <v>2859</v>
      </c>
    </row>
    <row r="1088" spans="1:2" x14ac:dyDescent="0.2">
      <c r="A1088" t="s">
        <v>2860</v>
      </c>
      <c r="B1088" t="s">
        <v>2861</v>
      </c>
    </row>
    <row r="1089" spans="1:2" x14ac:dyDescent="0.2">
      <c r="A1089" t="s">
        <v>2862</v>
      </c>
      <c r="B1089" t="s">
        <v>2863</v>
      </c>
    </row>
    <row r="1090" spans="1:2" x14ac:dyDescent="0.2">
      <c r="A1090" t="s">
        <v>2864</v>
      </c>
      <c r="B1090" t="s">
        <v>2865</v>
      </c>
    </row>
    <row r="1091" spans="1:2" x14ac:dyDescent="0.2">
      <c r="A1091" t="s">
        <v>2866</v>
      </c>
      <c r="B1091" t="s">
        <v>2867</v>
      </c>
    </row>
    <row r="1092" spans="1:2" x14ac:dyDescent="0.2">
      <c r="A1092" t="s">
        <v>2868</v>
      </c>
      <c r="B1092" t="s">
        <v>2869</v>
      </c>
    </row>
    <row r="1093" spans="1:2" x14ac:dyDescent="0.2">
      <c r="A1093" t="s">
        <v>2870</v>
      </c>
      <c r="B1093" t="s">
        <v>2871</v>
      </c>
    </row>
    <row r="1094" spans="1:2" x14ac:dyDescent="0.2">
      <c r="A1094" t="s">
        <v>2872</v>
      </c>
      <c r="B1094" t="s">
        <v>2873</v>
      </c>
    </row>
    <row r="1095" spans="1:2" x14ac:dyDescent="0.2">
      <c r="A1095" t="s">
        <v>2874</v>
      </c>
      <c r="B1095" t="s">
        <v>2875</v>
      </c>
    </row>
    <row r="1096" spans="1:2" x14ac:dyDescent="0.2">
      <c r="A1096" t="s">
        <v>2876</v>
      </c>
      <c r="B1096" t="s">
        <v>2877</v>
      </c>
    </row>
    <row r="1097" spans="1:2" x14ac:dyDescent="0.2">
      <c r="A1097" t="s">
        <v>2878</v>
      </c>
      <c r="B1097" t="s">
        <v>2879</v>
      </c>
    </row>
    <row r="1098" spans="1:2" x14ac:dyDescent="0.2">
      <c r="A1098" t="s">
        <v>2880</v>
      </c>
      <c r="B1098" t="s">
        <v>2881</v>
      </c>
    </row>
    <row r="1099" spans="1:2" x14ac:dyDescent="0.2">
      <c r="A1099" t="s">
        <v>2882</v>
      </c>
      <c r="B1099" t="s">
        <v>2883</v>
      </c>
    </row>
    <row r="1100" spans="1:2" x14ac:dyDescent="0.2">
      <c r="A1100" t="s">
        <v>2884</v>
      </c>
      <c r="B1100" t="s">
        <v>2885</v>
      </c>
    </row>
    <row r="1101" spans="1:2" x14ac:dyDescent="0.2">
      <c r="A1101" t="s">
        <v>2886</v>
      </c>
      <c r="B1101" t="s">
        <v>2887</v>
      </c>
    </row>
    <row r="1102" spans="1:2" x14ac:dyDescent="0.2">
      <c r="A1102" t="s">
        <v>2888</v>
      </c>
      <c r="B1102" t="s">
        <v>2889</v>
      </c>
    </row>
    <row r="1103" spans="1:2" x14ac:dyDescent="0.2">
      <c r="A1103" t="s">
        <v>2890</v>
      </c>
      <c r="B1103" t="s">
        <v>2891</v>
      </c>
    </row>
    <row r="1104" spans="1:2" x14ac:dyDescent="0.2">
      <c r="A1104" t="s">
        <v>2892</v>
      </c>
      <c r="B1104" t="s">
        <v>2893</v>
      </c>
    </row>
    <row r="1105" spans="1:2" x14ac:dyDescent="0.2">
      <c r="A1105" t="s">
        <v>2894</v>
      </c>
      <c r="B1105" t="s">
        <v>2895</v>
      </c>
    </row>
    <row r="1106" spans="1:2" x14ac:dyDescent="0.2">
      <c r="A1106" t="s">
        <v>2896</v>
      </c>
      <c r="B1106" t="s">
        <v>2897</v>
      </c>
    </row>
    <row r="1107" spans="1:2" x14ac:dyDescent="0.2">
      <c r="A1107" t="s">
        <v>2898</v>
      </c>
      <c r="B1107" t="s">
        <v>2899</v>
      </c>
    </row>
    <row r="1108" spans="1:2" x14ac:dyDescent="0.2">
      <c r="A1108" t="s">
        <v>2900</v>
      </c>
      <c r="B1108" t="s">
        <v>2901</v>
      </c>
    </row>
    <row r="1109" spans="1:2" x14ac:dyDescent="0.2">
      <c r="A1109" t="s">
        <v>2902</v>
      </c>
      <c r="B1109" t="s">
        <v>2903</v>
      </c>
    </row>
    <row r="1110" spans="1:2" x14ac:dyDescent="0.2">
      <c r="A1110" t="s">
        <v>2904</v>
      </c>
      <c r="B1110" t="s">
        <v>2905</v>
      </c>
    </row>
    <row r="1111" spans="1:2" x14ac:dyDescent="0.2">
      <c r="A1111" t="s">
        <v>2906</v>
      </c>
      <c r="B1111" t="s">
        <v>2907</v>
      </c>
    </row>
    <row r="1112" spans="1:2" x14ac:dyDescent="0.2">
      <c r="A1112" t="s">
        <v>2908</v>
      </c>
      <c r="B1112" t="s">
        <v>2909</v>
      </c>
    </row>
    <row r="1113" spans="1:2" x14ac:dyDescent="0.2">
      <c r="A1113" t="s">
        <v>2910</v>
      </c>
      <c r="B1113" t="s">
        <v>2911</v>
      </c>
    </row>
    <row r="1114" spans="1:2" x14ac:dyDescent="0.2">
      <c r="A1114" t="s">
        <v>2912</v>
      </c>
      <c r="B1114" t="s">
        <v>2913</v>
      </c>
    </row>
    <row r="1115" spans="1:2" x14ac:dyDescent="0.2">
      <c r="A1115" t="s">
        <v>2914</v>
      </c>
      <c r="B1115" t="s">
        <v>2915</v>
      </c>
    </row>
    <row r="1116" spans="1:2" x14ac:dyDescent="0.2">
      <c r="A1116" t="s">
        <v>2916</v>
      </c>
      <c r="B1116" t="s">
        <v>2917</v>
      </c>
    </row>
    <row r="1117" spans="1:2" x14ac:dyDescent="0.2">
      <c r="A1117" t="s">
        <v>2918</v>
      </c>
      <c r="B1117" t="s">
        <v>2919</v>
      </c>
    </row>
    <row r="1118" spans="1:2" x14ac:dyDescent="0.2">
      <c r="A1118" t="s">
        <v>2920</v>
      </c>
      <c r="B1118" t="s">
        <v>2921</v>
      </c>
    </row>
    <row r="1119" spans="1:2" x14ac:dyDescent="0.2">
      <c r="A1119" t="s">
        <v>2922</v>
      </c>
      <c r="B1119" t="s">
        <v>2923</v>
      </c>
    </row>
    <row r="1120" spans="1:2" x14ac:dyDescent="0.2">
      <c r="A1120" t="s">
        <v>2924</v>
      </c>
      <c r="B1120" t="s">
        <v>2925</v>
      </c>
    </row>
    <row r="1121" spans="1:2" x14ac:dyDescent="0.2">
      <c r="A1121" t="s">
        <v>2926</v>
      </c>
      <c r="B1121" t="s">
        <v>2927</v>
      </c>
    </row>
    <row r="1122" spans="1:2" x14ac:dyDescent="0.2">
      <c r="A1122" t="s">
        <v>2928</v>
      </c>
      <c r="B1122" t="s">
        <v>2929</v>
      </c>
    </row>
    <row r="1123" spans="1:2" x14ac:dyDescent="0.2">
      <c r="A1123" t="s">
        <v>2930</v>
      </c>
      <c r="B1123" t="s">
        <v>2931</v>
      </c>
    </row>
    <row r="1124" spans="1:2" x14ac:dyDescent="0.2">
      <c r="A1124" t="s">
        <v>2932</v>
      </c>
      <c r="B1124" t="s">
        <v>2933</v>
      </c>
    </row>
    <row r="1125" spans="1:2" x14ac:dyDescent="0.2">
      <c r="A1125" t="s">
        <v>2934</v>
      </c>
      <c r="B1125" t="s">
        <v>2935</v>
      </c>
    </row>
    <row r="1126" spans="1:2" x14ac:dyDescent="0.2">
      <c r="A1126" t="s">
        <v>2936</v>
      </c>
      <c r="B1126" t="s">
        <v>2937</v>
      </c>
    </row>
    <row r="1127" spans="1:2" x14ac:dyDescent="0.2">
      <c r="A1127" t="s">
        <v>2938</v>
      </c>
      <c r="B1127" t="s">
        <v>2939</v>
      </c>
    </row>
    <row r="1128" spans="1:2" x14ac:dyDescent="0.2">
      <c r="A1128" t="s">
        <v>2940</v>
      </c>
      <c r="B1128" t="s">
        <v>2941</v>
      </c>
    </row>
    <row r="1129" spans="1:2" x14ac:dyDescent="0.2">
      <c r="A1129" t="s">
        <v>2942</v>
      </c>
      <c r="B1129" t="s">
        <v>2943</v>
      </c>
    </row>
    <row r="1130" spans="1:2" x14ac:dyDescent="0.2">
      <c r="A1130" t="s">
        <v>2944</v>
      </c>
      <c r="B1130" t="s">
        <v>2945</v>
      </c>
    </row>
    <row r="1131" spans="1:2" x14ac:dyDescent="0.2">
      <c r="A1131" t="s">
        <v>2946</v>
      </c>
      <c r="B1131" t="s">
        <v>2947</v>
      </c>
    </row>
    <row r="1132" spans="1:2" x14ac:dyDescent="0.2">
      <c r="A1132" t="s">
        <v>2948</v>
      </c>
      <c r="B1132" t="s">
        <v>2949</v>
      </c>
    </row>
    <row r="1133" spans="1:2" x14ac:dyDescent="0.2">
      <c r="A1133" t="s">
        <v>2950</v>
      </c>
      <c r="B1133" t="s">
        <v>2951</v>
      </c>
    </row>
    <row r="1134" spans="1:2" x14ac:dyDescent="0.2">
      <c r="A1134" t="s">
        <v>2952</v>
      </c>
      <c r="B1134" t="s">
        <v>2953</v>
      </c>
    </row>
    <row r="1135" spans="1:2" x14ac:dyDescent="0.2">
      <c r="A1135" t="s">
        <v>2954</v>
      </c>
      <c r="B1135" t="s">
        <v>2955</v>
      </c>
    </row>
    <row r="1136" spans="1:2" x14ac:dyDescent="0.2">
      <c r="A1136" t="s">
        <v>2956</v>
      </c>
      <c r="B1136" t="s">
        <v>2957</v>
      </c>
    </row>
    <row r="1137" spans="1:2" x14ac:dyDescent="0.2">
      <c r="A1137" t="s">
        <v>2958</v>
      </c>
      <c r="B1137" t="s">
        <v>2959</v>
      </c>
    </row>
    <row r="1138" spans="1:2" x14ac:dyDescent="0.2">
      <c r="A1138" t="s">
        <v>2960</v>
      </c>
      <c r="B1138" t="s">
        <v>2961</v>
      </c>
    </row>
    <row r="1139" spans="1:2" x14ac:dyDescent="0.2">
      <c r="A1139" t="s">
        <v>2962</v>
      </c>
      <c r="B1139" t="s">
        <v>2963</v>
      </c>
    </row>
    <row r="1140" spans="1:2" x14ac:dyDescent="0.2">
      <c r="A1140" t="s">
        <v>2964</v>
      </c>
      <c r="B1140" t="s">
        <v>2965</v>
      </c>
    </row>
    <row r="1141" spans="1:2" x14ac:dyDescent="0.2">
      <c r="A1141" t="s">
        <v>2966</v>
      </c>
      <c r="B1141" t="s">
        <v>2967</v>
      </c>
    </row>
    <row r="1142" spans="1:2" x14ac:dyDescent="0.2">
      <c r="A1142" t="s">
        <v>2968</v>
      </c>
      <c r="B1142" t="s">
        <v>2969</v>
      </c>
    </row>
    <row r="1143" spans="1:2" x14ac:dyDescent="0.2">
      <c r="A1143" t="s">
        <v>2970</v>
      </c>
      <c r="B1143" t="s">
        <v>2971</v>
      </c>
    </row>
    <row r="1144" spans="1:2" x14ac:dyDescent="0.2">
      <c r="A1144" t="s">
        <v>2972</v>
      </c>
      <c r="B1144" t="s">
        <v>2973</v>
      </c>
    </row>
    <row r="1145" spans="1:2" x14ac:dyDescent="0.2">
      <c r="A1145" t="s">
        <v>2974</v>
      </c>
      <c r="B1145" t="s">
        <v>2975</v>
      </c>
    </row>
    <row r="1146" spans="1:2" x14ac:dyDescent="0.2">
      <c r="A1146" t="s">
        <v>2976</v>
      </c>
      <c r="B1146" t="s">
        <v>2977</v>
      </c>
    </row>
    <row r="1147" spans="1:2" x14ac:dyDescent="0.2">
      <c r="A1147" t="s">
        <v>2978</v>
      </c>
      <c r="B1147" t="s">
        <v>2979</v>
      </c>
    </row>
    <row r="1148" spans="1:2" x14ac:dyDescent="0.2">
      <c r="A1148" t="s">
        <v>2980</v>
      </c>
      <c r="B1148" t="s">
        <v>2981</v>
      </c>
    </row>
    <row r="1149" spans="1:2" x14ac:dyDescent="0.2">
      <c r="A1149" t="s">
        <v>2982</v>
      </c>
      <c r="B1149" t="s">
        <v>2983</v>
      </c>
    </row>
    <row r="1150" spans="1:2" x14ac:dyDescent="0.2">
      <c r="A1150" t="s">
        <v>2984</v>
      </c>
      <c r="B1150" t="s">
        <v>2985</v>
      </c>
    </row>
    <row r="1151" spans="1:2" x14ac:dyDescent="0.2">
      <c r="A1151" t="s">
        <v>2986</v>
      </c>
      <c r="B1151" t="s">
        <v>2987</v>
      </c>
    </row>
    <row r="1152" spans="1:2" x14ac:dyDescent="0.2">
      <c r="A1152" t="s">
        <v>2988</v>
      </c>
      <c r="B1152" t="s">
        <v>2989</v>
      </c>
    </row>
    <row r="1153" spans="1:2" x14ac:dyDescent="0.2">
      <c r="A1153" t="s">
        <v>2990</v>
      </c>
      <c r="B1153" t="s">
        <v>2991</v>
      </c>
    </row>
    <row r="1154" spans="1:2" x14ac:dyDescent="0.2">
      <c r="A1154" t="s">
        <v>2992</v>
      </c>
      <c r="B1154" t="s">
        <v>2993</v>
      </c>
    </row>
    <row r="1155" spans="1:2" x14ac:dyDescent="0.2">
      <c r="A1155" t="s">
        <v>2994</v>
      </c>
      <c r="B1155" t="s">
        <v>2995</v>
      </c>
    </row>
    <row r="1156" spans="1:2" x14ac:dyDescent="0.2">
      <c r="A1156" t="s">
        <v>2996</v>
      </c>
      <c r="B1156" t="s">
        <v>2997</v>
      </c>
    </row>
    <row r="1157" spans="1:2" x14ac:dyDescent="0.2">
      <c r="A1157" t="s">
        <v>2998</v>
      </c>
      <c r="B1157" t="s">
        <v>2999</v>
      </c>
    </row>
    <row r="1158" spans="1:2" x14ac:dyDescent="0.2">
      <c r="A1158" t="s">
        <v>3000</v>
      </c>
      <c r="B1158" t="s">
        <v>3001</v>
      </c>
    </row>
    <row r="1159" spans="1:2" x14ac:dyDescent="0.2">
      <c r="A1159" t="s">
        <v>3002</v>
      </c>
      <c r="B1159" t="s">
        <v>3003</v>
      </c>
    </row>
    <row r="1160" spans="1:2" x14ac:dyDescent="0.2">
      <c r="A1160" t="s">
        <v>3004</v>
      </c>
      <c r="B1160" t="s">
        <v>3005</v>
      </c>
    </row>
    <row r="1161" spans="1:2" x14ac:dyDescent="0.2">
      <c r="A1161" t="s">
        <v>3006</v>
      </c>
      <c r="B1161" t="s">
        <v>3007</v>
      </c>
    </row>
    <row r="1162" spans="1:2" x14ac:dyDescent="0.2">
      <c r="A1162" t="s">
        <v>3008</v>
      </c>
      <c r="B1162" t="s">
        <v>3009</v>
      </c>
    </row>
    <row r="1163" spans="1:2" x14ac:dyDescent="0.2">
      <c r="A1163" t="s">
        <v>3010</v>
      </c>
      <c r="B1163" t="s">
        <v>3011</v>
      </c>
    </row>
    <row r="1164" spans="1:2" x14ac:dyDescent="0.2">
      <c r="A1164" t="s">
        <v>3012</v>
      </c>
      <c r="B1164" t="s">
        <v>3013</v>
      </c>
    </row>
    <row r="1165" spans="1:2" x14ac:dyDescent="0.2">
      <c r="A1165" t="s">
        <v>3014</v>
      </c>
      <c r="B1165" t="s">
        <v>3015</v>
      </c>
    </row>
    <row r="1166" spans="1:2" x14ac:dyDescent="0.2">
      <c r="A1166" t="s">
        <v>3016</v>
      </c>
      <c r="B1166" t="s">
        <v>3017</v>
      </c>
    </row>
    <row r="1167" spans="1:2" x14ac:dyDescent="0.2">
      <c r="A1167" t="s">
        <v>3018</v>
      </c>
      <c r="B1167" t="s">
        <v>3019</v>
      </c>
    </row>
    <row r="1168" spans="1:2" x14ac:dyDescent="0.2">
      <c r="A1168" t="s">
        <v>3020</v>
      </c>
      <c r="B1168" t="s">
        <v>3021</v>
      </c>
    </row>
    <row r="1169" spans="1:2" x14ac:dyDescent="0.2">
      <c r="A1169" t="s">
        <v>3022</v>
      </c>
      <c r="B1169" t="s">
        <v>3023</v>
      </c>
    </row>
    <row r="1170" spans="1:2" x14ac:dyDescent="0.2">
      <c r="A1170" t="s">
        <v>3024</v>
      </c>
      <c r="B1170" t="s">
        <v>3025</v>
      </c>
    </row>
    <row r="1171" spans="1:2" x14ac:dyDescent="0.2">
      <c r="A1171" t="s">
        <v>3026</v>
      </c>
      <c r="B1171" t="s">
        <v>3027</v>
      </c>
    </row>
    <row r="1172" spans="1:2" x14ac:dyDescent="0.2">
      <c r="A1172" t="s">
        <v>3028</v>
      </c>
      <c r="B1172" t="s">
        <v>3029</v>
      </c>
    </row>
    <row r="1173" spans="1:2" x14ac:dyDescent="0.2">
      <c r="A1173" t="s">
        <v>3030</v>
      </c>
      <c r="B1173" t="s">
        <v>3031</v>
      </c>
    </row>
    <row r="1174" spans="1:2" x14ac:dyDescent="0.2">
      <c r="A1174" t="s">
        <v>3032</v>
      </c>
      <c r="B1174" t="s">
        <v>3033</v>
      </c>
    </row>
    <row r="1175" spans="1:2" x14ac:dyDescent="0.2">
      <c r="A1175" t="s">
        <v>3034</v>
      </c>
      <c r="B1175" t="s">
        <v>3035</v>
      </c>
    </row>
    <row r="1176" spans="1:2" x14ac:dyDescent="0.2">
      <c r="A1176" t="s">
        <v>3036</v>
      </c>
      <c r="B1176" t="s">
        <v>3037</v>
      </c>
    </row>
    <row r="1177" spans="1:2" x14ac:dyDescent="0.2">
      <c r="A1177" t="s">
        <v>3038</v>
      </c>
      <c r="B1177" t="s">
        <v>3039</v>
      </c>
    </row>
    <row r="1178" spans="1:2" x14ac:dyDescent="0.2">
      <c r="A1178" t="s">
        <v>3040</v>
      </c>
      <c r="B1178" t="s">
        <v>3041</v>
      </c>
    </row>
    <row r="1179" spans="1:2" x14ac:dyDescent="0.2">
      <c r="A1179" t="s">
        <v>3042</v>
      </c>
      <c r="B1179" t="s">
        <v>3043</v>
      </c>
    </row>
    <row r="1180" spans="1:2" x14ac:dyDescent="0.2">
      <c r="A1180" t="s">
        <v>3044</v>
      </c>
      <c r="B1180" t="s">
        <v>3045</v>
      </c>
    </row>
    <row r="1181" spans="1:2" x14ac:dyDescent="0.2">
      <c r="A1181" t="s">
        <v>3046</v>
      </c>
      <c r="B1181" t="s">
        <v>3047</v>
      </c>
    </row>
    <row r="1182" spans="1:2" x14ac:dyDescent="0.2">
      <c r="A1182" t="s">
        <v>3048</v>
      </c>
      <c r="B1182" t="s">
        <v>3049</v>
      </c>
    </row>
    <row r="1183" spans="1:2" x14ac:dyDescent="0.2">
      <c r="A1183" t="s">
        <v>3050</v>
      </c>
      <c r="B1183" t="s">
        <v>3051</v>
      </c>
    </row>
    <row r="1184" spans="1:2" x14ac:dyDescent="0.2">
      <c r="A1184" t="s">
        <v>3052</v>
      </c>
      <c r="B1184" t="s">
        <v>3053</v>
      </c>
    </row>
    <row r="1185" spans="1:2" x14ac:dyDescent="0.2">
      <c r="A1185" t="s">
        <v>3054</v>
      </c>
      <c r="B1185" t="s">
        <v>3055</v>
      </c>
    </row>
    <row r="1186" spans="1:2" x14ac:dyDescent="0.2">
      <c r="A1186" t="s">
        <v>3056</v>
      </c>
      <c r="B1186" t="s">
        <v>3057</v>
      </c>
    </row>
    <row r="1187" spans="1:2" x14ac:dyDescent="0.2">
      <c r="A1187" t="s">
        <v>3058</v>
      </c>
      <c r="B1187" t="s">
        <v>3059</v>
      </c>
    </row>
    <row r="1188" spans="1:2" x14ac:dyDescent="0.2">
      <c r="A1188" t="s">
        <v>3060</v>
      </c>
      <c r="B1188" t="s">
        <v>3061</v>
      </c>
    </row>
    <row r="1189" spans="1:2" x14ac:dyDescent="0.2">
      <c r="A1189" t="s">
        <v>3062</v>
      </c>
      <c r="B1189" t="s">
        <v>3063</v>
      </c>
    </row>
    <row r="1190" spans="1:2" x14ac:dyDescent="0.2">
      <c r="A1190" t="s">
        <v>3064</v>
      </c>
      <c r="B1190" t="s">
        <v>3065</v>
      </c>
    </row>
    <row r="1191" spans="1:2" x14ac:dyDescent="0.2">
      <c r="A1191" t="s">
        <v>3066</v>
      </c>
      <c r="B1191" t="s">
        <v>3067</v>
      </c>
    </row>
    <row r="1192" spans="1:2" x14ac:dyDescent="0.2">
      <c r="A1192" t="s">
        <v>3068</v>
      </c>
      <c r="B1192" t="s">
        <v>3069</v>
      </c>
    </row>
    <row r="1193" spans="1:2" x14ac:dyDescent="0.2">
      <c r="A1193" t="s">
        <v>3070</v>
      </c>
      <c r="B1193" t="s">
        <v>3071</v>
      </c>
    </row>
    <row r="1194" spans="1:2" x14ac:dyDescent="0.2">
      <c r="A1194" t="s">
        <v>3072</v>
      </c>
      <c r="B1194" t="s">
        <v>3073</v>
      </c>
    </row>
    <row r="1195" spans="1:2" x14ac:dyDescent="0.2">
      <c r="A1195" t="s">
        <v>3074</v>
      </c>
      <c r="B1195" t="s">
        <v>3075</v>
      </c>
    </row>
    <row r="1196" spans="1:2" x14ac:dyDescent="0.2">
      <c r="A1196" t="s">
        <v>3076</v>
      </c>
      <c r="B1196" t="s">
        <v>3077</v>
      </c>
    </row>
    <row r="1197" spans="1:2" x14ac:dyDescent="0.2">
      <c r="A1197" t="s">
        <v>3078</v>
      </c>
      <c r="B1197" t="s">
        <v>3079</v>
      </c>
    </row>
    <row r="1198" spans="1:2" x14ac:dyDescent="0.2">
      <c r="A1198" t="s">
        <v>3080</v>
      </c>
      <c r="B1198" t="s">
        <v>3081</v>
      </c>
    </row>
    <row r="1199" spans="1:2" x14ac:dyDescent="0.2">
      <c r="A1199" t="s">
        <v>3082</v>
      </c>
      <c r="B1199" t="s">
        <v>3083</v>
      </c>
    </row>
    <row r="1200" spans="1:2" x14ac:dyDescent="0.2">
      <c r="A1200" t="s">
        <v>3084</v>
      </c>
      <c r="B1200" t="s">
        <v>3085</v>
      </c>
    </row>
    <row r="1201" spans="1:2" x14ac:dyDescent="0.2">
      <c r="A1201" t="s">
        <v>3086</v>
      </c>
      <c r="B1201" t="s">
        <v>3087</v>
      </c>
    </row>
    <row r="1202" spans="1:2" x14ac:dyDescent="0.2">
      <c r="A1202" t="s">
        <v>3088</v>
      </c>
      <c r="B1202" t="s">
        <v>3089</v>
      </c>
    </row>
    <row r="1203" spans="1:2" x14ac:dyDescent="0.2">
      <c r="A1203" t="s">
        <v>3090</v>
      </c>
      <c r="B1203" t="s">
        <v>3091</v>
      </c>
    </row>
    <row r="1204" spans="1:2" x14ac:dyDescent="0.2">
      <c r="A1204" t="s">
        <v>3092</v>
      </c>
      <c r="B1204" t="s">
        <v>3093</v>
      </c>
    </row>
    <row r="1205" spans="1:2" x14ac:dyDescent="0.2">
      <c r="A1205" t="s">
        <v>3094</v>
      </c>
      <c r="B1205" t="s">
        <v>3095</v>
      </c>
    </row>
    <row r="1206" spans="1:2" x14ac:dyDescent="0.2">
      <c r="A1206" t="s">
        <v>3096</v>
      </c>
      <c r="B1206" t="s">
        <v>3097</v>
      </c>
    </row>
    <row r="1207" spans="1:2" x14ac:dyDescent="0.2">
      <c r="A1207" t="s">
        <v>3098</v>
      </c>
      <c r="B1207" t="s">
        <v>3099</v>
      </c>
    </row>
    <row r="1208" spans="1:2" x14ac:dyDescent="0.2">
      <c r="A1208" t="s">
        <v>3100</v>
      </c>
      <c r="B1208" t="s">
        <v>3101</v>
      </c>
    </row>
    <row r="1209" spans="1:2" x14ac:dyDescent="0.2">
      <c r="A1209" t="s">
        <v>3102</v>
      </c>
      <c r="B1209" t="s">
        <v>3103</v>
      </c>
    </row>
    <row r="1210" spans="1:2" x14ac:dyDescent="0.2">
      <c r="A1210" t="s">
        <v>3104</v>
      </c>
      <c r="B1210" t="s">
        <v>3105</v>
      </c>
    </row>
    <row r="1211" spans="1:2" x14ac:dyDescent="0.2">
      <c r="A1211" t="s">
        <v>3106</v>
      </c>
      <c r="B1211" t="s">
        <v>3107</v>
      </c>
    </row>
    <row r="1212" spans="1:2" x14ac:dyDescent="0.2">
      <c r="A1212" t="s">
        <v>3108</v>
      </c>
      <c r="B1212" t="s">
        <v>3109</v>
      </c>
    </row>
    <row r="1213" spans="1:2" x14ac:dyDescent="0.2">
      <c r="A1213" t="s">
        <v>3110</v>
      </c>
      <c r="B1213" t="s">
        <v>3111</v>
      </c>
    </row>
    <row r="1214" spans="1:2" x14ac:dyDescent="0.2">
      <c r="A1214" t="s">
        <v>3112</v>
      </c>
      <c r="B1214" t="s">
        <v>3113</v>
      </c>
    </row>
    <row r="1215" spans="1:2" x14ac:dyDescent="0.2">
      <c r="A1215" t="s">
        <v>3114</v>
      </c>
      <c r="B1215" t="s">
        <v>3115</v>
      </c>
    </row>
    <row r="1216" spans="1:2" x14ac:dyDescent="0.2">
      <c r="A1216" t="s">
        <v>3116</v>
      </c>
      <c r="B1216" t="s">
        <v>3117</v>
      </c>
    </row>
    <row r="1217" spans="1:2" x14ac:dyDescent="0.2">
      <c r="A1217" t="s">
        <v>3118</v>
      </c>
      <c r="B1217" t="s">
        <v>3119</v>
      </c>
    </row>
    <row r="1218" spans="1:2" x14ac:dyDescent="0.2">
      <c r="A1218" t="s">
        <v>3120</v>
      </c>
      <c r="B1218" t="s">
        <v>3121</v>
      </c>
    </row>
    <row r="1219" spans="1:2" x14ac:dyDescent="0.2">
      <c r="A1219" t="s">
        <v>3122</v>
      </c>
      <c r="B1219" t="s">
        <v>3123</v>
      </c>
    </row>
    <row r="1220" spans="1:2" x14ac:dyDescent="0.2">
      <c r="A1220" t="s">
        <v>3124</v>
      </c>
      <c r="B1220" t="s">
        <v>3125</v>
      </c>
    </row>
    <row r="1221" spans="1:2" x14ac:dyDescent="0.2">
      <c r="A1221" t="s">
        <v>3126</v>
      </c>
      <c r="B1221" t="s">
        <v>3127</v>
      </c>
    </row>
    <row r="1222" spans="1:2" x14ac:dyDescent="0.2">
      <c r="A1222" t="s">
        <v>3128</v>
      </c>
      <c r="B1222" t="s">
        <v>3129</v>
      </c>
    </row>
    <row r="1223" spans="1:2" x14ac:dyDescent="0.2">
      <c r="A1223" t="s">
        <v>3130</v>
      </c>
      <c r="B1223" t="s">
        <v>3131</v>
      </c>
    </row>
    <row r="1224" spans="1:2" x14ac:dyDescent="0.2">
      <c r="A1224" t="s">
        <v>3132</v>
      </c>
      <c r="B1224" t="s">
        <v>3133</v>
      </c>
    </row>
    <row r="1225" spans="1:2" x14ac:dyDescent="0.2">
      <c r="A1225" t="s">
        <v>3134</v>
      </c>
      <c r="B1225" t="s">
        <v>3135</v>
      </c>
    </row>
    <row r="1226" spans="1:2" x14ac:dyDescent="0.2">
      <c r="A1226" t="s">
        <v>3136</v>
      </c>
      <c r="B1226" t="s">
        <v>3137</v>
      </c>
    </row>
    <row r="1227" spans="1:2" x14ac:dyDescent="0.2">
      <c r="A1227" t="s">
        <v>3138</v>
      </c>
      <c r="B1227" t="s">
        <v>3139</v>
      </c>
    </row>
    <row r="1228" spans="1:2" x14ac:dyDescent="0.2">
      <c r="A1228" t="s">
        <v>3140</v>
      </c>
      <c r="B1228" t="s">
        <v>3141</v>
      </c>
    </row>
    <row r="1229" spans="1:2" x14ac:dyDescent="0.2">
      <c r="A1229" t="s">
        <v>3142</v>
      </c>
      <c r="B1229" t="s">
        <v>3143</v>
      </c>
    </row>
    <row r="1230" spans="1:2" x14ac:dyDescent="0.2">
      <c r="A1230" t="s">
        <v>3144</v>
      </c>
      <c r="B1230" t="s">
        <v>3145</v>
      </c>
    </row>
    <row r="1231" spans="1:2" x14ac:dyDescent="0.2">
      <c r="A1231" t="s">
        <v>3146</v>
      </c>
      <c r="B1231" t="s">
        <v>3147</v>
      </c>
    </row>
    <row r="1232" spans="1:2" x14ac:dyDescent="0.2">
      <c r="A1232" t="s">
        <v>3148</v>
      </c>
      <c r="B1232" t="s">
        <v>3149</v>
      </c>
    </row>
    <row r="1233" spans="1:2" x14ac:dyDescent="0.2">
      <c r="A1233" t="s">
        <v>3150</v>
      </c>
      <c r="B1233" t="s">
        <v>3151</v>
      </c>
    </row>
    <row r="1234" spans="1:2" x14ac:dyDescent="0.2">
      <c r="A1234" t="s">
        <v>3152</v>
      </c>
      <c r="B1234" t="s">
        <v>3153</v>
      </c>
    </row>
    <row r="1235" spans="1:2" x14ac:dyDescent="0.2">
      <c r="A1235" t="s">
        <v>3154</v>
      </c>
      <c r="B1235" t="s">
        <v>3155</v>
      </c>
    </row>
    <row r="1236" spans="1:2" x14ac:dyDescent="0.2">
      <c r="A1236" t="s">
        <v>3156</v>
      </c>
      <c r="B1236" t="s">
        <v>3157</v>
      </c>
    </row>
    <row r="1237" spans="1:2" x14ac:dyDescent="0.2">
      <c r="A1237" t="s">
        <v>3158</v>
      </c>
      <c r="B1237" t="s">
        <v>3159</v>
      </c>
    </row>
    <row r="1238" spans="1:2" x14ac:dyDescent="0.2">
      <c r="A1238" t="s">
        <v>3160</v>
      </c>
      <c r="B1238" t="s">
        <v>3161</v>
      </c>
    </row>
    <row r="1239" spans="1:2" x14ac:dyDescent="0.2">
      <c r="A1239" t="s">
        <v>3162</v>
      </c>
      <c r="B1239" t="s">
        <v>3163</v>
      </c>
    </row>
    <row r="1240" spans="1:2" x14ac:dyDescent="0.2">
      <c r="A1240" t="s">
        <v>3164</v>
      </c>
      <c r="B1240" t="s">
        <v>3165</v>
      </c>
    </row>
    <row r="1241" spans="1:2" x14ac:dyDescent="0.2">
      <c r="A1241" t="s">
        <v>3166</v>
      </c>
      <c r="B1241" t="s">
        <v>3167</v>
      </c>
    </row>
    <row r="1242" spans="1:2" x14ac:dyDescent="0.2">
      <c r="A1242" t="s">
        <v>3168</v>
      </c>
      <c r="B1242" t="s">
        <v>3169</v>
      </c>
    </row>
    <row r="1243" spans="1:2" x14ac:dyDescent="0.2">
      <c r="A1243" t="s">
        <v>3170</v>
      </c>
      <c r="B1243" t="s">
        <v>3171</v>
      </c>
    </row>
    <row r="1244" spans="1:2" x14ac:dyDescent="0.2">
      <c r="A1244" t="s">
        <v>3172</v>
      </c>
      <c r="B1244" t="s">
        <v>3173</v>
      </c>
    </row>
    <row r="1245" spans="1:2" x14ac:dyDescent="0.2">
      <c r="A1245" t="s">
        <v>3174</v>
      </c>
      <c r="B1245" t="s">
        <v>3175</v>
      </c>
    </row>
    <row r="1246" spans="1:2" x14ac:dyDescent="0.2">
      <c r="A1246" t="s">
        <v>3176</v>
      </c>
      <c r="B1246" t="s">
        <v>3177</v>
      </c>
    </row>
    <row r="1247" spans="1:2" x14ac:dyDescent="0.2">
      <c r="A1247" t="s">
        <v>3178</v>
      </c>
      <c r="B1247" t="s">
        <v>3179</v>
      </c>
    </row>
    <row r="1248" spans="1:2" x14ac:dyDescent="0.2">
      <c r="A1248" t="s">
        <v>3180</v>
      </c>
      <c r="B1248" t="s">
        <v>3181</v>
      </c>
    </row>
    <row r="1249" spans="1:2" x14ac:dyDescent="0.2">
      <c r="A1249" t="s">
        <v>3182</v>
      </c>
      <c r="B1249" t="s">
        <v>3183</v>
      </c>
    </row>
    <row r="1250" spans="1:2" x14ac:dyDescent="0.2">
      <c r="A1250" t="s">
        <v>3184</v>
      </c>
      <c r="B1250" t="s">
        <v>3185</v>
      </c>
    </row>
    <row r="1251" spans="1:2" x14ac:dyDescent="0.2">
      <c r="A1251" t="s">
        <v>3186</v>
      </c>
      <c r="B1251" t="s">
        <v>3187</v>
      </c>
    </row>
    <row r="1252" spans="1:2" x14ac:dyDescent="0.2">
      <c r="A1252" t="s">
        <v>3188</v>
      </c>
      <c r="B1252" t="s">
        <v>3189</v>
      </c>
    </row>
    <row r="1253" spans="1:2" x14ac:dyDescent="0.2">
      <c r="A1253" t="s">
        <v>3190</v>
      </c>
      <c r="B1253" t="s">
        <v>3191</v>
      </c>
    </row>
    <row r="1254" spans="1:2" x14ac:dyDescent="0.2">
      <c r="A1254" t="s">
        <v>3192</v>
      </c>
      <c r="B1254" t="s">
        <v>3193</v>
      </c>
    </row>
    <row r="1255" spans="1:2" x14ac:dyDescent="0.2">
      <c r="A1255" t="s">
        <v>3194</v>
      </c>
      <c r="B1255" t="s">
        <v>3195</v>
      </c>
    </row>
    <row r="1256" spans="1:2" x14ac:dyDescent="0.2">
      <c r="A1256" t="s">
        <v>3196</v>
      </c>
      <c r="B1256" t="s">
        <v>3197</v>
      </c>
    </row>
    <row r="1257" spans="1:2" x14ac:dyDescent="0.2">
      <c r="A1257" t="s">
        <v>3198</v>
      </c>
      <c r="B1257" t="s">
        <v>3199</v>
      </c>
    </row>
    <row r="1258" spans="1:2" x14ac:dyDescent="0.2">
      <c r="A1258" t="s">
        <v>3200</v>
      </c>
      <c r="B1258" t="s">
        <v>3201</v>
      </c>
    </row>
    <row r="1259" spans="1:2" x14ac:dyDescent="0.2">
      <c r="A1259" t="s">
        <v>3202</v>
      </c>
      <c r="B1259" t="s">
        <v>3203</v>
      </c>
    </row>
    <row r="1260" spans="1:2" x14ac:dyDescent="0.2">
      <c r="A1260" t="s">
        <v>3204</v>
      </c>
      <c r="B1260" t="s">
        <v>3205</v>
      </c>
    </row>
    <row r="1261" spans="1:2" x14ac:dyDescent="0.2">
      <c r="A1261" t="s">
        <v>3206</v>
      </c>
      <c r="B1261" t="s">
        <v>3207</v>
      </c>
    </row>
    <row r="1262" spans="1:2" x14ac:dyDescent="0.2">
      <c r="A1262" t="s">
        <v>3208</v>
      </c>
      <c r="B1262" t="s">
        <v>3209</v>
      </c>
    </row>
    <row r="1263" spans="1:2" x14ac:dyDescent="0.2">
      <c r="A1263" t="s">
        <v>3210</v>
      </c>
      <c r="B1263" t="s">
        <v>3211</v>
      </c>
    </row>
    <row r="1264" spans="1:2" x14ac:dyDescent="0.2">
      <c r="A1264" t="s">
        <v>3212</v>
      </c>
      <c r="B1264" t="s">
        <v>3213</v>
      </c>
    </row>
    <row r="1265" spans="1:2" x14ac:dyDescent="0.2">
      <c r="A1265" t="s">
        <v>3214</v>
      </c>
      <c r="B1265" t="s">
        <v>3215</v>
      </c>
    </row>
    <row r="1266" spans="1:2" x14ac:dyDescent="0.2">
      <c r="A1266" t="s">
        <v>3216</v>
      </c>
      <c r="B1266" t="s">
        <v>3217</v>
      </c>
    </row>
    <row r="1267" spans="1:2" x14ac:dyDescent="0.2">
      <c r="A1267" t="s">
        <v>3218</v>
      </c>
      <c r="B1267" t="s">
        <v>3219</v>
      </c>
    </row>
    <row r="1268" spans="1:2" x14ac:dyDescent="0.2">
      <c r="A1268" t="s">
        <v>3220</v>
      </c>
      <c r="B1268" t="s">
        <v>3221</v>
      </c>
    </row>
    <row r="1269" spans="1:2" x14ac:dyDescent="0.2">
      <c r="A1269" t="s">
        <v>3222</v>
      </c>
      <c r="B1269" t="s">
        <v>3223</v>
      </c>
    </row>
    <row r="1270" spans="1:2" x14ac:dyDescent="0.2">
      <c r="A1270" t="s">
        <v>3224</v>
      </c>
      <c r="B1270" t="s">
        <v>3225</v>
      </c>
    </row>
    <row r="1271" spans="1:2" x14ac:dyDescent="0.2">
      <c r="A1271" t="s">
        <v>3226</v>
      </c>
      <c r="B1271" t="s">
        <v>3227</v>
      </c>
    </row>
    <row r="1272" spans="1:2" x14ac:dyDescent="0.2">
      <c r="A1272" t="s">
        <v>3228</v>
      </c>
      <c r="B1272" t="s">
        <v>3229</v>
      </c>
    </row>
    <row r="1273" spans="1:2" x14ac:dyDescent="0.2">
      <c r="A1273" t="s">
        <v>3230</v>
      </c>
      <c r="B1273" t="s">
        <v>3231</v>
      </c>
    </row>
    <row r="1274" spans="1:2" x14ac:dyDescent="0.2">
      <c r="A1274" t="s">
        <v>3232</v>
      </c>
      <c r="B1274" t="s">
        <v>3233</v>
      </c>
    </row>
    <row r="1275" spans="1:2" x14ac:dyDescent="0.2">
      <c r="A1275" t="s">
        <v>3234</v>
      </c>
      <c r="B1275" t="s">
        <v>3235</v>
      </c>
    </row>
    <row r="1276" spans="1:2" x14ac:dyDescent="0.2">
      <c r="A1276" t="s">
        <v>3236</v>
      </c>
      <c r="B1276" t="s">
        <v>3237</v>
      </c>
    </row>
    <row r="1277" spans="1:2" x14ac:dyDescent="0.2">
      <c r="A1277" t="s">
        <v>3238</v>
      </c>
      <c r="B1277" t="s">
        <v>3239</v>
      </c>
    </row>
    <row r="1278" spans="1:2" x14ac:dyDescent="0.2">
      <c r="A1278" t="s">
        <v>3240</v>
      </c>
      <c r="B1278" t="s">
        <v>3241</v>
      </c>
    </row>
    <row r="1279" spans="1:2" x14ac:dyDescent="0.2">
      <c r="A1279" t="s">
        <v>3242</v>
      </c>
      <c r="B1279" t="s">
        <v>3243</v>
      </c>
    </row>
    <row r="1280" spans="1:2" x14ac:dyDescent="0.2">
      <c r="A1280" t="s">
        <v>3244</v>
      </c>
      <c r="B1280" t="s">
        <v>3245</v>
      </c>
    </row>
    <row r="1281" spans="1:2" x14ac:dyDescent="0.2">
      <c r="A1281" t="s">
        <v>3246</v>
      </c>
      <c r="B1281" t="s">
        <v>3247</v>
      </c>
    </row>
    <row r="1282" spans="1:2" x14ac:dyDescent="0.2">
      <c r="A1282" t="s">
        <v>3248</v>
      </c>
      <c r="B1282" t="s">
        <v>3249</v>
      </c>
    </row>
    <row r="1283" spans="1:2" x14ac:dyDescent="0.2">
      <c r="A1283" t="s">
        <v>3250</v>
      </c>
      <c r="B1283" t="s">
        <v>3251</v>
      </c>
    </row>
    <row r="1284" spans="1:2" x14ac:dyDescent="0.2">
      <c r="A1284" t="s">
        <v>3252</v>
      </c>
      <c r="B1284" t="s">
        <v>3253</v>
      </c>
    </row>
    <row r="1285" spans="1:2" x14ac:dyDescent="0.2">
      <c r="A1285" t="s">
        <v>3254</v>
      </c>
      <c r="B1285" t="s">
        <v>3255</v>
      </c>
    </row>
    <row r="1286" spans="1:2" x14ac:dyDescent="0.2">
      <c r="A1286" t="s">
        <v>3256</v>
      </c>
      <c r="B1286" t="s">
        <v>3257</v>
      </c>
    </row>
    <row r="1287" spans="1:2" x14ac:dyDescent="0.2">
      <c r="A1287" t="s">
        <v>3258</v>
      </c>
      <c r="B1287" t="s">
        <v>3259</v>
      </c>
    </row>
    <row r="1288" spans="1:2" x14ac:dyDescent="0.2">
      <c r="A1288" t="s">
        <v>3260</v>
      </c>
      <c r="B1288" t="s">
        <v>3261</v>
      </c>
    </row>
    <row r="1289" spans="1:2" x14ac:dyDescent="0.2">
      <c r="A1289" t="s">
        <v>3262</v>
      </c>
      <c r="B1289" t="s">
        <v>3263</v>
      </c>
    </row>
    <row r="1290" spans="1:2" x14ac:dyDescent="0.2">
      <c r="A1290" t="s">
        <v>3264</v>
      </c>
      <c r="B1290" t="s">
        <v>3265</v>
      </c>
    </row>
    <row r="1291" spans="1:2" x14ac:dyDescent="0.2">
      <c r="A1291" t="s">
        <v>3266</v>
      </c>
      <c r="B1291" t="s">
        <v>3267</v>
      </c>
    </row>
    <row r="1292" spans="1:2" x14ac:dyDescent="0.2">
      <c r="A1292" t="s">
        <v>3268</v>
      </c>
      <c r="B1292" t="s">
        <v>3269</v>
      </c>
    </row>
    <row r="1293" spans="1:2" x14ac:dyDescent="0.2">
      <c r="A1293" t="s">
        <v>3270</v>
      </c>
      <c r="B1293" t="s">
        <v>3271</v>
      </c>
    </row>
    <row r="1294" spans="1:2" x14ac:dyDescent="0.2">
      <c r="A1294" t="s">
        <v>3272</v>
      </c>
      <c r="B1294" t="s">
        <v>3273</v>
      </c>
    </row>
    <row r="1295" spans="1:2" x14ac:dyDescent="0.2">
      <c r="A1295" t="s">
        <v>3274</v>
      </c>
      <c r="B1295" t="s">
        <v>3275</v>
      </c>
    </row>
    <row r="1296" spans="1:2" x14ac:dyDescent="0.2">
      <c r="A1296" t="s">
        <v>3276</v>
      </c>
      <c r="B1296" t="s">
        <v>3277</v>
      </c>
    </row>
    <row r="1297" spans="1:2" x14ac:dyDescent="0.2">
      <c r="A1297" t="s">
        <v>3278</v>
      </c>
      <c r="B1297" t="s">
        <v>3279</v>
      </c>
    </row>
    <row r="1298" spans="1:2" x14ac:dyDescent="0.2">
      <c r="A1298" t="s">
        <v>3280</v>
      </c>
      <c r="B1298" t="s">
        <v>3281</v>
      </c>
    </row>
    <row r="1299" spans="1:2" x14ac:dyDescent="0.2">
      <c r="A1299" t="s">
        <v>3282</v>
      </c>
      <c r="B1299" t="s">
        <v>3283</v>
      </c>
    </row>
    <row r="1300" spans="1:2" x14ac:dyDescent="0.2">
      <c r="A1300" t="s">
        <v>3284</v>
      </c>
      <c r="B1300" t="s">
        <v>3285</v>
      </c>
    </row>
    <row r="1301" spans="1:2" x14ac:dyDescent="0.2">
      <c r="A1301" t="s">
        <v>3286</v>
      </c>
      <c r="B1301" t="s">
        <v>3287</v>
      </c>
    </row>
    <row r="1302" spans="1:2" x14ac:dyDescent="0.2">
      <c r="A1302" t="s">
        <v>3288</v>
      </c>
      <c r="B1302" t="s">
        <v>3289</v>
      </c>
    </row>
    <row r="1303" spans="1:2" x14ac:dyDescent="0.2">
      <c r="A1303" t="s">
        <v>3290</v>
      </c>
      <c r="B1303" t="s">
        <v>3291</v>
      </c>
    </row>
    <row r="1304" spans="1:2" x14ac:dyDescent="0.2">
      <c r="A1304" t="s">
        <v>3292</v>
      </c>
      <c r="B1304" t="s">
        <v>3293</v>
      </c>
    </row>
    <row r="1305" spans="1:2" x14ac:dyDescent="0.2">
      <c r="A1305" t="s">
        <v>3294</v>
      </c>
      <c r="B1305" t="s">
        <v>3295</v>
      </c>
    </row>
    <row r="1306" spans="1:2" x14ac:dyDescent="0.2">
      <c r="A1306" t="s">
        <v>3296</v>
      </c>
      <c r="B1306" t="s">
        <v>3297</v>
      </c>
    </row>
    <row r="1307" spans="1:2" x14ac:dyDescent="0.2">
      <c r="A1307" t="s">
        <v>3298</v>
      </c>
      <c r="B1307" t="s">
        <v>3299</v>
      </c>
    </row>
    <row r="1308" spans="1:2" x14ac:dyDescent="0.2">
      <c r="A1308" t="s">
        <v>3300</v>
      </c>
      <c r="B1308" t="s">
        <v>3301</v>
      </c>
    </row>
    <row r="1309" spans="1:2" x14ac:dyDescent="0.2">
      <c r="A1309" t="s">
        <v>3302</v>
      </c>
      <c r="B1309" t="s">
        <v>3303</v>
      </c>
    </row>
    <row r="1310" spans="1:2" x14ac:dyDescent="0.2">
      <c r="A1310" t="s">
        <v>3304</v>
      </c>
      <c r="B1310" t="s">
        <v>3305</v>
      </c>
    </row>
    <row r="1311" spans="1:2" x14ac:dyDescent="0.2">
      <c r="A1311" t="s">
        <v>3306</v>
      </c>
      <c r="B1311" t="s">
        <v>3307</v>
      </c>
    </row>
    <row r="1312" spans="1:2" x14ac:dyDescent="0.2">
      <c r="A1312" t="s">
        <v>3308</v>
      </c>
      <c r="B1312" t="s">
        <v>3309</v>
      </c>
    </row>
    <row r="1313" spans="1:2" x14ac:dyDescent="0.2">
      <c r="A1313" t="s">
        <v>3310</v>
      </c>
      <c r="B1313" t="s">
        <v>3311</v>
      </c>
    </row>
    <row r="1314" spans="1:2" x14ac:dyDescent="0.2">
      <c r="A1314" t="s">
        <v>3312</v>
      </c>
      <c r="B1314" t="s">
        <v>3313</v>
      </c>
    </row>
    <row r="1315" spans="1:2" x14ac:dyDescent="0.2">
      <c r="A1315" t="s">
        <v>3314</v>
      </c>
      <c r="B1315" t="s">
        <v>3315</v>
      </c>
    </row>
    <row r="1316" spans="1:2" x14ac:dyDescent="0.2">
      <c r="A1316" t="s">
        <v>3316</v>
      </c>
      <c r="B1316" t="s">
        <v>3317</v>
      </c>
    </row>
    <row r="1317" spans="1:2" x14ac:dyDescent="0.2">
      <c r="A1317" t="s">
        <v>3318</v>
      </c>
      <c r="B1317" t="s">
        <v>3319</v>
      </c>
    </row>
    <row r="1318" spans="1:2" x14ac:dyDescent="0.2">
      <c r="A1318" t="s">
        <v>3320</v>
      </c>
      <c r="B1318" t="s">
        <v>3321</v>
      </c>
    </row>
    <row r="1319" spans="1:2" x14ac:dyDescent="0.2">
      <c r="A1319" t="s">
        <v>3322</v>
      </c>
      <c r="B1319" t="s">
        <v>3323</v>
      </c>
    </row>
    <row r="1320" spans="1:2" x14ac:dyDescent="0.2">
      <c r="A1320" t="s">
        <v>3324</v>
      </c>
      <c r="B1320" t="s">
        <v>3325</v>
      </c>
    </row>
    <row r="1321" spans="1:2" x14ac:dyDescent="0.2">
      <c r="A1321" t="s">
        <v>3326</v>
      </c>
      <c r="B1321" t="s">
        <v>3327</v>
      </c>
    </row>
    <row r="1322" spans="1:2" x14ac:dyDescent="0.2">
      <c r="A1322" t="s">
        <v>3328</v>
      </c>
      <c r="B1322" t="s">
        <v>3329</v>
      </c>
    </row>
    <row r="1323" spans="1:2" x14ac:dyDescent="0.2">
      <c r="A1323" t="s">
        <v>3330</v>
      </c>
      <c r="B1323" t="s">
        <v>3331</v>
      </c>
    </row>
    <row r="1324" spans="1:2" x14ac:dyDescent="0.2">
      <c r="A1324" t="s">
        <v>3332</v>
      </c>
      <c r="B1324" t="s">
        <v>3333</v>
      </c>
    </row>
    <row r="1325" spans="1:2" x14ac:dyDescent="0.2">
      <c r="A1325" t="s">
        <v>3334</v>
      </c>
      <c r="B1325" t="s">
        <v>3335</v>
      </c>
    </row>
    <row r="1326" spans="1:2" x14ac:dyDescent="0.2">
      <c r="A1326" t="s">
        <v>3336</v>
      </c>
      <c r="B1326" t="s">
        <v>3337</v>
      </c>
    </row>
    <row r="1327" spans="1:2" x14ac:dyDescent="0.2">
      <c r="A1327" t="s">
        <v>3338</v>
      </c>
      <c r="B1327" t="s">
        <v>3339</v>
      </c>
    </row>
    <row r="1328" spans="1:2" x14ac:dyDescent="0.2">
      <c r="A1328" t="s">
        <v>3340</v>
      </c>
      <c r="B1328" t="s">
        <v>3341</v>
      </c>
    </row>
    <row r="1329" spans="1:2" x14ac:dyDescent="0.2">
      <c r="A1329" t="s">
        <v>3342</v>
      </c>
      <c r="B1329" t="s">
        <v>3343</v>
      </c>
    </row>
    <row r="1330" spans="1:2" x14ac:dyDescent="0.2">
      <c r="A1330" t="s">
        <v>3344</v>
      </c>
      <c r="B1330" t="s">
        <v>3345</v>
      </c>
    </row>
    <row r="1331" spans="1:2" x14ac:dyDescent="0.2">
      <c r="A1331" t="s">
        <v>3346</v>
      </c>
      <c r="B1331" t="s">
        <v>3347</v>
      </c>
    </row>
    <row r="1332" spans="1:2" x14ac:dyDescent="0.2">
      <c r="A1332" t="s">
        <v>3348</v>
      </c>
      <c r="B1332" t="s">
        <v>3349</v>
      </c>
    </row>
    <row r="1333" spans="1:2" x14ac:dyDescent="0.2">
      <c r="A1333" t="s">
        <v>3350</v>
      </c>
      <c r="B1333" t="s">
        <v>3351</v>
      </c>
    </row>
    <row r="1334" spans="1:2" x14ac:dyDescent="0.2">
      <c r="A1334" t="s">
        <v>3352</v>
      </c>
      <c r="B1334" t="s">
        <v>3353</v>
      </c>
    </row>
    <row r="1335" spans="1:2" x14ac:dyDescent="0.2">
      <c r="A1335" t="s">
        <v>3354</v>
      </c>
      <c r="B1335" t="s">
        <v>3355</v>
      </c>
    </row>
    <row r="1336" spans="1:2" x14ac:dyDescent="0.2">
      <c r="A1336" t="s">
        <v>3356</v>
      </c>
      <c r="B1336" t="s">
        <v>3357</v>
      </c>
    </row>
    <row r="1337" spans="1:2" x14ac:dyDescent="0.2">
      <c r="A1337" t="s">
        <v>3358</v>
      </c>
      <c r="B1337" t="s">
        <v>3359</v>
      </c>
    </row>
    <row r="1338" spans="1:2" x14ac:dyDescent="0.2">
      <c r="A1338" t="s">
        <v>3360</v>
      </c>
      <c r="B1338" t="s">
        <v>3361</v>
      </c>
    </row>
    <row r="1339" spans="1:2" x14ac:dyDescent="0.2">
      <c r="A1339" t="s">
        <v>3362</v>
      </c>
      <c r="B1339" t="s">
        <v>3363</v>
      </c>
    </row>
    <row r="1340" spans="1:2" x14ac:dyDescent="0.2">
      <c r="A1340" t="s">
        <v>3364</v>
      </c>
      <c r="B1340" t="s">
        <v>3365</v>
      </c>
    </row>
    <row r="1341" spans="1:2" x14ac:dyDescent="0.2">
      <c r="A1341" t="s">
        <v>3366</v>
      </c>
      <c r="B1341" t="s">
        <v>3367</v>
      </c>
    </row>
    <row r="1342" spans="1:2" x14ac:dyDescent="0.2">
      <c r="A1342" t="s">
        <v>3368</v>
      </c>
      <c r="B1342" t="s">
        <v>3369</v>
      </c>
    </row>
    <row r="1343" spans="1:2" x14ac:dyDescent="0.2">
      <c r="A1343" t="s">
        <v>3370</v>
      </c>
      <c r="B1343" t="s">
        <v>3371</v>
      </c>
    </row>
    <row r="1344" spans="1:2" x14ac:dyDescent="0.2">
      <c r="A1344" t="s">
        <v>3372</v>
      </c>
      <c r="B1344" t="s">
        <v>3373</v>
      </c>
    </row>
    <row r="1345" spans="1:2" x14ac:dyDescent="0.2">
      <c r="A1345" t="s">
        <v>3374</v>
      </c>
      <c r="B1345" t="s">
        <v>3375</v>
      </c>
    </row>
    <row r="1346" spans="1:2" x14ac:dyDescent="0.2">
      <c r="A1346" t="s">
        <v>3376</v>
      </c>
      <c r="B1346" t="s">
        <v>3377</v>
      </c>
    </row>
    <row r="1347" spans="1:2" x14ac:dyDescent="0.2">
      <c r="A1347" t="s">
        <v>3378</v>
      </c>
      <c r="B1347" t="s">
        <v>3379</v>
      </c>
    </row>
    <row r="1348" spans="1:2" x14ac:dyDescent="0.2">
      <c r="A1348" t="s">
        <v>3380</v>
      </c>
      <c r="B1348" t="s">
        <v>3381</v>
      </c>
    </row>
    <row r="1349" spans="1:2" x14ac:dyDescent="0.2">
      <c r="A1349" t="s">
        <v>3382</v>
      </c>
      <c r="B1349" t="s">
        <v>3383</v>
      </c>
    </row>
    <row r="1350" spans="1:2" x14ac:dyDescent="0.2">
      <c r="A1350" t="s">
        <v>3384</v>
      </c>
      <c r="B1350" t="s">
        <v>3385</v>
      </c>
    </row>
    <row r="1351" spans="1:2" x14ac:dyDescent="0.2">
      <c r="A1351" t="s">
        <v>3386</v>
      </c>
      <c r="B1351" t="s">
        <v>3387</v>
      </c>
    </row>
    <row r="1352" spans="1:2" x14ac:dyDescent="0.2">
      <c r="A1352" t="s">
        <v>3388</v>
      </c>
      <c r="B1352" t="s">
        <v>3389</v>
      </c>
    </row>
    <row r="1353" spans="1:2" x14ac:dyDescent="0.2">
      <c r="A1353" t="s">
        <v>3390</v>
      </c>
      <c r="B1353" t="s">
        <v>3391</v>
      </c>
    </row>
    <row r="1354" spans="1:2" x14ac:dyDescent="0.2">
      <c r="A1354" t="s">
        <v>3392</v>
      </c>
      <c r="B1354" t="s">
        <v>3393</v>
      </c>
    </row>
    <row r="1355" spans="1:2" x14ac:dyDescent="0.2">
      <c r="A1355" t="s">
        <v>3394</v>
      </c>
      <c r="B1355" t="s">
        <v>3395</v>
      </c>
    </row>
    <row r="1356" spans="1:2" x14ac:dyDescent="0.2">
      <c r="A1356" t="s">
        <v>3396</v>
      </c>
      <c r="B1356" t="s">
        <v>3397</v>
      </c>
    </row>
    <row r="1357" spans="1:2" x14ac:dyDescent="0.2">
      <c r="A1357" t="s">
        <v>3398</v>
      </c>
      <c r="B1357" t="s">
        <v>3399</v>
      </c>
    </row>
    <row r="1358" spans="1:2" x14ac:dyDescent="0.2">
      <c r="A1358" t="s">
        <v>3400</v>
      </c>
      <c r="B1358" t="s">
        <v>3401</v>
      </c>
    </row>
    <row r="1359" spans="1:2" x14ac:dyDescent="0.2">
      <c r="A1359" t="s">
        <v>3402</v>
      </c>
      <c r="B1359" t="s">
        <v>3403</v>
      </c>
    </row>
    <row r="1360" spans="1:2" x14ac:dyDescent="0.2">
      <c r="A1360" t="s">
        <v>3404</v>
      </c>
      <c r="B1360" t="s">
        <v>3405</v>
      </c>
    </row>
    <row r="1361" spans="1:2" x14ac:dyDescent="0.2">
      <c r="A1361" t="s">
        <v>3406</v>
      </c>
      <c r="B1361" t="s">
        <v>3407</v>
      </c>
    </row>
    <row r="1362" spans="1:2" x14ac:dyDescent="0.2">
      <c r="A1362" t="s">
        <v>3408</v>
      </c>
      <c r="B1362" t="s">
        <v>3409</v>
      </c>
    </row>
    <row r="1363" spans="1:2" x14ac:dyDescent="0.2">
      <c r="A1363" t="s">
        <v>3410</v>
      </c>
      <c r="B1363" t="s">
        <v>3411</v>
      </c>
    </row>
    <row r="1364" spans="1:2" x14ac:dyDescent="0.2">
      <c r="A1364" t="s">
        <v>3412</v>
      </c>
      <c r="B1364" t="s">
        <v>3413</v>
      </c>
    </row>
    <row r="1365" spans="1:2" x14ac:dyDescent="0.2">
      <c r="A1365" t="s">
        <v>3414</v>
      </c>
      <c r="B1365" t="s">
        <v>3415</v>
      </c>
    </row>
    <row r="1366" spans="1:2" x14ac:dyDescent="0.2">
      <c r="A1366" t="s">
        <v>3416</v>
      </c>
      <c r="B1366" t="s">
        <v>3417</v>
      </c>
    </row>
    <row r="1367" spans="1:2" x14ac:dyDescent="0.2">
      <c r="A1367" t="s">
        <v>3418</v>
      </c>
      <c r="B1367" t="s">
        <v>3419</v>
      </c>
    </row>
    <row r="1368" spans="1:2" x14ac:dyDescent="0.2">
      <c r="A1368" t="s">
        <v>3420</v>
      </c>
      <c r="B1368" t="s">
        <v>3421</v>
      </c>
    </row>
    <row r="1369" spans="1:2" x14ac:dyDescent="0.2">
      <c r="A1369" t="s">
        <v>3422</v>
      </c>
      <c r="B1369" t="s">
        <v>3423</v>
      </c>
    </row>
    <row r="1370" spans="1:2" x14ac:dyDescent="0.2">
      <c r="A1370" t="s">
        <v>3424</v>
      </c>
      <c r="B1370" t="s">
        <v>3425</v>
      </c>
    </row>
    <row r="1371" spans="1:2" x14ac:dyDescent="0.2">
      <c r="A1371" t="s">
        <v>3426</v>
      </c>
      <c r="B1371" t="s">
        <v>3427</v>
      </c>
    </row>
    <row r="1372" spans="1:2" x14ac:dyDescent="0.2">
      <c r="A1372" t="s">
        <v>3428</v>
      </c>
      <c r="B1372" t="s">
        <v>3429</v>
      </c>
    </row>
    <row r="1373" spans="1:2" x14ac:dyDescent="0.2">
      <c r="A1373" t="s">
        <v>3430</v>
      </c>
      <c r="B1373" t="s">
        <v>3431</v>
      </c>
    </row>
    <row r="1374" spans="1:2" x14ac:dyDescent="0.2">
      <c r="A1374" t="s">
        <v>3432</v>
      </c>
      <c r="B1374" t="s">
        <v>3433</v>
      </c>
    </row>
    <row r="1375" spans="1:2" x14ac:dyDescent="0.2">
      <c r="A1375" t="s">
        <v>3434</v>
      </c>
      <c r="B1375" t="s">
        <v>3435</v>
      </c>
    </row>
    <row r="1376" spans="1:2" x14ac:dyDescent="0.2">
      <c r="A1376" t="s">
        <v>3436</v>
      </c>
      <c r="B1376" t="s">
        <v>3437</v>
      </c>
    </row>
    <row r="1377" spans="1:2" x14ac:dyDescent="0.2">
      <c r="A1377" t="s">
        <v>3438</v>
      </c>
      <c r="B1377" t="s">
        <v>3439</v>
      </c>
    </row>
    <row r="1378" spans="1:2" x14ac:dyDescent="0.2">
      <c r="A1378" t="s">
        <v>3440</v>
      </c>
      <c r="B1378" t="s">
        <v>3441</v>
      </c>
    </row>
    <row r="1379" spans="1:2" x14ac:dyDescent="0.2">
      <c r="A1379" t="s">
        <v>3442</v>
      </c>
      <c r="B1379" t="s">
        <v>3443</v>
      </c>
    </row>
    <row r="1380" spans="1:2" x14ac:dyDescent="0.2">
      <c r="A1380" t="s">
        <v>3444</v>
      </c>
      <c r="B1380" t="s">
        <v>3445</v>
      </c>
    </row>
    <row r="1381" spans="1:2" x14ac:dyDescent="0.2">
      <c r="A1381" t="s">
        <v>3446</v>
      </c>
      <c r="B1381" t="s">
        <v>3447</v>
      </c>
    </row>
    <row r="1382" spans="1:2" x14ac:dyDescent="0.2">
      <c r="A1382" t="s">
        <v>3448</v>
      </c>
      <c r="B1382" t="s">
        <v>3449</v>
      </c>
    </row>
    <row r="1383" spans="1:2" x14ac:dyDescent="0.2">
      <c r="A1383" t="s">
        <v>3450</v>
      </c>
      <c r="B1383" t="s">
        <v>3451</v>
      </c>
    </row>
    <row r="1384" spans="1:2" x14ac:dyDescent="0.2">
      <c r="A1384" t="s">
        <v>3452</v>
      </c>
      <c r="B1384" t="s">
        <v>3453</v>
      </c>
    </row>
    <row r="1385" spans="1:2" x14ac:dyDescent="0.2">
      <c r="A1385" t="s">
        <v>3454</v>
      </c>
      <c r="B1385" t="s">
        <v>3455</v>
      </c>
    </row>
    <row r="1386" spans="1:2" x14ac:dyDescent="0.2">
      <c r="A1386" t="s">
        <v>3456</v>
      </c>
      <c r="B1386" t="s">
        <v>3457</v>
      </c>
    </row>
    <row r="1387" spans="1:2" x14ac:dyDescent="0.2">
      <c r="A1387" t="s">
        <v>3458</v>
      </c>
      <c r="B1387" t="s">
        <v>3459</v>
      </c>
    </row>
    <row r="1388" spans="1:2" x14ac:dyDescent="0.2">
      <c r="A1388" t="s">
        <v>3460</v>
      </c>
      <c r="B1388" t="s">
        <v>3461</v>
      </c>
    </row>
    <row r="1389" spans="1:2" x14ac:dyDescent="0.2">
      <c r="A1389" t="s">
        <v>3462</v>
      </c>
      <c r="B1389" t="s">
        <v>3463</v>
      </c>
    </row>
    <row r="1390" spans="1:2" x14ac:dyDescent="0.2">
      <c r="A1390" t="s">
        <v>3464</v>
      </c>
      <c r="B1390" t="s">
        <v>3465</v>
      </c>
    </row>
    <row r="1391" spans="1:2" x14ac:dyDescent="0.2">
      <c r="A1391" t="s">
        <v>3466</v>
      </c>
      <c r="B1391" t="s">
        <v>3467</v>
      </c>
    </row>
    <row r="1392" spans="1:2" x14ac:dyDescent="0.2">
      <c r="A1392" t="s">
        <v>3468</v>
      </c>
      <c r="B1392" t="s">
        <v>3469</v>
      </c>
    </row>
    <row r="1393" spans="1:2" x14ac:dyDescent="0.2">
      <c r="A1393" t="s">
        <v>3470</v>
      </c>
      <c r="B1393" t="s">
        <v>3471</v>
      </c>
    </row>
    <row r="1394" spans="1:2" x14ac:dyDescent="0.2">
      <c r="A1394" t="s">
        <v>3472</v>
      </c>
      <c r="B1394" t="s">
        <v>3473</v>
      </c>
    </row>
    <row r="1395" spans="1:2" x14ac:dyDescent="0.2">
      <c r="A1395" t="s">
        <v>3474</v>
      </c>
      <c r="B1395" t="s">
        <v>3475</v>
      </c>
    </row>
    <row r="1396" spans="1:2" x14ac:dyDescent="0.2">
      <c r="A1396" t="s">
        <v>3476</v>
      </c>
      <c r="B1396" t="s">
        <v>3477</v>
      </c>
    </row>
    <row r="1397" spans="1:2" x14ac:dyDescent="0.2">
      <c r="A1397" t="s">
        <v>3478</v>
      </c>
      <c r="B1397" t="s">
        <v>3479</v>
      </c>
    </row>
    <row r="1398" spans="1:2" x14ac:dyDescent="0.2">
      <c r="A1398" t="s">
        <v>3480</v>
      </c>
      <c r="B1398" t="s">
        <v>3481</v>
      </c>
    </row>
    <row r="1399" spans="1:2" x14ac:dyDescent="0.2">
      <c r="A1399" t="s">
        <v>3482</v>
      </c>
      <c r="B1399" t="s">
        <v>3483</v>
      </c>
    </row>
    <row r="1400" spans="1:2" x14ac:dyDescent="0.2">
      <c r="A1400" t="s">
        <v>3484</v>
      </c>
      <c r="B1400" t="s">
        <v>3485</v>
      </c>
    </row>
    <row r="1401" spans="1:2" x14ac:dyDescent="0.2">
      <c r="A1401" t="s">
        <v>3486</v>
      </c>
      <c r="B1401" t="s">
        <v>3487</v>
      </c>
    </row>
    <row r="1402" spans="1:2" x14ac:dyDescent="0.2">
      <c r="A1402" t="s">
        <v>3488</v>
      </c>
      <c r="B1402" t="s">
        <v>3489</v>
      </c>
    </row>
    <row r="1403" spans="1:2" x14ac:dyDescent="0.2">
      <c r="A1403" t="s">
        <v>3490</v>
      </c>
      <c r="B1403" t="s">
        <v>3491</v>
      </c>
    </row>
    <row r="1404" spans="1:2" x14ac:dyDescent="0.2">
      <c r="A1404" t="s">
        <v>3492</v>
      </c>
      <c r="B1404" t="s">
        <v>3493</v>
      </c>
    </row>
    <row r="1405" spans="1:2" x14ac:dyDescent="0.2">
      <c r="A1405" t="s">
        <v>3494</v>
      </c>
      <c r="B1405" t="s">
        <v>3495</v>
      </c>
    </row>
    <row r="1406" spans="1:2" x14ac:dyDescent="0.2">
      <c r="A1406" t="s">
        <v>3496</v>
      </c>
      <c r="B1406" t="s">
        <v>3497</v>
      </c>
    </row>
    <row r="1407" spans="1:2" x14ac:dyDescent="0.2">
      <c r="A1407" t="s">
        <v>3498</v>
      </c>
      <c r="B1407" t="s">
        <v>3499</v>
      </c>
    </row>
    <row r="1408" spans="1:2" x14ac:dyDescent="0.2">
      <c r="A1408" t="s">
        <v>3500</v>
      </c>
      <c r="B1408" t="s">
        <v>3501</v>
      </c>
    </row>
    <row r="1409" spans="1:2" x14ac:dyDescent="0.2">
      <c r="A1409" t="s">
        <v>3502</v>
      </c>
      <c r="B1409" t="s">
        <v>3503</v>
      </c>
    </row>
    <row r="1410" spans="1:2" x14ac:dyDescent="0.2">
      <c r="A1410" t="s">
        <v>3504</v>
      </c>
      <c r="B1410" t="s">
        <v>3505</v>
      </c>
    </row>
    <row r="1411" spans="1:2" x14ac:dyDescent="0.2">
      <c r="A1411" t="s">
        <v>3506</v>
      </c>
      <c r="B1411" t="s">
        <v>3507</v>
      </c>
    </row>
    <row r="1412" spans="1:2" x14ac:dyDescent="0.2">
      <c r="A1412" t="s">
        <v>3508</v>
      </c>
      <c r="B1412" t="s">
        <v>3509</v>
      </c>
    </row>
    <row r="1413" spans="1:2" x14ac:dyDescent="0.2">
      <c r="A1413" t="s">
        <v>3510</v>
      </c>
      <c r="B1413" t="s">
        <v>3511</v>
      </c>
    </row>
    <row r="1414" spans="1:2" x14ac:dyDescent="0.2">
      <c r="A1414" t="s">
        <v>3512</v>
      </c>
      <c r="B1414" t="s">
        <v>3513</v>
      </c>
    </row>
    <row r="1415" spans="1:2" x14ac:dyDescent="0.2">
      <c r="A1415" t="s">
        <v>3514</v>
      </c>
      <c r="B1415" t="s">
        <v>3515</v>
      </c>
    </row>
    <row r="1416" spans="1:2" x14ac:dyDescent="0.2">
      <c r="A1416" t="s">
        <v>3516</v>
      </c>
      <c r="B1416" t="s">
        <v>3517</v>
      </c>
    </row>
    <row r="1417" spans="1:2" x14ac:dyDescent="0.2">
      <c r="A1417" t="s">
        <v>3518</v>
      </c>
      <c r="B1417" t="s">
        <v>3519</v>
      </c>
    </row>
    <row r="1418" spans="1:2" x14ac:dyDescent="0.2">
      <c r="A1418" t="s">
        <v>3520</v>
      </c>
      <c r="B1418" t="s">
        <v>3521</v>
      </c>
    </row>
    <row r="1419" spans="1:2" x14ac:dyDescent="0.2">
      <c r="A1419" t="s">
        <v>3522</v>
      </c>
      <c r="B1419" t="s">
        <v>3523</v>
      </c>
    </row>
    <row r="1420" spans="1:2" x14ac:dyDescent="0.2">
      <c r="A1420" t="s">
        <v>3524</v>
      </c>
      <c r="B1420" t="s">
        <v>3525</v>
      </c>
    </row>
    <row r="1421" spans="1:2" x14ac:dyDescent="0.2">
      <c r="A1421" t="s">
        <v>3526</v>
      </c>
      <c r="B1421" t="s">
        <v>3527</v>
      </c>
    </row>
    <row r="1422" spans="1:2" x14ac:dyDescent="0.2">
      <c r="A1422" t="s">
        <v>3528</v>
      </c>
      <c r="B1422" t="s">
        <v>3529</v>
      </c>
    </row>
    <row r="1423" spans="1:2" x14ac:dyDescent="0.2">
      <c r="A1423" t="s">
        <v>3530</v>
      </c>
      <c r="B1423" t="s">
        <v>3531</v>
      </c>
    </row>
    <row r="1424" spans="1:2" x14ac:dyDescent="0.2">
      <c r="A1424" t="s">
        <v>3532</v>
      </c>
      <c r="B1424" t="s">
        <v>3533</v>
      </c>
    </row>
    <row r="1425" spans="1:2" x14ac:dyDescent="0.2">
      <c r="A1425" t="s">
        <v>3534</v>
      </c>
      <c r="B1425" t="s">
        <v>3535</v>
      </c>
    </row>
    <row r="1426" spans="1:2" x14ac:dyDescent="0.2">
      <c r="A1426" t="s">
        <v>3536</v>
      </c>
      <c r="B1426" t="s">
        <v>3537</v>
      </c>
    </row>
    <row r="1427" spans="1:2" x14ac:dyDescent="0.2">
      <c r="A1427" t="s">
        <v>3538</v>
      </c>
      <c r="B1427" t="s">
        <v>3539</v>
      </c>
    </row>
    <row r="1428" spans="1:2" x14ac:dyDescent="0.2">
      <c r="A1428" t="s">
        <v>3540</v>
      </c>
      <c r="B1428" t="s">
        <v>3541</v>
      </c>
    </row>
    <row r="1429" spans="1:2" x14ac:dyDescent="0.2">
      <c r="A1429" t="s">
        <v>3542</v>
      </c>
      <c r="B1429" t="s">
        <v>3543</v>
      </c>
    </row>
    <row r="1430" spans="1:2" x14ac:dyDescent="0.2">
      <c r="A1430" t="s">
        <v>3544</v>
      </c>
      <c r="B1430" t="s">
        <v>3545</v>
      </c>
    </row>
    <row r="1431" spans="1:2" x14ac:dyDescent="0.2">
      <c r="A1431" t="s">
        <v>3546</v>
      </c>
      <c r="B1431" t="s">
        <v>3547</v>
      </c>
    </row>
    <row r="1432" spans="1:2" x14ac:dyDescent="0.2">
      <c r="A1432" t="s">
        <v>3548</v>
      </c>
      <c r="B1432" t="s">
        <v>3549</v>
      </c>
    </row>
    <row r="1433" spans="1:2" x14ac:dyDescent="0.2">
      <c r="A1433" t="s">
        <v>3550</v>
      </c>
      <c r="B1433" t="s">
        <v>3551</v>
      </c>
    </row>
    <row r="1434" spans="1:2" x14ac:dyDescent="0.2">
      <c r="A1434" t="s">
        <v>3552</v>
      </c>
      <c r="B1434" t="s">
        <v>3553</v>
      </c>
    </row>
    <row r="1435" spans="1:2" x14ac:dyDescent="0.2">
      <c r="A1435" t="s">
        <v>3554</v>
      </c>
      <c r="B1435" t="s">
        <v>3555</v>
      </c>
    </row>
    <row r="1436" spans="1:2" x14ac:dyDescent="0.2">
      <c r="A1436" t="s">
        <v>3556</v>
      </c>
      <c r="B1436" t="s">
        <v>3557</v>
      </c>
    </row>
    <row r="1437" spans="1:2" x14ac:dyDescent="0.2">
      <c r="A1437" t="s">
        <v>3558</v>
      </c>
      <c r="B1437" t="s">
        <v>3559</v>
      </c>
    </row>
    <row r="1438" spans="1:2" x14ac:dyDescent="0.2">
      <c r="A1438" t="s">
        <v>3560</v>
      </c>
      <c r="B1438" t="s">
        <v>3561</v>
      </c>
    </row>
    <row r="1439" spans="1:2" x14ac:dyDescent="0.2">
      <c r="A1439" t="s">
        <v>3562</v>
      </c>
      <c r="B1439" t="s">
        <v>3563</v>
      </c>
    </row>
    <row r="1440" spans="1:2" x14ac:dyDescent="0.2">
      <c r="A1440" t="s">
        <v>3564</v>
      </c>
      <c r="B1440" t="s">
        <v>3565</v>
      </c>
    </row>
    <row r="1441" spans="1:2" x14ac:dyDescent="0.2">
      <c r="A1441" t="s">
        <v>3566</v>
      </c>
      <c r="B1441" t="s">
        <v>3567</v>
      </c>
    </row>
    <row r="1442" spans="1:2" x14ac:dyDescent="0.2">
      <c r="A1442" t="s">
        <v>3568</v>
      </c>
      <c r="B1442" t="s">
        <v>3569</v>
      </c>
    </row>
    <row r="1443" spans="1:2" x14ac:dyDescent="0.2">
      <c r="A1443" t="s">
        <v>3570</v>
      </c>
      <c r="B1443" t="s">
        <v>3571</v>
      </c>
    </row>
    <row r="1444" spans="1:2" x14ac:dyDescent="0.2">
      <c r="A1444" t="s">
        <v>3572</v>
      </c>
      <c r="B1444" t="s">
        <v>3573</v>
      </c>
    </row>
    <row r="1445" spans="1:2" x14ac:dyDescent="0.2">
      <c r="A1445" t="s">
        <v>3574</v>
      </c>
      <c r="B1445" t="s">
        <v>3575</v>
      </c>
    </row>
    <row r="1446" spans="1:2" x14ac:dyDescent="0.2">
      <c r="A1446" t="s">
        <v>3576</v>
      </c>
      <c r="B1446" t="s">
        <v>3577</v>
      </c>
    </row>
    <row r="1447" spans="1:2" x14ac:dyDescent="0.2">
      <c r="A1447" t="s">
        <v>3578</v>
      </c>
      <c r="B1447" t="s">
        <v>3579</v>
      </c>
    </row>
    <row r="1448" spans="1:2" x14ac:dyDescent="0.2">
      <c r="A1448" t="s">
        <v>3580</v>
      </c>
      <c r="B1448" t="s">
        <v>3581</v>
      </c>
    </row>
    <row r="1449" spans="1:2" x14ac:dyDescent="0.2">
      <c r="A1449" t="s">
        <v>3582</v>
      </c>
      <c r="B1449" t="s">
        <v>3583</v>
      </c>
    </row>
    <row r="1450" spans="1:2" x14ac:dyDescent="0.2">
      <c r="A1450" t="s">
        <v>3584</v>
      </c>
      <c r="B1450" t="s">
        <v>3585</v>
      </c>
    </row>
    <row r="1451" spans="1:2" x14ac:dyDescent="0.2">
      <c r="A1451" t="s">
        <v>3586</v>
      </c>
      <c r="B1451" t="s">
        <v>3587</v>
      </c>
    </row>
    <row r="1452" spans="1:2" x14ac:dyDescent="0.2">
      <c r="A1452" t="s">
        <v>3588</v>
      </c>
      <c r="B1452" t="s">
        <v>3589</v>
      </c>
    </row>
    <row r="1453" spans="1:2" x14ac:dyDescent="0.2">
      <c r="A1453" t="s">
        <v>3590</v>
      </c>
      <c r="B1453" t="s">
        <v>3591</v>
      </c>
    </row>
    <row r="1454" spans="1:2" x14ac:dyDescent="0.2">
      <c r="A1454" t="s">
        <v>3592</v>
      </c>
      <c r="B1454" t="s">
        <v>3593</v>
      </c>
    </row>
    <row r="1455" spans="1:2" x14ac:dyDescent="0.2">
      <c r="A1455" t="s">
        <v>3594</v>
      </c>
      <c r="B1455" t="s">
        <v>3595</v>
      </c>
    </row>
    <row r="1456" spans="1:2" x14ac:dyDescent="0.2">
      <c r="A1456" t="s">
        <v>3596</v>
      </c>
      <c r="B1456" t="s">
        <v>3597</v>
      </c>
    </row>
    <row r="1457" spans="1:2" x14ac:dyDescent="0.2">
      <c r="A1457" t="s">
        <v>3598</v>
      </c>
      <c r="B1457" t="s">
        <v>3599</v>
      </c>
    </row>
    <row r="1458" spans="1:2" x14ac:dyDescent="0.2">
      <c r="A1458" t="s">
        <v>3600</v>
      </c>
      <c r="B1458" t="s">
        <v>3601</v>
      </c>
    </row>
    <row r="1459" spans="1:2" x14ac:dyDescent="0.2">
      <c r="A1459" t="s">
        <v>3602</v>
      </c>
      <c r="B1459" t="s">
        <v>3603</v>
      </c>
    </row>
    <row r="1460" spans="1:2" x14ac:dyDescent="0.2">
      <c r="A1460" t="s">
        <v>3604</v>
      </c>
      <c r="B1460" t="s">
        <v>3605</v>
      </c>
    </row>
    <row r="1461" spans="1:2" x14ac:dyDescent="0.2">
      <c r="A1461" t="s">
        <v>3606</v>
      </c>
      <c r="B1461" t="s">
        <v>3607</v>
      </c>
    </row>
    <row r="1462" spans="1:2" x14ac:dyDescent="0.2">
      <c r="A1462" t="s">
        <v>3608</v>
      </c>
      <c r="B1462" t="s">
        <v>3609</v>
      </c>
    </row>
    <row r="1463" spans="1:2" x14ac:dyDescent="0.2">
      <c r="A1463" t="s">
        <v>3610</v>
      </c>
      <c r="B1463" t="s">
        <v>3611</v>
      </c>
    </row>
    <row r="1464" spans="1:2" x14ac:dyDescent="0.2">
      <c r="A1464" t="s">
        <v>3612</v>
      </c>
      <c r="B1464" t="s">
        <v>3613</v>
      </c>
    </row>
    <row r="1465" spans="1:2" x14ac:dyDescent="0.2">
      <c r="A1465" t="s">
        <v>3614</v>
      </c>
      <c r="B1465" t="s">
        <v>3615</v>
      </c>
    </row>
    <row r="1466" spans="1:2" x14ac:dyDescent="0.2">
      <c r="A1466" t="s">
        <v>3616</v>
      </c>
      <c r="B1466" t="s">
        <v>3617</v>
      </c>
    </row>
    <row r="1467" spans="1:2" x14ac:dyDescent="0.2">
      <c r="A1467" t="s">
        <v>3618</v>
      </c>
      <c r="B1467" t="s">
        <v>3619</v>
      </c>
    </row>
    <row r="1468" spans="1:2" x14ac:dyDescent="0.2">
      <c r="A1468" t="s">
        <v>3620</v>
      </c>
      <c r="B1468" t="s">
        <v>3621</v>
      </c>
    </row>
    <row r="1469" spans="1:2" x14ac:dyDescent="0.2">
      <c r="A1469" t="s">
        <v>3622</v>
      </c>
      <c r="B1469" t="s">
        <v>3623</v>
      </c>
    </row>
    <row r="1470" spans="1:2" x14ac:dyDescent="0.2">
      <c r="A1470" t="s">
        <v>3624</v>
      </c>
      <c r="B1470" t="s">
        <v>3625</v>
      </c>
    </row>
    <row r="1471" spans="1:2" x14ac:dyDescent="0.2">
      <c r="A1471" t="s">
        <v>3626</v>
      </c>
      <c r="B1471" t="s">
        <v>3627</v>
      </c>
    </row>
    <row r="1472" spans="1:2" x14ac:dyDescent="0.2">
      <c r="A1472" t="s">
        <v>3628</v>
      </c>
      <c r="B1472" t="s">
        <v>3629</v>
      </c>
    </row>
    <row r="1473" spans="1:2" x14ac:dyDescent="0.2">
      <c r="A1473" t="s">
        <v>3630</v>
      </c>
      <c r="B1473" t="s">
        <v>3631</v>
      </c>
    </row>
    <row r="1474" spans="1:2" x14ac:dyDescent="0.2">
      <c r="A1474" t="s">
        <v>3632</v>
      </c>
      <c r="B1474" t="s">
        <v>3633</v>
      </c>
    </row>
    <row r="1475" spans="1:2" x14ac:dyDescent="0.2">
      <c r="A1475" t="s">
        <v>3634</v>
      </c>
      <c r="B1475" t="s">
        <v>3635</v>
      </c>
    </row>
    <row r="1476" spans="1:2" x14ac:dyDescent="0.2">
      <c r="A1476" t="s">
        <v>3636</v>
      </c>
      <c r="B1476" t="s">
        <v>3637</v>
      </c>
    </row>
    <row r="1477" spans="1:2" x14ac:dyDescent="0.2">
      <c r="A1477" t="s">
        <v>3638</v>
      </c>
      <c r="B1477" t="s">
        <v>3639</v>
      </c>
    </row>
    <row r="1478" spans="1:2" x14ac:dyDescent="0.2">
      <c r="A1478" t="s">
        <v>3640</v>
      </c>
      <c r="B1478" t="s">
        <v>3641</v>
      </c>
    </row>
    <row r="1479" spans="1:2" x14ac:dyDescent="0.2">
      <c r="A1479" t="s">
        <v>3642</v>
      </c>
      <c r="B1479" t="s">
        <v>3643</v>
      </c>
    </row>
    <row r="1480" spans="1:2" x14ac:dyDescent="0.2">
      <c r="A1480" t="s">
        <v>3644</v>
      </c>
      <c r="B1480" t="s">
        <v>3645</v>
      </c>
    </row>
    <row r="1481" spans="1:2" x14ac:dyDescent="0.2">
      <c r="A1481" t="s">
        <v>3646</v>
      </c>
      <c r="B1481" t="s">
        <v>3647</v>
      </c>
    </row>
    <row r="1482" spans="1:2" x14ac:dyDescent="0.2">
      <c r="A1482" t="s">
        <v>3648</v>
      </c>
      <c r="B1482" t="s">
        <v>3649</v>
      </c>
    </row>
    <row r="1483" spans="1:2" x14ac:dyDescent="0.2">
      <c r="A1483" t="s">
        <v>3650</v>
      </c>
      <c r="B1483" t="s">
        <v>3651</v>
      </c>
    </row>
    <row r="1484" spans="1:2" x14ac:dyDescent="0.2">
      <c r="A1484" t="s">
        <v>3652</v>
      </c>
      <c r="B1484" t="s">
        <v>3653</v>
      </c>
    </row>
    <row r="1485" spans="1:2" x14ac:dyDescent="0.2">
      <c r="A1485" t="s">
        <v>3654</v>
      </c>
      <c r="B1485" t="s">
        <v>3655</v>
      </c>
    </row>
    <row r="1486" spans="1:2" x14ac:dyDescent="0.2">
      <c r="A1486" t="s">
        <v>3656</v>
      </c>
      <c r="B1486" t="s">
        <v>3657</v>
      </c>
    </row>
    <row r="1487" spans="1:2" x14ac:dyDescent="0.2">
      <c r="A1487" t="s">
        <v>3658</v>
      </c>
      <c r="B1487" t="s">
        <v>3659</v>
      </c>
    </row>
    <row r="1488" spans="1:2" x14ac:dyDescent="0.2">
      <c r="A1488" t="s">
        <v>3660</v>
      </c>
      <c r="B1488" t="s">
        <v>3661</v>
      </c>
    </row>
    <row r="1489" spans="1:2" x14ac:dyDescent="0.2">
      <c r="A1489" t="s">
        <v>3662</v>
      </c>
      <c r="B1489" t="s">
        <v>3663</v>
      </c>
    </row>
    <row r="1490" spans="1:2" x14ac:dyDescent="0.2">
      <c r="A1490" t="s">
        <v>3664</v>
      </c>
      <c r="B1490" t="s">
        <v>3665</v>
      </c>
    </row>
    <row r="1491" spans="1:2" x14ac:dyDescent="0.2">
      <c r="A1491" t="s">
        <v>3666</v>
      </c>
      <c r="B1491" t="s">
        <v>3667</v>
      </c>
    </row>
    <row r="1492" spans="1:2" x14ac:dyDescent="0.2">
      <c r="A1492" t="s">
        <v>3668</v>
      </c>
      <c r="B1492" t="s">
        <v>3669</v>
      </c>
    </row>
    <row r="1493" spans="1:2" x14ac:dyDescent="0.2">
      <c r="A1493" t="s">
        <v>3670</v>
      </c>
      <c r="B1493" t="s">
        <v>3671</v>
      </c>
    </row>
    <row r="1494" spans="1:2" x14ac:dyDescent="0.2">
      <c r="A1494" t="s">
        <v>3672</v>
      </c>
      <c r="B1494" t="s">
        <v>3673</v>
      </c>
    </row>
    <row r="1495" spans="1:2" x14ac:dyDescent="0.2">
      <c r="A1495" t="s">
        <v>3674</v>
      </c>
      <c r="B1495" t="s">
        <v>3675</v>
      </c>
    </row>
    <row r="1496" spans="1:2" x14ac:dyDescent="0.2">
      <c r="A1496" t="s">
        <v>3676</v>
      </c>
      <c r="B1496" t="s">
        <v>3677</v>
      </c>
    </row>
    <row r="1497" spans="1:2" x14ac:dyDescent="0.2">
      <c r="A1497" t="s">
        <v>3678</v>
      </c>
      <c r="B1497" t="s">
        <v>3679</v>
      </c>
    </row>
    <row r="1498" spans="1:2" x14ac:dyDescent="0.2">
      <c r="A1498" t="s">
        <v>3680</v>
      </c>
      <c r="B1498" t="s">
        <v>3681</v>
      </c>
    </row>
    <row r="1499" spans="1:2" x14ac:dyDescent="0.2">
      <c r="A1499" t="s">
        <v>3682</v>
      </c>
      <c r="B1499" t="s">
        <v>3683</v>
      </c>
    </row>
    <row r="1500" spans="1:2" x14ac:dyDescent="0.2">
      <c r="A1500" t="s">
        <v>3684</v>
      </c>
      <c r="B1500" t="s">
        <v>3685</v>
      </c>
    </row>
    <row r="1501" spans="1:2" x14ac:dyDescent="0.2">
      <c r="A1501" t="s">
        <v>3686</v>
      </c>
      <c r="B1501" t="s">
        <v>3687</v>
      </c>
    </row>
    <row r="1502" spans="1:2" x14ac:dyDescent="0.2">
      <c r="A1502" t="s">
        <v>3688</v>
      </c>
      <c r="B1502" t="s">
        <v>3689</v>
      </c>
    </row>
    <row r="1503" spans="1:2" x14ac:dyDescent="0.2">
      <c r="A1503" t="s">
        <v>3690</v>
      </c>
      <c r="B1503" t="s">
        <v>3691</v>
      </c>
    </row>
    <row r="1504" spans="1:2" x14ac:dyDescent="0.2">
      <c r="A1504" t="s">
        <v>3692</v>
      </c>
      <c r="B1504" t="s">
        <v>3693</v>
      </c>
    </row>
    <row r="1505" spans="1:2" x14ac:dyDescent="0.2">
      <c r="A1505" t="s">
        <v>3694</v>
      </c>
      <c r="B1505" t="s">
        <v>3695</v>
      </c>
    </row>
    <row r="1506" spans="1:2" x14ac:dyDescent="0.2">
      <c r="A1506" t="s">
        <v>3696</v>
      </c>
      <c r="B1506" t="s">
        <v>3697</v>
      </c>
    </row>
    <row r="1507" spans="1:2" x14ac:dyDescent="0.2">
      <c r="A1507" t="s">
        <v>3698</v>
      </c>
      <c r="B1507" t="s">
        <v>3699</v>
      </c>
    </row>
    <row r="1508" spans="1:2" x14ac:dyDescent="0.2">
      <c r="A1508" t="s">
        <v>3700</v>
      </c>
      <c r="B1508" t="s">
        <v>3701</v>
      </c>
    </row>
    <row r="1509" spans="1:2" x14ac:dyDescent="0.2">
      <c r="A1509" t="s">
        <v>3702</v>
      </c>
      <c r="B1509" t="s">
        <v>3703</v>
      </c>
    </row>
    <row r="1510" spans="1:2" x14ac:dyDescent="0.2">
      <c r="A1510" t="s">
        <v>3704</v>
      </c>
      <c r="B1510" t="s">
        <v>3705</v>
      </c>
    </row>
    <row r="1511" spans="1:2" x14ac:dyDescent="0.2">
      <c r="A1511" t="s">
        <v>3706</v>
      </c>
      <c r="B1511" t="s">
        <v>3707</v>
      </c>
    </row>
    <row r="1512" spans="1:2" x14ac:dyDescent="0.2">
      <c r="A1512" t="s">
        <v>3708</v>
      </c>
      <c r="B1512" t="s">
        <v>3709</v>
      </c>
    </row>
    <row r="1513" spans="1:2" x14ac:dyDescent="0.2">
      <c r="A1513" t="s">
        <v>3710</v>
      </c>
      <c r="B1513" t="s">
        <v>3711</v>
      </c>
    </row>
    <row r="1514" spans="1:2" x14ac:dyDescent="0.2">
      <c r="A1514" t="s">
        <v>3712</v>
      </c>
      <c r="B1514" t="s">
        <v>3713</v>
      </c>
    </row>
    <row r="1515" spans="1:2" x14ac:dyDescent="0.2">
      <c r="A1515" t="s">
        <v>3714</v>
      </c>
      <c r="B1515" t="s">
        <v>3715</v>
      </c>
    </row>
    <row r="1516" spans="1:2" x14ac:dyDescent="0.2">
      <c r="A1516" t="s">
        <v>3716</v>
      </c>
      <c r="B1516" t="s">
        <v>3717</v>
      </c>
    </row>
    <row r="1517" spans="1:2" x14ac:dyDescent="0.2">
      <c r="A1517" t="s">
        <v>3718</v>
      </c>
      <c r="B1517" t="s">
        <v>3719</v>
      </c>
    </row>
    <row r="1518" spans="1:2" x14ac:dyDescent="0.2">
      <c r="A1518" t="s">
        <v>3720</v>
      </c>
      <c r="B1518" t="s">
        <v>3721</v>
      </c>
    </row>
    <row r="1519" spans="1:2" x14ac:dyDescent="0.2">
      <c r="A1519" t="s">
        <v>3722</v>
      </c>
      <c r="B1519" t="s">
        <v>3723</v>
      </c>
    </row>
    <row r="1520" spans="1:2" x14ac:dyDescent="0.2">
      <c r="A1520" t="s">
        <v>3724</v>
      </c>
      <c r="B1520" t="s">
        <v>3725</v>
      </c>
    </row>
    <row r="1521" spans="1:2" x14ac:dyDescent="0.2">
      <c r="A1521" t="s">
        <v>3726</v>
      </c>
      <c r="B1521" t="s">
        <v>3727</v>
      </c>
    </row>
    <row r="1522" spans="1:2" x14ac:dyDescent="0.2">
      <c r="A1522" t="s">
        <v>3728</v>
      </c>
      <c r="B1522" t="s">
        <v>3729</v>
      </c>
    </row>
    <row r="1523" spans="1:2" x14ac:dyDescent="0.2">
      <c r="A1523" t="s">
        <v>3730</v>
      </c>
      <c r="B1523" t="s">
        <v>3731</v>
      </c>
    </row>
    <row r="1524" spans="1:2" x14ac:dyDescent="0.2">
      <c r="A1524" t="s">
        <v>3732</v>
      </c>
      <c r="B1524" t="s">
        <v>3733</v>
      </c>
    </row>
    <row r="1525" spans="1:2" x14ac:dyDescent="0.2">
      <c r="A1525" t="s">
        <v>3734</v>
      </c>
      <c r="B1525" t="s">
        <v>3735</v>
      </c>
    </row>
    <row r="1526" spans="1:2" x14ac:dyDescent="0.2">
      <c r="A1526" t="s">
        <v>3736</v>
      </c>
      <c r="B1526" t="s">
        <v>3737</v>
      </c>
    </row>
    <row r="1527" spans="1:2" x14ac:dyDescent="0.2">
      <c r="A1527" t="s">
        <v>3738</v>
      </c>
      <c r="B1527" t="s">
        <v>3739</v>
      </c>
    </row>
    <row r="1528" spans="1:2" x14ac:dyDescent="0.2">
      <c r="A1528" t="s">
        <v>3740</v>
      </c>
      <c r="B1528" t="s">
        <v>3741</v>
      </c>
    </row>
    <row r="1529" spans="1:2" x14ac:dyDescent="0.2">
      <c r="A1529" t="s">
        <v>3742</v>
      </c>
      <c r="B1529" t="s">
        <v>3743</v>
      </c>
    </row>
    <row r="1530" spans="1:2" x14ac:dyDescent="0.2">
      <c r="A1530" t="s">
        <v>3744</v>
      </c>
      <c r="B1530" t="s">
        <v>3745</v>
      </c>
    </row>
    <row r="1531" spans="1:2" x14ac:dyDescent="0.2">
      <c r="A1531" t="s">
        <v>3746</v>
      </c>
      <c r="B1531" t="s">
        <v>3747</v>
      </c>
    </row>
    <row r="1532" spans="1:2" x14ac:dyDescent="0.2">
      <c r="A1532" t="s">
        <v>3748</v>
      </c>
      <c r="B1532" t="s">
        <v>3749</v>
      </c>
    </row>
    <row r="1533" spans="1:2" x14ac:dyDescent="0.2">
      <c r="A1533" t="s">
        <v>3750</v>
      </c>
      <c r="B1533" t="s">
        <v>3751</v>
      </c>
    </row>
    <row r="1534" spans="1:2" x14ac:dyDescent="0.2">
      <c r="A1534" t="s">
        <v>3752</v>
      </c>
      <c r="B1534" t="s">
        <v>3753</v>
      </c>
    </row>
    <row r="1535" spans="1:2" x14ac:dyDescent="0.2">
      <c r="A1535" t="s">
        <v>3754</v>
      </c>
      <c r="B1535" t="s">
        <v>3755</v>
      </c>
    </row>
    <row r="1536" spans="1:2" x14ac:dyDescent="0.2">
      <c r="A1536" t="s">
        <v>3756</v>
      </c>
      <c r="B1536" t="s">
        <v>3757</v>
      </c>
    </row>
    <row r="1537" spans="1:2" x14ac:dyDescent="0.2">
      <c r="A1537" t="s">
        <v>3758</v>
      </c>
      <c r="B1537" t="s">
        <v>3759</v>
      </c>
    </row>
    <row r="1538" spans="1:2" x14ac:dyDescent="0.2">
      <c r="A1538" t="s">
        <v>3760</v>
      </c>
      <c r="B1538" t="s">
        <v>3761</v>
      </c>
    </row>
    <row r="1539" spans="1:2" x14ac:dyDescent="0.2">
      <c r="A1539" t="s">
        <v>3762</v>
      </c>
      <c r="B1539" t="s">
        <v>3763</v>
      </c>
    </row>
    <row r="1540" spans="1:2" x14ac:dyDescent="0.2">
      <c r="A1540" t="s">
        <v>3764</v>
      </c>
      <c r="B1540" t="s">
        <v>3765</v>
      </c>
    </row>
    <row r="1541" spans="1:2" x14ac:dyDescent="0.2">
      <c r="A1541" t="s">
        <v>3766</v>
      </c>
      <c r="B1541" t="s">
        <v>3767</v>
      </c>
    </row>
    <row r="1542" spans="1:2" x14ac:dyDescent="0.2">
      <c r="A1542" t="s">
        <v>3768</v>
      </c>
      <c r="B1542" t="s">
        <v>3769</v>
      </c>
    </row>
    <row r="1543" spans="1:2" x14ac:dyDescent="0.2">
      <c r="A1543" t="s">
        <v>3770</v>
      </c>
      <c r="B1543" t="s">
        <v>3771</v>
      </c>
    </row>
    <row r="1544" spans="1:2" x14ac:dyDescent="0.2">
      <c r="A1544" t="s">
        <v>3772</v>
      </c>
      <c r="B1544" t="s">
        <v>3773</v>
      </c>
    </row>
    <row r="1545" spans="1:2" x14ac:dyDescent="0.2">
      <c r="A1545" t="s">
        <v>3774</v>
      </c>
      <c r="B1545" t="s">
        <v>3775</v>
      </c>
    </row>
    <row r="1546" spans="1:2" x14ac:dyDescent="0.2">
      <c r="A1546" t="s">
        <v>3776</v>
      </c>
      <c r="B1546" t="s">
        <v>3777</v>
      </c>
    </row>
    <row r="1547" spans="1:2" x14ac:dyDescent="0.2">
      <c r="A1547" t="s">
        <v>3778</v>
      </c>
      <c r="B1547" t="s">
        <v>3779</v>
      </c>
    </row>
    <row r="1548" spans="1:2" x14ac:dyDescent="0.2">
      <c r="A1548" t="s">
        <v>3780</v>
      </c>
      <c r="B1548" t="s">
        <v>3781</v>
      </c>
    </row>
    <row r="1549" spans="1:2" x14ac:dyDescent="0.2">
      <c r="A1549" t="s">
        <v>3782</v>
      </c>
      <c r="B1549" t="s">
        <v>3783</v>
      </c>
    </row>
    <row r="1550" spans="1:2" x14ac:dyDescent="0.2">
      <c r="A1550" t="s">
        <v>3784</v>
      </c>
      <c r="B1550" t="s">
        <v>3785</v>
      </c>
    </row>
    <row r="1551" spans="1:2" x14ac:dyDescent="0.2">
      <c r="A1551" t="s">
        <v>3786</v>
      </c>
      <c r="B1551" t="s">
        <v>3787</v>
      </c>
    </row>
    <row r="1552" spans="1:2" x14ac:dyDescent="0.2">
      <c r="A1552" t="s">
        <v>3788</v>
      </c>
      <c r="B1552" t="s">
        <v>3789</v>
      </c>
    </row>
    <row r="1553" spans="1:2" x14ac:dyDescent="0.2">
      <c r="A1553" t="s">
        <v>3790</v>
      </c>
      <c r="B1553" t="s">
        <v>3791</v>
      </c>
    </row>
    <row r="1554" spans="1:2" x14ac:dyDescent="0.2">
      <c r="A1554" t="s">
        <v>3792</v>
      </c>
      <c r="B1554" t="s">
        <v>3793</v>
      </c>
    </row>
    <row r="1555" spans="1:2" x14ac:dyDescent="0.2">
      <c r="A1555" t="s">
        <v>3794</v>
      </c>
      <c r="B1555" t="s">
        <v>3795</v>
      </c>
    </row>
    <row r="1556" spans="1:2" x14ac:dyDescent="0.2">
      <c r="A1556" t="s">
        <v>3796</v>
      </c>
      <c r="B1556" t="s">
        <v>3797</v>
      </c>
    </row>
    <row r="1557" spans="1:2" x14ac:dyDescent="0.2">
      <c r="A1557" t="s">
        <v>3798</v>
      </c>
      <c r="B1557" t="s">
        <v>3799</v>
      </c>
    </row>
    <row r="1558" spans="1:2" x14ac:dyDescent="0.2">
      <c r="A1558" t="s">
        <v>3800</v>
      </c>
      <c r="B1558" t="s">
        <v>3801</v>
      </c>
    </row>
    <row r="1559" spans="1:2" x14ac:dyDescent="0.2">
      <c r="A1559" t="s">
        <v>3802</v>
      </c>
      <c r="B1559" t="s">
        <v>3803</v>
      </c>
    </row>
    <row r="1560" spans="1:2" x14ac:dyDescent="0.2">
      <c r="A1560" t="s">
        <v>3804</v>
      </c>
      <c r="B1560" t="s">
        <v>3805</v>
      </c>
    </row>
    <row r="1561" spans="1:2" x14ac:dyDescent="0.2">
      <c r="A1561" t="s">
        <v>3806</v>
      </c>
      <c r="B1561" t="s">
        <v>3807</v>
      </c>
    </row>
    <row r="1562" spans="1:2" x14ac:dyDescent="0.2">
      <c r="A1562" t="s">
        <v>3808</v>
      </c>
      <c r="B1562" t="s">
        <v>3809</v>
      </c>
    </row>
    <row r="1563" spans="1:2" x14ac:dyDescent="0.2">
      <c r="A1563" t="s">
        <v>3810</v>
      </c>
      <c r="B1563" t="s">
        <v>3811</v>
      </c>
    </row>
    <row r="1564" spans="1:2" x14ac:dyDescent="0.2">
      <c r="A1564" t="s">
        <v>3812</v>
      </c>
      <c r="B1564" t="s">
        <v>3813</v>
      </c>
    </row>
    <row r="1565" spans="1:2" x14ac:dyDescent="0.2">
      <c r="A1565" t="s">
        <v>3814</v>
      </c>
      <c r="B1565" t="s">
        <v>3815</v>
      </c>
    </row>
    <row r="1566" spans="1:2" x14ac:dyDescent="0.2">
      <c r="A1566" t="s">
        <v>3816</v>
      </c>
      <c r="B1566" t="s">
        <v>3817</v>
      </c>
    </row>
    <row r="1567" spans="1:2" x14ac:dyDescent="0.2">
      <c r="A1567" t="s">
        <v>3818</v>
      </c>
      <c r="B1567" t="s">
        <v>3819</v>
      </c>
    </row>
    <row r="1568" spans="1:2" x14ac:dyDescent="0.2">
      <c r="A1568" t="s">
        <v>3820</v>
      </c>
      <c r="B1568" t="s">
        <v>3821</v>
      </c>
    </row>
    <row r="1569" spans="1:2" x14ac:dyDescent="0.2">
      <c r="A1569" t="s">
        <v>3822</v>
      </c>
      <c r="B1569" t="s">
        <v>3823</v>
      </c>
    </row>
    <row r="1570" spans="1:2" x14ac:dyDescent="0.2">
      <c r="A1570" t="s">
        <v>3824</v>
      </c>
      <c r="B1570" t="s">
        <v>3825</v>
      </c>
    </row>
    <row r="1571" spans="1:2" x14ac:dyDescent="0.2">
      <c r="A1571" t="s">
        <v>3826</v>
      </c>
      <c r="B1571" t="s">
        <v>3827</v>
      </c>
    </row>
    <row r="1572" spans="1:2" x14ac:dyDescent="0.2">
      <c r="A1572" t="s">
        <v>3828</v>
      </c>
      <c r="B1572" t="s">
        <v>3829</v>
      </c>
    </row>
    <row r="1573" spans="1:2" x14ac:dyDescent="0.2">
      <c r="A1573" t="s">
        <v>3830</v>
      </c>
      <c r="B1573" t="s">
        <v>3831</v>
      </c>
    </row>
    <row r="1574" spans="1:2" x14ac:dyDescent="0.2">
      <c r="A1574" t="s">
        <v>3832</v>
      </c>
      <c r="B1574" t="s">
        <v>3833</v>
      </c>
    </row>
    <row r="1575" spans="1:2" x14ac:dyDescent="0.2">
      <c r="A1575" t="s">
        <v>3834</v>
      </c>
      <c r="B1575" t="s">
        <v>3835</v>
      </c>
    </row>
    <row r="1576" spans="1:2" x14ac:dyDescent="0.2">
      <c r="A1576" t="s">
        <v>3836</v>
      </c>
      <c r="B1576" t="s">
        <v>3837</v>
      </c>
    </row>
    <row r="1577" spans="1:2" x14ac:dyDescent="0.2">
      <c r="A1577" t="s">
        <v>3838</v>
      </c>
      <c r="B1577" t="s">
        <v>3839</v>
      </c>
    </row>
    <row r="1578" spans="1:2" x14ac:dyDescent="0.2">
      <c r="A1578" t="s">
        <v>3840</v>
      </c>
      <c r="B1578" t="s">
        <v>3841</v>
      </c>
    </row>
    <row r="1579" spans="1:2" x14ac:dyDescent="0.2">
      <c r="A1579" t="s">
        <v>3842</v>
      </c>
      <c r="B1579" t="s">
        <v>3843</v>
      </c>
    </row>
    <row r="1580" spans="1:2" x14ac:dyDescent="0.2">
      <c r="A1580" t="s">
        <v>3844</v>
      </c>
      <c r="B1580" t="s">
        <v>3845</v>
      </c>
    </row>
    <row r="1581" spans="1:2" x14ac:dyDescent="0.2">
      <c r="A1581" t="s">
        <v>3846</v>
      </c>
      <c r="B1581" t="s">
        <v>3847</v>
      </c>
    </row>
    <row r="1582" spans="1:2" x14ac:dyDescent="0.2">
      <c r="A1582" t="s">
        <v>3848</v>
      </c>
      <c r="B1582" t="s">
        <v>3849</v>
      </c>
    </row>
    <row r="1583" spans="1:2" x14ac:dyDescent="0.2">
      <c r="A1583" t="s">
        <v>3850</v>
      </c>
      <c r="B1583" t="s">
        <v>3851</v>
      </c>
    </row>
    <row r="1584" spans="1:2" x14ac:dyDescent="0.2">
      <c r="A1584" t="s">
        <v>3852</v>
      </c>
      <c r="B1584" t="s">
        <v>3853</v>
      </c>
    </row>
    <row r="1585" spans="1:2" x14ac:dyDescent="0.2">
      <c r="A1585" t="s">
        <v>3854</v>
      </c>
      <c r="B1585" t="s">
        <v>3855</v>
      </c>
    </row>
    <row r="1586" spans="1:2" x14ac:dyDescent="0.2">
      <c r="A1586" t="s">
        <v>3856</v>
      </c>
      <c r="B1586" t="s">
        <v>3857</v>
      </c>
    </row>
    <row r="1587" spans="1:2" x14ac:dyDescent="0.2">
      <c r="A1587" t="s">
        <v>3858</v>
      </c>
      <c r="B1587" t="s">
        <v>3859</v>
      </c>
    </row>
    <row r="1588" spans="1:2" x14ac:dyDescent="0.2">
      <c r="A1588" t="s">
        <v>3860</v>
      </c>
      <c r="B1588" t="s">
        <v>3861</v>
      </c>
    </row>
    <row r="1589" spans="1:2" x14ac:dyDescent="0.2">
      <c r="A1589" t="s">
        <v>3862</v>
      </c>
      <c r="B1589" t="s">
        <v>3863</v>
      </c>
    </row>
    <row r="1590" spans="1:2" x14ac:dyDescent="0.2">
      <c r="A1590" t="s">
        <v>3864</v>
      </c>
      <c r="B1590" t="s">
        <v>3865</v>
      </c>
    </row>
    <row r="1591" spans="1:2" x14ac:dyDescent="0.2">
      <c r="A1591" t="s">
        <v>3866</v>
      </c>
      <c r="B1591" t="s">
        <v>3867</v>
      </c>
    </row>
    <row r="1592" spans="1:2" x14ac:dyDescent="0.2">
      <c r="A1592" t="s">
        <v>3868</v>
      </c>
      <c r="B1592" t="s">
        <v>3869</v>
      </c>
    </row>
    <row r="1593" spans="1:2" x14ac:dyDescent="0.2">
      <c r="A1593" t="s">
        <v>3870</v>
      </c>
      <c r="B1593" t="s">
        <v>3871</v>
      </c>
    </row>
    <row r="1594" spans="1:2" x14ac:dyDescent="0.2">
      <c r="A1594" t="s">
        <v>3872</v>
      </c>
      <c r="B1594" t="s">
        <v>3873</v>
      </c>
    </row>
    <row r="1595" spans="1:2" x14ac:dyDescent="0.2">
      <c r="A1595" t="s">
        <v>3874</v>
      </c>
      <c r="B1595" t="s">
        <v>3875</v>
      </c>
    </row>
    <row r="1596" spans="1:2" x14ac:dyDescent="0.2">
      <c r="A1596" t="s">
        <v>3876</v>
      </c>
      <c r="B1596" t="s">
        <v>3877</v>
      </c>
    </row>
    <row r="1597" spans="1:2" x14ac:dyDescent="0.2">
      <c r="A1597" t="s">
        <v>3878</v>
      </c>
      <c r="B1597" t="s">
        <v>3879</v>
      </c>
    </row>
    <row r="1598" spans="1:2" x14ac:dyDescent="0.2">
      <c r="A1598" t="s">
        <v>3880</v>
      </c>
      <c r="B1598" t="s">
        <v>3881</v>
      </c>
    </row>
    <row r="1599" spans="1:2" x14ac:dyDescent="0.2">
      <c r="A1599" t="s">
        <v>3882</v>
      </c>
      <c r="B1599" t="s">
        <v>3883</v>
      </c>
    </row>
    <row r="1600" spans="1:2" x14ac:dyDescent="0.2">
      <c r="A1600" t="s">
        <v>3884</v>
      </c>
      <c r="B1600" t="s">
        <v>3885</v>
      </c>
    </row>
    <row r="1601" spans="1:2" x14ac:dyDescent="0.2">
      <c r="A1601" t="s">
        <v>3886</v>
      </c>
      <c r="B1601" t="s">
        <v>3887</v>
      </c>
    </row>
    <row r="1602" spans="1:2" x14ac:dyDescent="0.2">
      <c r="A1602" t="s">
        <v>3888</v>
      </c>
      <c r="B1602" t="s">
        <v>3889</v>
      </c>
    </row>
    <row r="1603" spans="1:2" x14ac:dyDescent="0.2">
      <c r="A1603" t="s">
        <v>3890</v>
      </c>
      <c r="B1603" t="s">
        <v>3891</v>
      </c>
    </row>
    <row r="1604" spans="1:2" x14ac:dyDescent="0.2">
      <c r="A1604" t="s">
        <v>3892</v>
      </c>
      <c r="B1604" t="s">
        <v>3893</v>
      </c>
    </row>
    <row r="1605" spans="1:2" x14ac:dyDescent="0.2">
      <c r="A1605" t="s">
        <v>3894</v>
      </c>
      <c r="B1605" t="s">
        <v>3895</v>
      </c>
    </row>
    <row r="1606" spans="1:2" x14ac:dyDescent="0.2">
      <c r="A1606" t="s">
        <v>3896</v>
      </c>
      <c r="B1606" t="s">
        <v>3897</v>
      </c>
    </row>
    <row r="1607" spans="1:2" x14ac:dyDescent="0.2">
      <c r="A1607" t="s">
        <v>3898</v>
      </c>
      <c r="B1607" t="s">
        <v>3899</v>
      </c>
    </row>
    <row r="1608" spans="1:2" x14ac:dyDescent="0.2">
      <c r="A1608" t="s">
        <v>3900</v>
      </c>
      <c r="B1608" t="s">
        <v>3901</v>
      </c>
    </row>
    <row r="1609" spans="1:2" x14ac:dyDescent="0.2">
      <c r="A1609" t="s">
        <v>3902</v>
      </c>
      <c r="B1609" t="s">
        <v>3903</v>
      </c>
    </row>
    <row r="1610" spans="1:2" x14ac:dyDescent="0.2">
      <c r="A1610" t="s">
        <v>3904</v>
      </c>
      <c r="B1610" t="s">
        <v>3905</v>
      </c>
    </row>
    <row r="1611" spans="1:2" x14ac:dyDescent="0.2">
      <c r="A1611" t="s">
        <v>3906</v>
      </c>
      <c r="B1611" t="s">
        <v>3907</v>
      </c>
    </row>
    <row r="1612" spans="1:2" x14ac:dyDescent="0.2">
      <c r="A1612" t="s">
        <v>3908</v>
      </c>
      <c r="B1612" t="s">
        <v>3909</v>
      </c>
    </row>
    <row r="1613" spans="1:2" x14ac:dyDescent="0.2">
      <c r="A1613" t="s">
        <v>3910</v>
      </c>
      <c r="B1613" t="s">
        <v>3911</v>
      </c>
    </row>
    <row r="1614" spans="1:2" x14ac:dyDescent="0.2">
      <c r="A1614" t="s">
        <v>3912</v>
      </c>
      <c r="B1614" t="s">
        <v>3913</v>
      </c>
    </row>
    <row r="1615" spans="1:2" x14ac:dyDescent="0.2">
      <c r="A1615" t="s">
        <v>3914</v>
      </c>
      <c r="B1615" t="s">
        <v>3915</v>
      </c>
    </row>
    <row r="1616" spans="1:2" x14ac:dyDescent="0.2">
      <c r="A1616" t="s">
        <v>3916</v>
      </c>
      <c r="B1616" t="s">
        <v>3917</v>
      </c>
    </row>
    <row r="1617" spans="1:2" x14ac:dyDescent="0.2">
      <c r="A1617" t="s">
        <v>3918</v>
      </c>
      <c r="B1617" t="s">
        <v>3919</v>
      </c>
    </row>
    <row r="1618" spans="1:2" x14ac:dyDescent="0.2">
      <c r="A1618" t="s">
        <v>3920</v>
      </c>
      <c r="B1618" t="s">
        <v>3921</v>
      </c>
    </row>
    <row r="1619" spans="1:2" x14ac:dyDescent="0.2">
      <c r="A1619" t="s">
        <v>3922</v>
      </c>
      <c r="B1619" t="s">
        <v>3923</v>
      </c>
    </row>
    <row r="1620" spans="1:2" x14ac:dyDescent="0.2">
      <c r="A1620" t="s">
        <v>3924</v>
      </c>
      <c r="B1620" t="s">
        <v>3925</v>
      </c>
    </row>
    <row r="1621" spans="1:2" x14ac:dyDescent="0.2">
      <c r="A1621" t="s">
        <v>3926</v>
      </c>
      <c r="B1621" t="s">
        <v>3927</v>
      </c>
    </row>
    <row r="1622" spans="1:2" x14ac:dyDescent="0.2">
      <c r="A1622" t="s">
        <v>3928</v>
      </c>
      <c r="B1622" t="s">
        <v>3929</v>
      </c>
    </row>
    <row r="1623" spans="1:2" x14ac:dyDescent="0.2">
      <c r="A1623" t="s">
        <v>3930</v>
      </c>
      <c r="B1623" t="s">
        <v>3931</v>
      </c>
    </row>
    <row r="1624" spans="1:2" x14ac:dyDescent="0.2">
      <c r="A1624" t="s">
        <v>3932</v>
      </c>
      <c r="B1624" t="s">
        <v>3933</v>
      </c>
    </row>
    <row r="1625" spans="1:2" x14ac:dyDescent="0.2">
      <c r="A1625" t="s">
        <v>3934</v>
      </c>
      <c r="B1625" t="s">
        <v>3935</v>
      </c>
    </row>
    <row r="1626" spans="1:2" x14ac:dyDescent="0.2">
      <c r="A1626" t="s">
        <v>3936</v>
      </c>
      <c r="B1626" t="s">
        <v>3937</v>
      </c>
    </row>
    <row r="1627" spans="1:2" x14ac:dyDescent="0.2">
      <c r="A1627" t="s">
        <v>3938</v>
      </c>
      <c r="B1627" t="s">
        <v>3939</v>
      </c>
    </row>
    <row r="1628" spans="1:2" x14ac:dyDescent="0.2">
      <c r="A1628" t="s">
        <v>3940</v>
      </c>
      <c r="B1628" t="s">
        <v>3941</v>
      </c>
    </row>
    <row r="1629" spans="1:2" x14ac:dyDescent="0.2">
      <c r="A1629" t="s">
        <v>3942</v>
      </c>
      <c r="B1629" t="s">
        <v>3943</v>
      </c>
    </row>
    <row r="1630" spans="1:2" x14ac:dyDescent="0.2">
      <c r="A1630" t="s">
        <v>3944</v>
      </c>
      <c r="B1630" t="s">
        <v>3945</v>
      </c>
    </row>
    <row r="1631" spans="1:2" x14ac:dyDescent="0.2">
      <c r="A1631" t="s">
        <v>3946</v>
      </c>
      <c r="B1631" t="s">
        <v>3947</v>
      </c>
    </row>
    <row r="1632" spans="1:2" x14ac:dyDescent="0.2">
      <c r="A1632" t="s">
        <v>3948</v>
      </c>
      <c r="B1632" t="s">
        <v>3949</v>
      </c>
    </row>
    <row r="1633" spans="1:2" x14ac:dyDescent="0.2">
      <c r="A1633" t="s">
        <v>3950</v>
      </c>
      <c r="B1633" t="s">
        <v>3951</v>
      </c>
    </row>
    <row r="1634" spans="1:2" x14ac:dyDescent="0.2">
      <c r="A1634" t="s">
        <v>3952</v>
      </c>
      <c r="B1634" t="s">
        <v>3953</v>
      </c>
    </row>
    <row r="1635" spans="1:2" x14ac:dyDescent="0.2">
      <c r="A1635" t="s">
        <v>3954</v>
      </c>
      <c r="B1635" t="s">
        <v>3955</v>
      </c>
    </row>
    <row r="1636" spans="1:2" x14ac:dyDescent="0.2">
      <c r="A1636" t="s">
        <v>3956</v>
      </c>
      <c r="B1636" t="s">
        <v>3957</v>
      </c>
    </row>
    <row r="1637" spans="1:2" x14ac:dyDescent="0.2">
      <c r="A1637" t="s">
        <v>3958</v>
      </c>
      <c r="B1637" t="s">
        <v>3959</v>
      </c>
    </row>
    <row r="1638" spans="1:2" x14ac:dyDescent="0.2">
      <c r="A1638" t="s">
        <v>3960</v>
      </c>
      <c r="B1638" t="s">
        <v>3961</v>
      </c>
    </row>
    <row r="1639" spans="1:2" x14ac:dyDescent="0.2">
      <c r="A1639" t="s">
        <v>3962</v>
      </c>
      <c r="B1639" t="s">
        <v>3963</v>
      </c>
    </row>
    <row r="1640" spans="1:2" x14ac:dyDescent="0.2">
      <c r="A1640" t="s">
        <v>3964</v>
      </c>
      <c r="B1640" t="s">
        <v>3965</v>
      </c>
    </row>
    <row r="1641" spans="1:2" x14ac:dyDescent="0.2">
      <c r="A1641" t="s">
        <v>3966</v>
      </c>
      <c r="B1641" t="s">
        <v>3967</v>
      </c>
    </row>
    <row r="1642" spans="1:2" x14ac:dyDescent="0.2">
      <c r="A1642" t="s">
        <v>3968</v>
      </c>
      <c r="B1642" t="s">
        <v>3969</v>
      </c>
    </row>
    <row r="1643" spans="1:2" x14ac:dyDescent="0.2">
      <c r="A1643" t="s">
        <v>3970</v>
      </c>
      <c r="B1643" t="s">
        <v>3971</v>
      </c>
    </row>
    <row r="1644" spans="1:2" x14ac:dyDescent="0.2">
      <c r="A1644" t="s">
        <v>3972</v>
      </c>
      <c r="B1644" t="s">
        <v>3973</v>
      </c>
    </row>
    <row r="1645" spans="1:2" x14ac:dyDescent="0.2">
      <c r="A1645" t="s">
        <v>3974</v>
      </c>
      <c r="B1645" t="s">
        <v>3975</v>
      </c>
    </row>
    <row r="1646" spans="1:2" x14ac:dyDescent="0.2">
      <c r="A1646" t="s">
        <v>3976</v>
      </c>
      <c r="B1646" t="s">
        <v>3977</v>
      </c>
    </row>
    <row r="1647" spans="1:2" x14ac:dyDescent="0.2">
      <c r="A1647" t="s">
        <v>3978</v>
      </c>
      <c r="B1647" t="s">
        <v>3979</v>
      </c>
    </row>
    <row r="1648" spans="1:2" x14ac:dyDescent="0.2">
      <c r="A1648" t="s">
        <v>3980</v>
      </c>
      <c r="B1648" t="s">
        <v>3981</v>
      </c>
    </row>
    <row r="1649" spans="1:2" x14ac:dyDescent="0.2">
      <c r="A1649" t="s">
        <v>3982</v>
      </c>
      <c r="B1649" t="s">
        <v>3983</v>
      </c>
    </row>
    <row r="1650" spans="1:2" x14ac:dyDescent="0.2">
      <c r="A1650" t="s">
        <v>3984</v>
      </c>
      <c r="B1650" t="s">
        <v>3985</v>
      </c>
    </row>
    <row r="1651" spans="1:2" x14ac:dyDescent="0.2">
      <c r="A1651" t="s">
        <v>3986</v>
      </c>
      <c r="B1651" t="s">
        <v>3987</v>
      </c>
    </row>
    <row r="1652" spans="1:2" x14ac:dyDescent="0.2">
      <c r="A1652" t="s">
        <v>3988</v>
      </c>
      <c r="B1652" t="s">
        <v>3989</v>
      </c>
    </row>
    <row r="1653" spans="1:2" x14ac:dyDescent="0.2">
      <c r="A1653" t="s">
        <v>3990</v>
      </c>
      <c r="B1653" t="s">
        <v>3991</v>
      </c>
    </row>
    <row r="1654" spans="1:2" x14ac:dyDescent="0.2">
      <c r="A1654" t="s">
        <v>3992</v>
      </c>
      <c r="B1654" t="s">
        <v>3993</v>
      </c>
    </row>
    <row r="1655" spans="1:2" x14ac:dyDescent="0.2">
      <c r="A1655" t="s">
        <v>3994</v>
      </c>
      <c r="B1655" t="s">
        <v>3995</v>
      </c>
    </row>
    <row r="1656" spans="1:2" x14ac:dyDescent="0.2">
      <c r="A1656" t="s">
        <v>3996</v>
      </c>
      <c r="B1656" t="s">
        <v>3997</v>
      </c>
    </row>
    <row r="1657" spans="1:2" x14ac:dyDescent="0.2">
      <c r="A1657" t="s">
        <v>3998</v>
      </c>
      <c r="B1657" t="s">
        <v>3999</v>
      </c>
    </row>
    <row r="1658" spans="1:2" x14ac:dyDescent="0.2">
      <c r="A1658" t="s">
        <v>4000</v>
      </c>
      <c r="B1658" t="s">
        <v>4001</v>
      </c>
    </row>
    <row r="1659" spans="1:2" x14ac:dyDescent="0.2">
      <c r="A1659" t="s">
        <v>4002</v>
      </c>
      <c r="B1659" t="s">
        <v>4003</v>
      </c>
    </row>
    <row r="1660" spans="1:2" x14ac:dyDescent="0.2">
      <c r="A1660" t="s">
        <v>4004</v>
      </c>
      <c r="B1660" t="s">
        <v>4005</v>
      </c>
    </row>
    <row r="1661" spans="1:2" x14ac:dyDescent="0.2">
      <c r="A1661" t="s">
        <v>4006</v>
      </c>
      <c r="B1661" t="s">
        <v>4007</v>
      </c>
    </row>
    <row r="1662" spans="1:2" x14ac:dyDescent="0.2">
      <c r="A1662" t="s">
        <v>4008</v>
      </c>
      <c r="B1662" t="s">
        <v>4009</v>
      </c>
    </row>
    <row r="1663" spans="1:2" x14ac:dyDescent="0.2">
      <c r="A1663" t="s">
        <v>4010</v>
      </c>
      <c r="B1663" t="s">
        <v>4011</v>
      </c>
    </row>
    <row r="1664" spans="1:2" x14ac:dyDescent="0.2">
      <c r="A1664" t="s">
        <v>4012</v>
      </c>
      <c r="B1664" t="s">
        <v>4013</v>
      </c>
    </row>
    <row r="1665" spans="1:2" x14ac:dyDescent="0.2">
      <c r="A1665" t="s">
        <v>4014</v>
      </c>
      <c r="B1665" t="s">
        <v>4015</v>
      </c>
    </row>
    <row r="1666" spans="1:2" x14ac:dyDescent="0.2">
      <c r="A1666" t="s">
        <v>4016</v>
      </c>
      <c r="B1666" t="s">
        <v>4017</v>
      </c>
    </row>
    <row r="1667" spans="1:2" x14ac:dyDescent="0.2">
      <c r="A1667" t="s">
        <v>4018</v>
      </c>
      <c r="B1667" t="s">
        <v>4019</v>
      </c>
    </row>
    <row r="1668" spans="1:2" x14ac:dyDescent="0.2">
      <c r="A1668" t="s">
        <v>4020</v>
      </c>
      <c r="B1668" t="s">
        <v>4021</v>
      </c>
    </row>
    <row r="1669" spans="1:2" x14ac:dyDescent="0.2">
      <c r="A1669" t="s">
        <v>4022</v>
      </c>
      <c r="B1669" t="s">
        <v>4023</v>
      </c>
    </row>
    <row r="1670" spans="1:2" x14ac:dyDescent="0.2">
      <c r="A1670" t="s">
        <v>4024</v>
      </c>
      <c r="B1670" t="s">
        <v>4025</v>
      </c>
    </row>
    <row r="1671" spans="1:2" x14ac:dyDescent="0.2">
      <c r="A1671" t="s">
        <v>4026</v>
      </c>
      <c r="B1671" t="s">
        <v>4027</v>
      </c>
    </row>
    <row r="1672" spans="1:2" x14ac:dyDescent="0.2">
      <c r="A1672" t="s">
        <v>4028</v>
      </c>
      <c r="B1672" t="s">
        <v>4029</v>
      </c>
    </row>
    <row r="1673" spans="1:2" x14ac:dyDescent="0.2">
      <c r="A1673" t="s">
        <v>4030</v>
      </c>
      <c r="B1673" t="s">
        <v>4031</v>
      </c>
    </row>
    <row r="1674" spans="1:2" x14ac:dyDescent="0.2">
      <c r="A1674" t="s">
        <v>4032</v>
      </c>
      <c r="B1674" t="s">
        <v>4033</v>
      </c>
    </row>
    <row r="1675" spans="1:2" x14ac:dyDescent="0.2">
      <c r="A1675" t="s">
        <v>4034</v>
      </c>
      <c r="B1675" t="s">
        <v>4035</v>
      </c>
    </row>
    <row r="1676" spans="1:2" x14ac:dyDescent="0.2">
      <c r="A1676" t="s">
        <v>4036</v>
      </c>
      <c r="B1676" t="s">
        <v>4037</v>
      </c>
    </row>
    <row r="1677" spans="1:2" x14ac:dyDescent="0.2">
      <c r="A1677" t="s">
        <v>4038</v>
      </c>
      <c r="B1677" t="s">
        <v>4039</v>
      </c>
    </row>
    <row r="1678" spans="1:2" x14ac:dyDescent="0.2">
      <c r="A1678" t="s">
        <v>4040</v>
      </c>
      <c r="B1678" t="s">
        <v>4041</v>
      </c>
    </row>
    <row r="1679" spans="1:2" x14ac:dyDescent="0.2">
      <c r="A1679" t="s">
        <v>4042</v>
      </c>
      <c r="B1679" t="s">
        <v>4043</v>
      </c>
    </row>
    <row r="1680" spans="1:2" x14ac:dyDescent="0.2">
      <c r="A1680" t="s">
        <v>4044</v>
      </c>
      <c r="B1680" t="s">
        <v>4045</v>
      </c>
    </row>
    <row r="1681" spans="1:2" x14ac:dyDescent="0.2">
      <c r="A1681" t="s">
        <v>4046</v>
      </c>
      <c r="B1681" t="s">
        <v>4047</v>
      </c>
    </row>
    <row r="1682" spans="1:2" x14ac:dyDescent="0.2">
      <c r="A1682" t="s">
        <v>4048</v>
      </c>
      <c r="B1682" t="s">
        <v>4049</v>
      </c>
    </row>
    <row r="1683" spans="1:2" x14ac:dyDescent="0.2">
      <c r="A1683" t="s">
        <v>4050</v>
      </c>
      <c r="B1683" t="s">
        <v>4051</v>
      </c>
    </row>
    <row r="1684" spans="1:2" x14ac:dyDescent="0.2">
      <c r="A1684" t="s">
        <v>4052</v>
      </c>
      <c r="B1684" t="s">
        <v>4053</v>
      </c>
    </row>
    <row r="1685" spans="1:2" x14ac:dyDescent="0.2">
      <c r="A1685" t="s">
        <v>4054</v>
      </c>
      <c r="B1685" t="s">
        <v>4055</v>
      </c>
    </row>
    <row r="1686" spans="1:2" x14ac:dyDescent="0.2">
      <c r="A1686" t="s">
        <v>4056</v>
      </c>
      <c r="B1686" t="s">
        <v>4057</v>
      </c>
    </row>
    <row r="1687" spans="1:2" x14ac:dyDescent="0.2">
      <c r="A1687" t="s">
        <v>4058</v>
      </c>
      <c r="B1687" t="s">
        <v>4059</v>
      </c>
    </row>
    <row r="1688" spans="1:2" x14ac:dyDescent="0.2">
      <c r="A1688" t="s">
        <v>4060</v>
      </c>
      <c r="B1688" t="s">
        <v>4061</v>
      </c>
    </row>
    <row r="1689" spans="1:2" x14ac:dyDescent="0.2">
      <c r="A1689" t="s">
        <v>4062</v>
      </c>
      <c r="B1689" t="s">
        <v>4063</v>
      </c>
    </row>
    <row r="1690" spans="1:2" x14ac:dyDescent="0.2">
      <c r="A1690" t="s">
        <v>4064</v>
      </c>
      <c r="B1690" t="s">
        <v>4065</v>
      </c>
    </row>
    <row r="1691" spans="1:2" x14ac:dyDescent="0.2">
      <c r="A1691" t="s">
        <v>4066</v>
      </c>
      <c r="B1691" t="s">
        <v>4067</v>
      </c>
    </row>
    <row r="1692" spans="1:2" x14ac:dyDescent="0.2">
      <c r="A1692" t="s">
        <v>4068</v>
      </c>
      <c r="B1692" t="s">
        <v>4069</v>
      </c>
    </row>
    <row r="1693" spans="1:2" x14ac:dyDescent="0.2">
      <c r="A1693" t="s">
        <v>4070</v>
      </c>
      <c r="B1693" t="s">
        <v>4071</v>
      </c>
    </row>
    <row r="1694" spans="1:2" x14ac:dyDescent="0.2">
      <c r="A1694" t="s">
        <v>4072</v>
      </c>
      <c r="B1694" t="s">
        <v>4073</v>
      </c>
    </row>
    <row r="1695" spans="1:2" x14ac:dyDescent="0.2">
      <c r="A1695" t="s">
        <v>4074</v>
      </c>
      <c r="B1695" t="s">
        <v>4075</v>
      </c>
    </row>
    <row r="1696" spans="1:2" x14ac:dyDescent="0.2">
      <c r="A1696" t="s">
        <v>4076</v>
      </c>
      <c r="B1696" t="s">
        <v>4077</v>
      </c>
    </row>
    <row r="1697" spans="1:2" x14ac:dyDescent="0.2">
      <c r="A1697" t="s">
        <v>4078</v>
      </c>
      <c r="B1697" t="s">
        <v>4079</v>
      </c>
    </row>
    <row r="1698" spans="1:2" x14ac:dyDescent="0.2">
      <c r="A1698" t="s">
        <v>4080</v>
      </c>
      <c r="B1698" t="s">
        <v>4081</v>
      </c>
    </row>
    <row r="1699" spans="1:2" x14ac:dyDescent="0.2">
      <c r="A1699" t="s">
        <v>4082</v>
      </c>
      <c r="B1699" t="s">
        <v>4083</v>
      </c>
    </row>
    <row r="1700" spans="1:2" x14ac:dyDescent="0.2">
      <c r="A1700" t="s">
        <v>4084</v>
      </c>
      <c r="B1700" t="s">
        <v>4085</v>
      </c>
    </row>
    <row r="1701" spans="1:2" x14ac:dyDescent="0.2">
      <c r="A1701" t="s">
        <v>4086</v>
      </c>
      <c r="B1701" t="s">
        <v>4087</v>
      </c>
    </row>
    <row r="1702" spans="1:2" x14ac:dyDescent="0.2">
      <c r="A1702" t="s">
        <v>4088</v>
      </c>
      <c r="B1702" t="s">
        <v>4089</v>
      </c>
    </row>
    <row r="1703" spans="1:2" x14ac:dyDescent="0.2">
      <c r="A1703" t="s">
        <v>4090</v>
      </c>
      <c r="B1703" t="s">
        <v>4091</v>
      </c>
    </row>
    <row r="1704" spans="1:2" x14ac:dyDescent="0.2">
      <c r="A1704" t="s">
        <v>4092</v>
      </c>
      <c r="B1704" t="s">
        <v>4093</v>
      </c>
    </row>
    <row r="1705" spans="1:2" x14ac:dyDescent="0.2">
      <c r="A1705" t="s">
        <v>4094</v>
      </c>
      <c r="B1705" t="s">
        <v>4095</v>
      </c>
    </row>
    <row r="1706" spans="1:2" x14ac:dyDescent="0.2">
      <c r="A1706" t="s">
        <v>4096</v>
      </c>
      <c r="B1706" t="s">
        <v>4097</v>
      </c>
    </row>
    <row r="1707" spans="1:2" x14ac:dyDescent="0.2">
      <c r="A1707" t="s">
        <v>4098</v>
      </c>
      <c r="B1707" t="s">
        <v>4099</v>
      </c>
    </row>
    <row r="1708" spans="1:2" x14ac:dyDescent="0.2">
      <c r="A1708" t="s">
        <v>4100</v>
      </c>
      <c r="B1708" t="s">
        <v>4101</v>
      </c>
    </row>
    <row r="1709" spans="1:2" x14ac:dyDescent="0.2">
      <c r="A1709" t="s">
        <v>4102</v>
      </c>
      <c r="B1709" t="s">
        <v>4103</v>
      </c>
    </row>
    <row r="1710" spans="1:2" x14ac:dyDescent="0.2">
      <c r="A1710" t="s">
        <v>4104</v>
      </c>
      <c r="B1710" t="s">
        <v>4105</v>
      </c>
    </row>
    <row r="1711" spans="1:2" x14ac:dyDescent="0.2">
      <c r="A1711" t="s">
        <v>4106</v>
      </c>
      <c r="B1711" t="s">
        <v>4107</v>
      </c>
    </row>
    <row r="1712" spans="1:2" x14ac:dyDescent="0.2">
      <c r="A1712" t="s">
        <v>4108</v>
      </c>
      <c r="B1712" t="s">
        <v>4109</v>
      </c>
    </row>
    <row r="1713" spans="1:2" x14ac:dyDescent="0.2">
      <c r="A1713" t="s">
        <v>4110</v>
      </c>
      <c r="B1713" t="s">
        <v>4111</v>
      </c>
    </row>
    <row r="1714" spans="1:2" x14ac:dyDescent="0.2">
      <c r="A1714" t="s">
        <v>4112</v>
      </c>
      <c r="B1714" t="s">
        <v>4113</v>
      </c>
    </row>
    <row r="1715" spans="1:2" x14ac:dyDescent="0.2">
      <c r="A1715" t="s">
        <v>4114</v>
      </c>
      <c r="B1715" t="s">
        <v>4115</v>
      </c>
    </row>
    <row r="1716" spans="1:2" x14ac:dyDescent="0.2">
      <c r="A1716" t="s">
        <v>4116</v>
      </c>
      <c r="B1716" t="s">
        <v>4117</v>
      </c>
    </row>
    <row r="1717" spans="1:2" x14ac:dyDescent="0.2">
      <c r="A1717" t="s">
        <v>4118</v>
      </c>
      <c r="B1717" t="s">
        <v>4119</v>
      </c>
    </row>
    <row r="1718" spans="1:2" x14ac:dyDescent="0.2">
      <c r="A1718" t="s">
        <v>4120</v>
      </c>
      <c r="B1718" t="s">
        <v>4121</v>
      </c>
    </row>
    <row r="1719" spans="1:2" x14ac:dyDescent="0.2">
      <c r="A1719" t="s">
        <v>4122</v>
      </c>
      <c r="B1719" t="s">
        <v>4123</v>
      </c>
    </row>
    <row r="1720" spans="1:2" x14ac:dyDescent="0.2">
      <c r="A1720" t="s">
        <v>4124</v>
      </c>
      <c r="B1720" t="s">
        <v>4125</v>
      </c>
    </row>
    <row r="1721" spans="1:2" x14ac:dyDescent="0.2">
      <c r="A1721" t="s">
        <v>4126</v>
      </c>
      <c r="B1721" t="s">
        <v>4127</v>
      </c>
    </row>
    <row r="1722" spans="1:2" x14ac:dyDescent="0.2">
      <c r="A1722" t="s">
        <v>4128</v>
      </c>
      <c r="B1722" t="s">
        <v>4129</v>
      </c>
    </row>
    <row r="1723" spans="1:2" x14ac:dyDescent="0.2">
      <c r="A1723" t="s">
        <v>4130</v>
      </c>
      <c r="B1723" t="s">
        <v>4131</v>
      </c>
    </row>
    <row r="1724" spans="1:2" x14ac:dyDescent="0.2">
      <c r="A1724" t="s">
        <v>4132</v>
      </c>
      <c r="B1724" t="s">
        <v>4133</v>
      </c>
    </row>
    <row r="1725" spans="1:2" x14ac:dyDescent="0.2">
      <c r="A1725" t="s">
        <v>4134</v>
      </c>
      <c r="B1725" t="s">
        <v>4135</v>
      </c>
    </row>
    <row r="1726" spans="1:2" x14ac:dyDescent="0.2">
      <c r="A1726" t="s">
        <v>4136</v>
      </c>
      <c r="B1726" t="s">
        <v>4137</v>
      </c>
    </row>
    <row r="1727" spans="1:2" x14ac:dyDescent="0.2">
      <c r="A1727" t="s">
        <v>4138</v>
      </c>
      <c r="B1727" t="s">
        <v>4139</v>
      </c>
    </row>
    <row r="1728" spans="1:2" x14ac:dyDescent="0.2">
      <c r="A1728" t="s">
        <v>4140</v>
      </c>
      <c r="B1728" t="s">
        <v>4141</v>
      </c>
    </row>
    <row r="1729" spans="1:2" x14ac:dyDescent="0.2">
      <c r="A1729" t="s">
        <v>4142</v>
      </c>
      <c r="B1729" t="s">
        <v>4143</v>
      </c>
    </row>
    <row r="1730" spans="1:2" x14ac:dyDescent="0.2">
      <c r="A1730" t="s">
        <v>4144</v>
      </c>
      <c r="B1730" t="s">
        <v>4145</v>
      </c>
    </row>
    <row r="1731" spans="1:2" x14ac:dyDescent="0.2">
      <c r="A1731" t="s">
        <v>4146</v>
      </c>
      <c r="B1731" t="s">
        <v>4147</v>
      </c>
    </row>
    <row r="1732" spans="1:2" x14ac:dyDescent="0.2">
      <c r="A1732" t="s">
        <v>4148</v>
      </c>
      <c r="B1732" t="s">
        <v>4149</v>
      </c>
    </row>
    <row r="1733" spans="1:2" x14ac:dyDescent="0.2">
      <c r="A1733" t="s">
        <v>4150</v>
      </c>
      <c r="B1733" t="s">
        <v>4151</v>
      </c>
    </row>
    <row r="1734" spans="1:2" x14ac:dyDescent="0.2">
      <c r="A1734" t="s">
        <v>4152</v>
      </c>
      <c r="B1734" t="s">
        <v>4153</v>
      </c>
    </row>
    <row r="1735" spans="1:2" x14ac:dyDescent="0.2">
      <c r="A1735" t="s">
        <v>4154</v>
      </c>
      <c r="B1735" t="s">
        <v>4155</v>
      </c>
    </row>
    <row r="1736" spans="1:2" x14ac:dyDescent="0.2">
      <c r="A1736" t="s">
        <v>4156</v>
      </c>
      <c r="B1736" t="s">
        <v>4157</v>
      </c>
    </row>
    <row r="1737" spans="1:2" x14ac:dyDescent="0.2">
      <c r="A1737" t="s">
        <v>4158</v>
      </c>
      <c r="B1737" t="s">
        <v>4159</v>
      </c>
    </row>
    <row r="1738" spans="1:2" x14ac:dyDescent="0.2">
      <c r="A1738" t="s">
        <v>4160</v>
      </c>
      <c r="B1738" t="s">
        <v>4161</v>
      </c>
    </row>
    <row r="1739" spans="1:2" x14ac:dyDescent="0.2">
      <c r="A1739" t="s">
        <v>4162</v>
      </c>
      <c r="B1739" t="s">
        <v>4163</v>
      </c>
    </row>
    <row r="1740" spans="1:2" x14ac:dyDescent="0.2">
      <c r="A1740" t="s">
        <v>4164</v>
      </c>
      <c r="B1740" t="s">
        <v>4165</v>
      </c>
    </row>
    <row r="1741" spans="1:2" x14ac:dyDescent="0.2">
      <c r="A1741" t="s">
        <v>4166</v>
      </c>
      <c r="B1741" t="s">
        <v>4167</v>
      </c>
    </row>
    <row r="1742" spans="1:2" x14ac:dyDescent="0.2">
      <c r="A1742" t="s">
        <v>4168</v>
      </c>
      <c r="B1742" t="s">
        <v>4169</v>
      </c>
    </row>
    <row r="1743" spans="1:2" x14ac:dyDescent="0.2">
      <c r="A1743" t="s">
        <v>4170</v>
      </c>
      <c r="B1743" t="s">
        <v>4171</v>
      </c>
    </row>
    <row r="1744" spans="1:2" x14ac:dyDescent="0.2">
      <c r="A1744" t="s">
        <v>4172</v>
      </c>
      <c r="B1744" t="s">
        <v>4173</v>
      </c>
    </row>
    <row r="1745" spans="1:2" x14ac:dyDescent="0.2">
      <c r="A1745" t="s">
        <v>4174</v>
      </c>
      <c r="B1745" t="s">
        <v>4175</v>
      </c>
    </row>
    <row r="1746" spans="1:2" x14ac:dyDescent="0.2">
      <c r="A1746" t="s">
        <v>4176</v>
      </c>
      <c r="B1746" t="s">
        <v>4177</v>
      </c>
    </row>
    <row r="1747" spans="1:2" x14ac:dyDescent="0.2">
      <c r="A1747" t="s">
        <v>4178</v>
      </c>
      <c r="B1747" t="s">
        <v>4179</v>
      </c>
    </row>
    <row r="1748" spans="1:2" x14ac:dyDescent="0.2">
      <c r="A1748" t="s">
        <v>4180</v>
      </c>
      <c r="B1748" t="s">
        <v>4181</v>
      </c>
    </row>
    <row r="1749" spans="1:2" x14ac:dyDescent="0.2">
      <c r="A1749" t="s">
        <v>4182</v>
      </c>
      <c r="B1749" t="s">
        <v>4183</v>
      </c>
    </row>
    <row r="1750" spans="1:2" x14ac:dyDescent="0.2">
      <c r="A1750" t="s">
        <v>4184</v>
      </c>
      <c r="B1750" t="s">
        <v>4185</v>
      </c>
    </row>
    <row r="1751" spans="1:2" x14ac:dyDescent="0.2">
      <c r="A1751" t="s">
        <v>4186</v>
      </c>
      <c r="B1751" t="s">
        <v>4187</v>
      </c>
    </row>
    <row r="1752" spans="1:2" x14ac:dyDescent="0.2">
      <c r="A1752" t="s">
        <v>4188</v>
      </c>
      <c r="B1752" t="s">
        <v>4189</v>
      </c>
    </row>
    <row r="1753" spans="1:2" x14ac:dyDescent="0.2">
      <c r="A1753" t="s">
        <v>4190</v>
      </c>
      <c r="B1753" t="s">
        <v>4191</v>
      </c>
    </row>
    <row r="1754" spans="1:2" x14ac:dyDescent="0.2">
      <c r="A1754" t="s">
        <v>4192</v>
      </c>
      <c r="B1754" t="s">
        <v>4193</v>
      </c>
    </row>
    <row r="1755" spans="1:2" x14ac:dyDescent="0.2">
      <c r="A1755" t="s">
        <v>4194</v>
      </c>
      <c r="B1755" t="s">
        <v>4195</v>
      </c>
    </row>
    <row r="1756" spans="1:2" x14ac:dyDescent="0.2">
      <c r="A1756" t="s">
        <v>4196</v>
      </c>
      <c r="B1756" t="s">
        <v>4197</v>
      </c>
    </row>
    <row r="1757" spans="1:2" x14ac:dyDescent="0.2">
      <c r="A1757" t="s">
        <v>4198</v>
      </c>
      <c r="B1757" t="s">
        <v>4199</v>
      </c>
    </row>
    <row r="1758" spans="1:2" x14ac:dyDescent="0.2">
      <c r="A1758" t="s">
        <v>4200</v>
      </c>
      <c r="B1758" t="s">
        <v>4201</v>
      </c>
    </row>
    <row r="1759" spans="1:2" x14ac:dyDescent="0.2">
      <c r="A1759" t="s">
        <v>4202</v>
      </c>
      <c r="B1759" t="s">
        <v>4203</v>
      </c>
    </row>
    <row r="1760" spans="1:2" x14ac:dyDescent="0.2">
      <c r="A1760" t="s">
        <v>4204</v>
      </c>
      <c r="B1760" t="s">
        <v>4205</v>
      </c>
    </row>
    <row r="1761" spans="1:2" x14ac:dyDescent="0.2">
      <c r="A1761" t="s">
        <v>4206</v>
      </c>
      <c r="B1761" t="s">
        <v>4207</v>
      </c>
    </row>
    <row r="1762" spans="1:2" x14ac:dyDescent="0.2">
      <c r="A1762" t="s">
        <v>4208</v>
      </c>
      <c r="B1762" t="s">
        <v>4209</v>
      </c>
    </row>
    <row r="1763" spans="1:2" x14ac:dyDescent="0.2">
      <c r="A1763" t="s">
        <v>4210</v>
      </c>
      <c r="B1763" t="s">
        <v>4211</v>
      </c>
    </row>
    <row r="1764" spans="1:2" x14ac:dyDescent="0.2">
      <c r="A1764" t="s">
        <v>4212</v>
      </c>
      <c r="B1764" t="s">
        <v>4213</v>
      </c>
    </row>
    <row r="1765" spans="1:2" x14ac:dyDescent="0.2">
      <c r="A1765" t="s">
        <v>4214</v>
      </c>
      <c r="B1765" t="s">
        <v>4215</v>
      </c>
    </row>
    <row r="1766" spans="1:2" x14ac:dyDescent="0.2">
      <c r="A1766" t="s">
        <v>4216</v>
      </c>
      <c r="B1766" t="s">
        <v>4217</v>
      </c>
    </row>
    <row r="1767" spans="1:2" x14ac:dyDescent="0.2">
      <c r="A1767" t="s">
        <v>4218</v>
      </c>
      <c r="B1767" t="s">
        <v>4219</v>
      </c>
    </row>
    <row r="1768" spans="1:2" x14ac:dyDescent="0.2">
      <c r="A1768" t="s">
        <v>4220</v>
      </c>
      <c r="B1768" t="s">
        <v>4221</v>
      </c>
    </row>
    <row r="1769" spans="1:2" x14ac:dyDescent="0.2">
      <c r="A1769" t="s">
        <v>4222</v>
      </c>
      <c r="B1769" t="s">
        <v>4223</v>
      </c>
    </row>
    <row r="1770" spans="1:2" x14ac:dyDescent="0.2">
      <c r="A1770" t="s">
        <v>4224</v>
      </c>
      <c r="B1770" t="s">
        <v>4225</v>
      </c>
    </row>
    <row r="1771" spans="1:2" x14ac:dyDescent="0.2">
      <c r="A1771" t="s">
        <v>4226</v>
      </c>
      <c r="B1771" t="s">
        <v>4227</v>
      </c>
    </row>
    <row r="1772" spans="1:2" x14ac:dyDescent="0.2">
      <c r="A1772" t="s">
        <v>4228</v>
      </c>
      <c r="B1772" t="s">
        <v>4229</v>
      </c>
    </row>
    <row r="1773" spans="1:2" x14ac:dyDescent="0.2">
      <c r="A1773" t="s">
        <v>4230</v>
      </c>
      <c r="B1773" t="s">
        <v>4231</v>
      </c>
    </row>
    <row r="1774" spans="1:2" x14ac:dyDescent="0.2">
      <c r="A1774" t="s">
        <v>4232</v>
      </c>
      <c r="B1774" t="s">
        <v>4233</v>
      </c>
    </row>
    <row r="1775" spans="1:2" x14ac:dyDescent="0.2">
      <c r="A1775" t="s">
        <v>4234</v>
      </c>
      <c r="B1775" t="s">
        <v>4235</v>
      </c>
    </row>
    <row r="1776" spans="1:2" x14ac:dyDescent="0.2">
      <c r="A1776" t="s">
        <v>4236</v>
      </c>
      <c r="B1776" t="s">
        <v>4237</v>
      </c>
    </row>
    <row r="1777" spans="1:2" x14ac:dyDescent="0.2">
      <c r="A1777" t="s">
        <v>4238</v>
      </c>
      <c r="B1777" t="s">
        <v>4239</v>
      </c>
    </row>
    <row r="1778" spans="1:2" x14ac:dyDescent="0.2">
      <c r="A1778" t="s">
        <v>4240</v>
      </c>
      <c r="B1778" t="s">
        <v>4241</v>
      </c>
    </row>
    <row r="1779" spans="1:2" x14ac:dyDescent="0.2">
      <c r="A1779" t="s">
        <v>4242</v>
      </c>
      <c r="B1779" t="s">
        <v>4243</v>
      </c>
    </row>
    <row r="1780" spans="1:2" x14ac:dyDescent="0.2">
      <c r="A1780" t="s">
        <v>4244</v>
      </c>
      <c r="B1780" t="s">
        <v>4245</v>
      </c>
    </row>
    <row r="1781" spans="1:2" x14ac:dyDescent="0.2">
      <c r="A1781" t="s">
        <v>4246</v>
      </c>
      <c r="B1781" t="s">
        <v>4247</v>
      </c>
    </row>
    <row r="1782" spans="1:2" x14ac:dyDescent="0.2">
      <c r="A1782" t="s">
        <v>4248</v>
      </c>
      <c r="B1782" t="s">
        <v>4249</v>
      </c>
    </row>
    <row r="1783" spans="1:2" x14ac:dyDescent="0.2">
      <c r="A1783" t="s">
        <v>4250</v>
      </c>
      <c r="B1783" t="s">
        <v>4251</v>
      </c>
    </row>
    <row r="1784" spans="1:2" x14ac:dyDescent="0.2">
      <c r="A1784" t="s">
        <v>4252</v>
      </c>
      <c r="B1784" t="s">
        <v>4253</v>
      </c>
    </row>
    <row r="1785" spans="1:2" x14ac:dyDescent="0.2">
      <c r="A1785" t="s">
        <v>4254</v>
      </c>
      <c r="B1785" t="s">
        <v>4255</v>
      </c>
    </row>
    <row r="1786" spans="1:2" x14ac:dyDescent="0.2">
      <c r="A1786" t="s">
        <v>4256</v>
      </c>
      <c r="B1786" t="s">
        <v>4257</v>
      </c>
    </row>
    <row r="1787" spans="1:2" x14ac:dyDescent="0.2">
      <c r="A1787" t="s">
        <v>4258</v>
      </c>
      <c r="B1787" t="s">
        <v>4259</v>
      </c>
    </row>
    <row r="1788" spans="1:2" x14ac:dyDescent="0.2">
      <c r="A1788" t="s">
        <v>4260</v>
      </c>
      <c r="B1788" t="s">
        <v>4261</v>
      </c>
    </row>
    <row r="1789" spans="1:2" x14ac:dyDescent="0.2">
      <c r="A1789" t="s">
        <v>4262</v>
      </c>
      <c r="B1789" t="s">
        <v>4263</v>
      </c>
    </row>
    <row r="1790" spans="1:2" x14ac:dyDescent="0.2">
      <c r="A1790" t="s">
        <v>4264</v>
      </c>
      <c r="B1790" t="s">
        <v>4265</v>
      </c>
    </row>
    <row r="1791" spans="1:2" x14ac:dyDescent="0.2">
      <c r="A1791" t="s">
        <v>4266</v>
      </c>
      <c r="B1791" t="s">
        <v>4267</v>
      </c>
    </row>
    <row r="1792" spans="1:2" x14ac:dyDescent="0.2">
      <c r="A1792" t="s">
        <v>4268</v>
      </c>
      <c r="B1792" t="s">
        <v>4269</v>
      </c>
    </row>
    <row r="1793" spans="1:2" x14ac:dyDescent="0.2">
      <c r="A1793" t="s">
        <v>4270</v>
      </c>
      <c r="B1793" t="s">
        <v>4271</v>
      </c>
    </row>
    <row r="1794" spans="1:2" x14ac:dyDescent="0.2">
      <c r="A1794" t="s">
        <v>4272</v>
      </c>
      <c r="B1794" t="s">
        <v>4273</v>
      </c>
    </row>
    <row r="1795" spans="1:2" x14ac:dyDescent="0.2">
      <c r="A1795" t="s">
        <v>4274</v>
      </c>
      <c r="B1795" t="s">
        <v>4275</v>
      </c>
    </row>
    <row r="1796" spans="1:2" x14ac:dyDescent="0.2">
      <c r="A1796" t="s">
        <v>4276</v>
      </c>
      <c r="B1796" t="s">
        <v>4277</v>
      </c>
    </row>
    <row r="1797" spans="1:2" x14ac:dyDescent="0.2">
      <c r="A1797" t="s">
        <v>4278</v>
      </c>
      <c r="B1797" t="s">
        <v>4279</v>
      </c>
    </row>
    <row r="1798" spans="1:2" x14ac:dyDescent="0.2">
      <c r="A1798" t="s">
        <v>4280</v>
      </c>
      <c r="B1798" t="s">
        <v>4281</v>
      </c>
    </row>
    <row r="1799" spans="1:2" x14ac:dyDescent="0.2">
      <c r="A1799" t="s">
        <v>4282</v>
      </c>
      <c r="B1799" t="s">
        <v>4283</v>
      </c>
    </row>
    <row r="1800" spans="1:2" x14ac:dyDescent="0.2">
      <c r="A1800" t="s">
        <v>4284</v>
      </c>
      <c r="B1800" t="s">
        <v>4285</v>
      </c>
    </row>
    <row r="1801" spans="1:2" x14ac:dyDescent="0.2">
      <c r="A1801" t="s">
        <v>4286</v>
      </c>
      <c r="B1801" t="s">
        <v>4287</v>
      </c>
    </row>
    <row r="1802" spans="1:2" x14ac:dyDescent="0.2">
      <c r="A1802" t="s">
        <v>4288</v>
      </c>
      <c r="B1802" t="s">
        <v>4289</v>
      </c>
    </row>
    <row r="1803" spans="1:2" x14ac:dyDescent="0.2">
      <c r="A1803" t="s">
        <v>4290</v>
      </c>
      <c r="B1803" t="s">
        <v>4291</v>
      </c>
    </row>
    <row r="1804" spans="1:2" x14ac:dyDescent="0.2">
      <c r="A1804" t="s">
        <v>4292</v>
      </c>
      <c r="B1804" t="s">
        <v>4293</v>
      </c>
    </row>
    <row r="1805" spans="1:2" x14ac:dyDescent="0.2">
      <c r="A1805" t="s">
        <v>4294</v>
      </c>
      <c r="B1805" t="s">
        <v>4295</v>
      </c>
    </row>
    <row r="1806" spans="1:2" x14ac:dyDescent="0.2">
      <c r="A1806" t="s">
        <v>4296</v>
      </c>
      <c r="B1806" t="s">
        <v>4297</v>
      </c>
    </row>
    <row r="1807" spans="1:2" x14ac:dyDescent="0.2">
      <c r="A1807" t="s">
        <v>4298</v>
      </c>
      <c r="B1807" t="s">
        <v>4299</v>
      </c>
    </row>
    <row r="1808" spans="1:2" x14ac:dyDescent="0.2">
      <c r="A1808" t="s">
        <v>4300</v>
      </c>
      <c r="B1808" t="s">
        <v>4301</v>
      </c>
    </row>
    <row r="1809" spans="1:2" x14ac:dyDescent="0.2">
      <c r="A1809" t="s">
        <v>4302</v>
      </c>
      <c r="B1809" t="s">
        <v>4303</v>
      </c>
    </row>
    <row r="1810" spans="1:2" x14ac:dyDescent="0.2">
      <c r="A1810" t="s">
        <v>4304</v>
      </c>
      <c r="B1810" t="s">
        <v>4305</v>
      </c>
    </row>
    <row r="1811" spans="1:2" x14ac:dyDescent="0.2">
      <c r="A1811" t="s">
        <v>4306</v>
      </c>
      <c r="B1811" t="s">
        <v>4307</v>
      </c>
    </row>
    <row r="1812" spans="1:2" x14ac:dyDescent="0.2">
      <c r="A1812" t="s">
        <v>4308</v>
      </c>
      <c r="B1812" t="s">
        <v>4309</v>
      </c>
    </row>
    <row r="1813" spans="1:2" x14ac:dyDescent="0.2">
      <c r="A1813" t="s">
        <v>4310</v>
      </c>
      <c r="B1813" t="s">
        <v>4311</v>
      </c>
    </row>
    <row r="1814" spans="1:2" x14ac:dyDescent="0.2">
      <c r="A1814" t="s">
        <v>4312</v>
      </c>
      <c r="B1814" t="s">
        <v>4313</v>
      </c>
    </row>
    <row r="1815" spans="1:2" x14ac:dyDescent="0.2">
      <c r="A1815" t="s">
        <v>4314</v>
      </c>
      <c r="B1815" t="s">
        <v>4315</v>
      </c>
    </row>
    <row r="1816" spans="1:2" x14ac:dyDescent="0.2">
      <c r="A1816" t="s">
        <v>4316</v>
      </c>
      <c r="B1816" t="s">
        <v>4317</v>
      </c>
    </row>
    <row r="1817" spans="1:2" x14ac:dyDescent="0.2">
      <c r="A1817" t="s">
        <v>4318</v>
      </c>
      <c r="B1817" t="s">
        <v>4319</v>
      </c>
    </row>
    <row r="1818" spans="1:2" x14ac:dyDescent="0.2">
      <c r="A1818" t="s">
        <v>4320</v>
      </c>
      <c r="B1818" t="s">
        <v>4321</v>
      </c>
    </row>
    <row r="1819" spans="1:2" x14ac:dyDescent="0.2">
      <c r="A1819" t="s">
        <v>4322</v>
      </c>
      <c r="B1819" t="s">
        <v>4323</v>
      </c>
    </row>
    <row r="1820" spans="1:2" x14ac:dyDescent="0.2">
      <c r="A1820" t="s">
        <v>4324</v>
      </c>
      <c r="B1820" t="s">
        <v>4325</v>
      </c>
    </row>
    <row r="1821" spans="1:2" x14ac:dyDescent="0.2">
      <c r="A1821" t="s">
        <v>4326</v>
      </c>
      <c r="B1821" t="s">
        <v>4327</v>
      </c>
    </row>
    <row r="1822" spans="1:2" x14ac:dyDescent="0.2">
      <c r="A1822" t="s">
        <v>4328</v>
      </c>
      <c r="B1822" t="s">
        <v>4329</v>
      </c>
    </row>
    <row r="1823" spans="1:2" x14ac:dyDescent="0.2">
      <c r="A1823" t="s">
        <v>4330</v>
      </c>
      <c r="B1823" t="s">
        <v>4331</v>
      </c>
    </row>
    <row r="1824" spans="1:2" x14ac:dyDescent="0.2">
      <c r="A1824" t="s">
        <v>4332</v>
      </c>
      <c r="B1824" t="s">
        <v>4333</v>
      </c>
    </row>
    <row r="1825" spans="1:2" x14ac:dyDescent="0.2">
      <c r="A1825" t="s">
        <v>4334</v>
      </c>
      <c r="B1825" t="s">
        <v>4335</v>
      </c>
    </row>
    <row r="1826" spans="1:2" x14ac:dyDescent="0.2">
      <c r="A1826" t="s">
        <v>4336</v>
      </c>
      <c r="B1826" t="s">
        <v>4337</v>
      </c>
    </row>
    <row r="1827" spans="1:2" x14ac:dyDescent="0.2">
      <c r="A1827" t="s">
        <v>4338</v>
      </c>
      <c r="B1827" t="s">
        <v>4339</v>
      </c>
    </row>
    <row r="1828" spans="1:2" x14ac:dyDescent="0.2">
      <c r="A1828" t="s">
        <v>4340</v>
      </c>
      <c r="B1828" t="s">
        <v>4341</v>
      </c>
    </row>
    <row r="1829" spans="1:2" x14ac:dyDescent="0.2">
      <c r="A1829" t="s">
        <v>4342</v>
      </c>
      <c r="B1829" t="s">
        <v>4343</v>
      </c>
    </row>
    <row r="1830" spans="1:2" x14ac:dyDescent="0.2">
      <c r="A1830" t="s">
        <v>4344</v>
      </c>
      <c r="B1830" t="s">
        <v>4345</v>
      </c>
    </row>
    <row r="1831" spans="1:2" x14ac:dyDescent="0.2">
      <c r="A1831" t="s">
        <v>4346</v>
      </c>
      <c r="B1831" t="s">
        <v>4347</v>
      </c>
    </row>
    <row r="1832" spans="1:2" x14ac:dyDescent="0.2">
      <c r="A1832" t="s">
        <v>4348</v>
      </c>
      <c r="B1832" t="s">
        <v>4349</v>
      </c>
    </row>
    <row r="1833" spans="1:2" x14ac:dyDescent="0.2">
      <c r="A1833" t="s">
        <v>4350</v>
      </c>
      <c r="B1833" t="s">
        <v>4351</v>
      </c>
    </row>
    <row r="1834" spans="1:2" x14ac:dyDescent="0.2">
      <c r="A1834" t="s">
        <v>4352</v>
      </c>
      <c r="B1834" t="s">
        <v>4353</v>
      </c>
    </row>
    <row r="1835" spans="1:2" x14ac:dyDescent="0.2">
      <c r="A1835" t="s">
        <v>4354</v>
      </c>
      <c r="B1835" t="s">
        <v>4355</v>
      </c>
    </row>
    <row r="1836" spans="1:2" x14ac:dyDescent="0.2">
      <c r="A1836" t="s">
        <v>4356</v>
      </c>
      <c r="B1836" t="s">
        <v>4357</v>
      </c>
    </row>
    <row r="1837" spans="1:2" x14ac:dyDescent="0.2">
      <c r="A1837" t="s">
        <v>4358</v>
      </c>
      <c r="B1837" t="s">
        <v>4359</v>
      </c>
    </row>
    <row r="1838" spans="1:2" x14ac:dyDescent="0.2">
      <c r="A1838" t="s">
        <v>4360</v>
      </c>
      <c r="B1838" t="s">
        <v>4361</v>
      </c>
    </row>
    <row r="1839" spans="1:2" x14ac:dyDescent="0.2">
      <c r="A1839" t="s">
        <v>4362</v>
      </c>
      <c r="B1839" t="s">
        <v>4363</v>
      </c>
    </row>
    <row r="1840" spans="1:2" x14ac:dyDescent="0.2">
      <c r="A1840" t="s">
        <v>4364</v>
      </c>
      <c r="B1840" t="s">
        <v>4365</v>
      </c>
    </row>
    <row r="1841" spans="1:2" x14ac:dyDescent="0.2">
      <c r="A1841" t="s">
        <v>4366</v>
      </c>
      <c r="B1841" t="s">
        <v>4367</v>
      </c>
    </row>
    <row r="1842" spans="1:2" x14ac:dyDescent="0.2">
      <c r="A1842" t="s">
        <v>4368</v>
      </c>
      <c r="B1842" t="s">
        <v>4369</v>
      </c>
    </row>
    <row r="1843" spans="1:2" x14ac:dyDescent="0.2">
      <c r="A1843" t="s">
        <v>4370</v>
      </c>
      <c r="B1843" t="s">
        <v>4371</v>
      </c>
    </row>
    <row r="1844" spans="1:2" x14ac:dyDescent="0.2">
      <c r="A1844" t="s">
        <v>4372</v>
      </c>
      <c r="B1844" t="s">
        <v>4373</v>
      </c>
    </row>
    <row r="1845" spans="1:2" x14ac:dyDescent="0.2">
      <c r="A1845" t="s">
        <v>4374</v>
      </c>
      <c r="B1845" t="s">
        <v>4375</v>
      </c>
    </row>
    <row r="1846" spans="1:2" x14ac:dyDescent="0.2">
      <c r="A1846" t="s">
        <v>4376</v>
      </c>
      <c r="B1846" t="s">
        <v>4377</v>
      </c>
    </row>
    <row r="1847" spans="1:2" x14ac:dyDescent="0.2">
      <c r="A1847" t="s">
        <v>4378</v>
      </c>
      <c r="B1847" t="s">
        <v>4379</v>
      </c>
    </row>
    <row r="1848" spans="1:2" x14ac:dyDescent="0.2">
      <c r="A1848" t="s">
        <v>4380</v>
      </c>
      <c r="B1848" t="s">
        <v>4381</v>
      </c>
    </row>
    <row r="1849" spans="1:2" x14ac:dyDescent="0.2">
      <c r="A1849" t="s">
        <v>4382</v>
      </c>
      <c r="B1849" t="s">
        <v>4383</v>
      </c>
    </row>
    <row r="1850" spans="1:2" x14ac:dyDescent="0.2">
      <c r="A1850" t="s">
        <v>4384</v>
      </c>
      <c r="B1850" t="s">
        <v>4385</v>
      </c>
    </row>
    <row r="1851" spans="1:2" x14ac:dyDescent="0.2">
      <c r="A1851" t="s">
        <v>4386</v>
      </c>
      <c r="B1851" t="s">
        <v>4387</v>
      </c>
    </row>
    <row r="1852" spans="1:2" x14ac:dyDescent="0.2">
      <c r="A1852" t="s">
        <v>4388</v>
      </c>
      <c r="B1852" t="s">
        <v>4389</v>
      </c>
    </row>
    <row r="1853" spans="1:2" x14ac:dyDescent="0.2">
      <c r="A1853" t="s">
        <v>4390</v>
      </c>
      <c r="B1853" t="s">
        <v>4391</v>
      </c>
    </row>
    <row r="1854" spans="1:2" x14ac:dyDescent="0.2">
      <c r="A1854" t="s">
        <v>4392</v>
      </c>
      <c r="B1854" t="s">
        <v>4393</v>
      </c>
    </row>
    <row r="1855" spans="1:2" x14ac:dyDescent="0.2">
      <c r="A1855" t="s">
        <v>4394</v>
      </c>
      <c r="B1855" t="s">
        <v>4395</v>
      </c>
    </row>
    <row r="1856" spans="1:2" x14ac:dyDescent="0.2">
      <c r="A1856" t="s">
        <v>4396</v>
      </c>
      <c r="B1856" t="s">
        <v>4397</v>
      </c>
    </row>
    <row r="1857" spans="1:2" x14ac:dyDescent="0.2">
      <c r="A1857" t="s">
        <v>4398</v>
      </c>
      <c r="B1857" t="s">
        <v>4399</v>
      </c>
    </row>
    <row r="1858" spans="1:2" x14ac:dyDescent="0.2">
      <c r="A1858" t="s">
        <v>4400</v>
      </c>
      <c r="B1858" t="s">
        <v>4401</v>
      </c>
    </row>
    <row r="1859" spans="1:2" x14ac:dyDescent="0.2">
      <c r="A1859" t="s">
        <v>4402</v>
      </c>
      <c r="B1859" t="s">
        <v>4403</v>
      </c>
    </row>
    <row r="1860" spans="1:2" x14ac:dyDescent="0.2">
      <c r="A1860" t="s">
        <v>4404</v>
      </c>
      <c r="B1860" t="s">
        <v>4405</v>
      </c>
    </row>
    <row r="1861" spans="1:2" x14ac:dyDescent="0.2">
      <c r="A1861" t="s">
        <v>4406</v>
      </c>
      <c r="B1861" t="s">
        <v>4407</v>
      </c>
    </row>
    <row r="1862" spans="1:2" x14ac:dyDescent="0.2">
      <c r="A1862" t="s">
        <v>4408</v>
      </c>
      <c r="B1862" t="s">
        <v>4409</v>
      </c>
    </row>
    <row r="1863" spans="1:2" x14ac:dyDescent="0.2">
      <c r="A1863" t="s">
        <v>4410</v>
      </c>
      <c r="B1863" t="s">
        <v>4411</v>
      </c>
    </row>
    <row r="1864" spans="1:2" x14ac:dyDescent="0.2">
      <c r="A1864" t="s">
        <v>4412</v>
      </c>
      <c r="B1864" t="s">
        <v>4413</v>
      </c>
    </row>
    <row r="1865" spans="1:2" x14ac:dyDescent="0.2">
      <c r="A1865" t="s">
        <v>4414</v>
      </c>
      <c r="B1865" t="s">
        <v>4415</v>
      </c>
    </row>
    <row r="1866" spans="1:2" x14ac:dyDescent="0.2">
      <c r="A1866" t="s">
        <v>4416</v>
      </c>
      <c r="B1866" t="s">
        <v>4417</v>
      </c>
    </row>
    <row r="1867" spans="1:2" x14ac:dyDescent="0.2">
      <c r="A1867" t="s">
        <v>4418</v>
      </c>
      <c r="B1867" t="s">
        <v>4419</v>
      </c>
    </row>
    <row r="1868" spans="1:2" x14ac:dyDescent="0.2">
      <c r="A1868" t="s">
        <v>4420</v>
      </c>
      <c r="B1868" t="s">
        <v>4421</v>
      </c>
    </row>
    <row r="1869" spans="1:2" x14ac:dyDescent="0.2">
      <c r="A1869" t="s">
        <v>4422</v>
      </c>
      <c r="B1869" t="s">
        <v>4423</v>
      </c>
    </row>
    <row r="1870" spans="1:2" x14ac:dyDescent="0.2">
      <c r="A1870" t="s">
        <v>4424</v>
      </c>
      <c r="B1870" t="s">
        <v>4425</v>
      </c>
    </row>
    <row r="1871" spans="1:2" x14ac:dyDescent="0.2">
      <c r="A1871" t="s">
        <v>4426</v>
      </c>
      <c r="B1871" t="s">
        <v>4427</v>
      </c>
    </row>
    <row r="1872" spans="1:2" x14ac:dyDescent="0.2">
      <c r="A1872" t="s">
        <v>4428</v>
      </c>
      <c r="B1872" t="s">
        <v>4429</v>
      </c>
    </row>
    <row r="1873" spans="1:2" x14ac:dyDescent="0.2">
      <c r="A1873" t="s">
        <v>4430</v>
      </c>
      <c r="B1873" t="s">
        <v>4431</v>
      </c>
    </row>
    <row r="1874" spans="1:2" x14ac:dyDescent="0.2">
      <c r="A1874" t="s">
        <v>4432</v>
      </c>
      <c r="B1874" t="s">
        <v>4433</v>
      </c>
    </row>
    <row r="1875" spans="1:2" x14ac:dyDescent="0.2">
      <c r="A1875" t="s">
        <v>4434</v>
      </c>
      <c r="B1875" t="s">
        <v>4435</v>
      </c>
    </row>
    <row r="1876" spans="1:2" x14ac:dyDescent="0.2">
      <c r="A1876" t="s">
        <v>4436</v>
      </c>
      <c r="B1876" t="s">
        <v>4437</v>
      </c>
    </row>
    <row r="1877" spans="1:2" x14ac:dyDescent="0.2">
      <c r="A1877" t="s">
        <v>4438</v>
      </c>
      <c r="B1877" t="s">
        <v>4439</v>
      </c>
    </row>
    <row r="1878" spans="1:2" x14ac:dyDescent="0.2">
      <c r="A1878" t="s">
        <v>4440</v>
      </c>
      <c r="B1878" t="s">
        <v>4441</v>
      </c>
    </row>
    <row r="1879" spans="1:2" x14ac:dyDescent="0.2">
      <c r="A1879" t="s">
        <v>4442</v>
      </c>
      <c r="B1879" t="s">
        <v>4443</v>
      </c>
    </row>
    <row r="1880" spans="1:2" x14ac:dyDescent="0.2">
      <c r="A1880" t="s">
        <v>4444</v>
      </c>
      <c r="B1880" t="s">
        <v>4445</v>
      </c>
    </row>
    <row r="1881" spans="1:2" x14ac:dyDescent="0.2">
      <c r="A1881" t="s">
        <v>4446</v>
      </c>
      <c r="B1881" t="s">
        <v>4447</v>
      </c>
    </row>
    <row r="1882" spans="1:2" x14ac:dyDescent="0.2">
      <c r="A1882" t="s">
        <v>4448</v>
      </c>
      <c r="B1882" t="s">
        <v>4449</v>
      </c>
    </row>
    <row r="1883" spans="1:2" x14ac:dyDescent="0.2">
      <c r="A1883" t="s">
        <v>4450</v>
      </c>
      <c r="B1883" t="s">
        <v>4451</v>
      </c>
    </row>
    <row r="1884" spans="1:2" x14ac:dyDescent="0.2">
      <c r="A1884" t="s">
        <v>4452</v>
      </c>
      <c r="B1884" t="s">
        <v>4453</v>
      </c>
    </row>
    <row r="1885" spans="1:2" x14ac:dyDescent="0.2">
      <c r="A1885" t="s">
        <v>4454</v>
      </c>
      <c r="B1885" t="s">
        <v>4455</v>
      </c>
    </row>
    <row r="1886" spans="1:2" x14ac:dyDescent="0.2">
      <c r="A1886" t="s">
        <v>4456</v>
      </c>
      <c r="B1886" t="s">
        <v>4457</v>
      </c>
    </row>
    <row r="1887" spans="1:2" x14ac:dyDescent="0.2">
      <c r="A1887" t="s">
        <v>4458</v>
      </c>
      <c r="B1887" t="s">
        <v>4459</v>
      </c>
    </row>
    <row r="1888" spans="1:2" x14ac:dyDescent="0.2">
      <c r="A1888" t="s">
        <v>4460</v>
      </c>
      <c r="B1888" t="s">
        <v>4461</v>
      </c>
    </row>
    <row r="1889" spans="1:2" x14ac:dyDescent="0.2">
      <c r="A1889" t="s">
        <v>4462</v>
      </c>
      <c r="B1889" t="s">
        <v>4463</v>
      </c>
    </row>
    <row r="1890" spans="1:2" x14ac:dyDescent="0.2">
      <c r="A1890" t="s">
        <v>4464</v>
      </c>
      <c r="B1890" t="s">
        <v>4465</v>
      </c>
    </row>
    <row r="1891" spans="1:2" x14ac:dyDescent="0.2">
      <c r="A1891" t="s">
        <v>4466</v>
      </c>
      <c r="B1891" t="s">
        <v>4467</v>
      </c>
    </row>
    <row r="1892" spans="1:2" x14ac:dyDescent="0.2">
      <c r="A1892" t="s">
        <v>4468</v>
      </c>
      <c r="B1892" t="s">
        <v>4469</v>
      </c>
    </row>
    <row r="1893" spans="1:2" x14ac:dyDescent="0.2">
      <c r="A1893" t="s">
        <v>4470</v>
      </c>
      <c r="B1893" t="s">
        <v>4471</v>
      </c>
    </row>
    <row r="1894" spans="1:2" x14ac:dyDescent="0.2">
      <c r="A1894" t="s">
        <v>4472</v>
      </c>
      <c r="B1894" t="s">
        <v>4473</v>
      </c>
    </row>
    <row r="1895" spans="1:2" x14ac:dyDescent="0.2">
      <c r="A1895" t="s">
        <v>4474</v>
      </c>
      <c r="B1895" t="s">
        <v>4475</v>
      </c>
    </row>
    <row r="1896" spans="1:2" x14ac:dyDescent="0.2">
      <c r="A1896" t="s">
        <v>4476</v>
      </c>
      <c r="B1896" t="s">
        <v>4477</v>
      </c>
    </row>
    <row r="1897" spans="1:2" x14ac:dyDescent="0.2">
      <c r="A1897" t="s">
        <v>4478</v>
      </c>
      <c r="B1897" t="s">
        <v>4479</v>
      </c>
    </row>
    <row r="1898" spans="1:2" x14ac:dyDescent="0.2">
      <c r="A1898" t="s">
        <v>4480</v>
      </c>
      <c r="B1898" t="s">
        <v>4481</v>
      </c>
    </row>
    <row r="1899" spans="1:2" x14ac:dyDescent="0.2">
      <c r="A1899" t="s">
        <v>4482</v>
      </c>
      <c r="B1899" t="s">
        <v>4483</v>
      </c>
    </row>
    <row r="1900" spans="1:2" x14ac:dyDescent="0.2">
      <c r="A1900" t="s">
        <v>4484</v>
      </c>
      <c r="B1900" t="s">
        <v>4485</v>
      </c>
    </row>
    <row r="1901" spans="1:2" x14ac:dyDescent="0.2">
      <c r="A1901" t="s">
        <v>4486</v>
      </c>
      <c r="B1901" t="s">
        <v>4487</v>
      </c>
    </row>
    <row r="1902" spans="1:2" x14ac:dyDescent="0.2">
      <c r="A1902" t="s">
        <v>4488</v>
      </c>
      <c r="B1902" t="s">
        <v>4489</v>
      </c>
    </row>
    <row r="1903" spans="1:2" x14ac:dyDescent="0.2">
      <c r="A1903" t="s">
        <v>4490</v>
      </c>
      <c r="B1903" t="s">
        <v>4491</v>
      </c>
    </row>
    <row r="1904" spans="1:2" x14ac:dyDescent="0.2">
      <c r="A1904" t="s">
        <v>4492</v>
      </c>
      <c r="B1904" t="s">
        <v>4493</v>
      </c>
    </row>
    <row r="1905" spans="1:2" x14ac:dyDescent="0.2">
      <c r="A1905" t="s">
        <v>4494</v>
      </c>
      <c r="B1905" t="s">
        <v>4495</v>
      </c>
    </row>
    <row r="1906" spans="1:2" x14ac:dyDescent="0.2">
      <c r="A1906" t="s">
        <v>4496</v>
      </c>
      <c r="B1906" t="s">
        <v>4497</v>
      </c>
    </row>
    <row r="1907" spans="1:2" x14ac:dyDescent="0.2">
      <c r="A1907" t="s">
        <v>4498</v>
      </c>
      <c r="B1907" t="s">
        <v>4499</v>
      </c>
    </row>
    <row r="1908" spans="1:2" x14ac:dyDescent="0.2">
      <c r="A1908" t="s">
        <v>4500</v>
      </c>
      <c r="B1908" t="s">
        <v>4501</v>
      </c>
    </row>
    <row r="1909" spans="1:2" x14ac:dyDescent="0.2">
      <c r="A1909" t="s">
        <v>4502</v>
      </c>
      <c r="B1909" t="s">
        <v>4503</v>
      </c>
    </row>
    <row r="1910" spans="1:2" x14ac:dyDescent="0.2">
      <c r="A1910" t="s">
        <v>4504</v>
      </c>
      <c r="B1910" t="s">
        <v>4505</v>
      </c>
    </row>
    <row r="1911" spans="1:2" x14ac:dyDescent="0.2">
      <c r="A1911" t="s">
        <v>4506</v>
      </c>
      <c r="B1911" t="s">
        <v>4507</v>
      </c>
    </row>
    <row r="1912" spans="1:2" x14ac:dyDescent="0.2">
      <c r="A1912" t="s">
        <v>4508</v>
      </c>
      <c r="B1912" t="s">
        <v>4509</v>
      </c>
    </row>
    <row r="1913" spans="1:2" x14ac:dyDescent="0.2">
      <c r="A1913" t="s">
        <v>4510</v>
      </c>
      <c r="B1913" t="s">
        <v>4511</v>
      </c>
    </row>
    <row r="1914" spans="1:2" x14ac:dyDescent="0.2">
      <c r="A1914" t="s">
        <v>4512</v>
      </c>
      <c r="B1914" t="s">
        <v>4513</v>
      </c>
    </row>
    <row r="1915" spans="1:2" x14ac:dyDescent="0.2">
      <c r="A1915" t="s">
        <v>4514</v>
      </c>
      <c r="B1915" t="s">
        <v>4515</v>
      </c>
    </row>
    <row r="1916" spans="1:2" x14ac:dyDescent="0.2">
      <c r="A1916" t="s">
        <v>4516</v>
      </c>
      <c r="B1916" t="s">
        <v>4517</v>
      </c>
    </row>
    <row r="1917" spans="1:2" x14ac:dyDescent="0.2">
      <c r="A1917" t="s">
        <v>4518</v>
      </c>
      <c r="B1917" t="s">
        <v>4519</v>
      </c>
    </row>
    <row r="1918" spans="1:2" x14ac:dyDescent="0.2">
      <c r="A1918" t="s">
        <v>4520</v>
      </c>
      <c r="B1918" t="s">
        <v>4521</v>
      </c>
    </row>
    <row r="1919" spans="1:2" x14ac:dyDescent="0.2">
      <c r="A1919" t="s">
        <v>4522</v>
      </c>
      <c r="B1919" t="s">
        <v>4523</v>
      </c>
    </row>
    <row r="1920" spans="1:2" x14ac:dyDescent="0.2">
      <c r="A1920" t="s">
        <v>4524</v>
      </c>
      <c r="B1920" t="s">
        <v>4525</v>
      </c>
    </row>
    <row r="1921" spans="1:2" x14ac:dyDescent="0.2">
      <c r="A1921" t="s">
        <v>4526</v>
      </c>
      <c r="B1921" t="s">
        <v>4527</v>
      </c>
    </row>
    <row r="1922" spans="1:2" x14ac:dyDescent="0.2">
      <c r="A1922" t="s">
        <v>4528</v>
      </c>
      <c r="B1922" t="s">
        <v>4529</v>
      </c>
    </row>
    <row r="1923" spans="1:2" x14ac:dyDescent="0.2">
      <c r="A1923" t="s">
        <v>4530</v>
      </c>
      <c r="B1923" t="s">
        <v>4531</v>
      </c>
    </row>
    <row r="1924" spans="1:2" x14ac:dyDescent="0.2">
      <c r="A1924" t="s">
        <v>4532</v>
      </c>
      <c r="B1924" t="s">
        <v>4533</v>
      </c>
    </row>
    <row r="1925" spans="1:2" x14ac:dyDescent="0.2">
      <c r="A1925" t="s">
        <v>4534</v>
      </c>
      <c r="B1925" t="s">
        <v>4535</v>
      </c>
    </row>
    <row r="1926" spans="1:2" x14ac:dyDescent="0.2">
      <c r="A1926" t="s">
        <v>4536</v>
      </c>
      <c r="B1926" t="s">
        <v>4537</v>
      </c>
    </row>
    <row r="1927" spans="1:2" x14ac:dyDescent="0.2">
      <c r="A1927" t="s">
        <v>4538</v>
      </c>
      <c r="B1927" t="s">
        <v>4539</v>
      </c>
    </row>
    <row r="1928" spans="1:2" x14ac:dyDescent="0.2">
      <c r="A1928" t="s">
        <v>4540</v>
      </c>
      <c r="B1928" t="s">
        <v>4541</v>
      </c>
    </row>
    <row r="1929" spans="1:2" x14ac:dyDescent="0.2">
      <c r="A1929" t="s">
        <v>4542</v>
      </c>
      <c r="B1929" t="s">
        <v>4543</v>
      </c>
    </row>
    <row r="1930" spans="1:2" x14ac:dyDescent="0.2">
      <c r="A1930" t="s">
        <v>4544</v>
      </c>
      <c r="B1930" t="s">
        <v>4545</v>
      </c>
    </row>
    <row r="1931" spans="1:2" x14ac:dyDescent="0.2">
      <c r="A1931" t="s">
        <v>4546</v>
      </c>
      <c r="B1931" t="s">
        <v>4547</v>
      </c>
    </row>
    <row r="1932" spans="1:2" x14ac:dyDescent="0.2">
      <c r="A1932" t="s">
        <v>4548</v>
      </c>
      <c r="B1932" t="s">
        <v>4549</v>
      </c>
    </row>
    <row r="1933" spans="1:2" x14ac:dyDescent="0.2">
      <c r="A1933" t="s">
        <v>4550</v>
      </c>
      <c r="B1933" t="s">
        <v>4551</v>
      </c>
    </row>
    <row r="1934" spans="1:2" x14ac:dyDescent="0.2">
      <c r="A1934" t="s">
        <v>4552</v>
      </c>
      <c r="B1934" t="s">
        <v>4553</v>
      </c>
    </row>
    <row r="1935" spans="1:2" x14ac:dyDescent="0.2">
      <c r="A1935" t="s">
        <v>4554</v>
      </c>
      <c r="B1935" t="s">
        <v>4555</v>
      </c>
    </row>
    <row r="1936" spans="1:2" x14ac:dyDescent="0.2">
      <c r="A1936" t="s">
        <v>4556</v>
      </c>
      <c r="B1936" t="s">
        <v>4557</v>
      </c>
    </row>
    <row r="1937" spans="1:2" x14ac:dyDescent="0.2">
      <c r="A1937" t="s">
        <v>4558</v>
      </c>
      <c r="B1937" t="s">
        <v>4559</v>
      </c>
    </row>
    <row r="1938" spans="1:2" x14ac:dyDescent="0.2">
      <c r="A1938" t="s">
        <v>4560</v>
      </c>
      <c r="B1938" t="s">
        <v>4561</v>
      </c>
    </row>
    <row r="1939" spans="1:2" x14ac:dyDescent="0.2">
      <c r="A1939" t="s">
        <v>4562</v>
      </c>
      <c r="B1939" t="s">
        <v>4563</v>
      </c>
    </row>
    <row r="1940" spans="1:2" x14ac:dyDescent="0.2">
      <c r="A1940" t="s">
        <v>4564</v>
      </c>
      <c r="B1940" t="s">
        <v>4565</v>
      </c>
    </row>
    <row r="1941" spans="1:2" x14ac:dyDescent="0.2">
      <c r="A1941" t="s">
        <v>4566</v>
      </c>
      <c r="B1941" t="s">
        <v>4567</v>
      </c>
    </row>
    <row r="1942" spans="1:2" x14ac:dyDescent="0.2">
      <c r="A1942" t="s">
        <v>4568</v>
      </c>
      <c r="B1942" t="s">
        <v>4569</v>
      </c>
    </row>
    <row r="1943" spans="1:2" x14ac:dyDescent="0.2">
      <c r="A1943" t="s">
        <v>4570</v>
      </c>
      <c r="B1943" t="s">
        <v>4571</v>
      </c>
    </row>
    <row r="1944" spans="1:2" x14ac:dyDescent="0.2">
      <c r="A1944" t="s">
        <v>4572</v>
      </c>
      <c r="B1944" t="s">
        <v>4573</v>
      </c>
    </row>
    <row r="1945" spans="1:2" x14ac:dyDescent="0.2">
      <c r="A1945" t="s">
        <v>4574</v>
      </c>
      <c r="B1945" t="s">
        <v>4575</v>
      </c>
    </row>
    <row r="1946" spans="1:2" x14ac:dyDescent="0.2">
      <c r="A1946" t="s">
        <v>4576</v>
      </c>
      <c r="B1946" t="s">
        <v>4577</v>
      </c>
    </row>
    <row r="1947" spans="1:2" x14ac:dyDescent="0.2">
      <c r="A1947" t="s">
        <v>4578</v>
      </c>
      <c r="B1947" t="s">
        <v>4579</v>
      </c>
    </row>
    <row r="1948" spans="1:2" x14ac:dyDescent="0.2">
      <c r="A1948" t="s">
        <v>4580</v>
      </c>
      <c r="B1948" t="s">
        <v>4581</v>
      </c>
    </row>
    <row r="1949" spans="1:2" x14ac:dyDescent="0.2">
      <c r="A1949" t="s">
        <v>4582</v>
      </c>
      <c r="B1949" t="s">
        <v>4583</v>
      </c>
    </row>
    <row r="1950" spans="1:2" x14ac:dyDescent="0.2">
      <c r="A1950" t="s">
        <v>4584</v>
      </c>
      <c r="B1950" t="s">
        <v>4585</v>
      </c>
    </row>
    <row r="1951" spans="1:2" x14ac:dyDescent="0.2">
      <c r="A1951" t="s">
        <v>4586</v>
      </c>
      <c r="B1951" t="s">
        <v>4587</v>
      </c>
    </row>
    <row r="1952" spans="1:2" x14ac:dyDescent="0.2">
      <c r="A1952" t="s">
        <v>4588</v>
      </c>
      <c r="B1952" t="s">
        <v>4589</v>
      </c>
    </row>
    <row r="1953" spans="1:2" x14ac:dyDescent="0.2">
      <c r="A1953" t="s">
        <v>4590</v>
      </c>
      <c r="B1953" t="s">
        <v>4591</v>
      </c>
    </row>
    <row r="1954" spans="1:2" x14ac:dyDescent="0.2">
      <c r="A1954" t="s">
        <v>4592</v>
      </c>
      <c r="B1954" t="s">
        <v>4593</v>
      </c>
    </row>
    <row r="1955" spans="1:2" x14ac:dyDescent="0.2">
      <c r="A1955" t="s">
        <v>4594</v>
      </c>
      <c r="B1955" t="s">
        <v>4595</v>
      </c>
    </row>
    <row r="1956" spans="1:2" x14ac:dyDescent="0.2">
      <c r="A1956" t="s">
        <v>4596</v>
      </c>
      <c r="B1956" t="s">
        <v>4597</v>
      </c>
    </row>
    <row r="1957" spans="1:2" x14ac:dyDescent="0.2">
      <c r="A1957" t="s">
        <v>4598</v>
      </c>
      <c r="B1957" t="s">
        <v>4599</v>
      </c>
    </row>
    <row r="1958" spans="1:2" x14ac:dyDescent="0.2">
      <c r="A1958" t="s">
        <v>4600</v>
      </c>
      <c r="B1958" t="s">
        <v>4601</v>
      </c>
    </row>
    <row r="1959" spans="1:2" x14ac:dyDescent="0.2">
      <c r="A1959" t="s">
        <v>4602</v>
      </c>
      <c r="B1959" t="s">
        <v>4603</v>
      </c>
    </row>
    <row r="1960" spans="1:2" x14ac:dyDescent="0.2">
      <c r="A1960" t="s">
        <v>4604</v>
      </c>
      <c r="B1960" t="s">
        <v>4605</v>
      </c>
    </row>
    <row r="1961" spans="1:2" x14ac:dyDescent="0.2">
      <c r="A1961" t="s">
        <v>4606</v>
      </c>
      <c r="B1961" t="s">
        <v>4607</v>
      </c>
    </row>
    <row r="1962" spans="1:2" x14ac:dyDescent="0.2">
      <c r="A1962" t="s">
        <v>4608</v>
      </c>
      <c r="B1962" t="s">
        <v>4609</v>
      </c>
    </row>
    <row r="1963" spans="1:2" x14ac:dyDescent="0.2">
      <c r="A1963" t="s">
        <v>4610</v>
      </c>
      <c r="B1963" t="s">
        <v>4611</v>
      </c>
    </row>
    <row r="1964" spans="1:2" x14ac:dyDescent="0.2">
      <c r="A1964" t="s">
        <v>4612</v>
      </c>
      <c r="B1964" t="s">
        <v>4613</v>
      </c>
    </row>
    <row r="1965" spans="1:2" x14ac:dyDescent="0.2">
      <c r="A1965" t="s">
        <v>4614</v>
      </c>
      <c r="B1965" t="s">
        <v>4615</v>
      </c>
    </row>
    <row r="1966" spans="1:2" x14ac:dyDescent="0.2">
      <c r="A1966" t="s">
        <v>4616</v>
      </c>
      <c r="B1966" t="s">
        <v>4617</v>
      </c>
    </row>
    <row r="1967" spans="1:2" x14ac:dyDescent="0.2">
      <c r="A1967" t="s">
        <v>4618</v>
      </c>
      <c r="B1967" t="s">
        <v>4619</v>
      </c>
    </row>
    <row r="1968" spans="1:2" x14ac:dyDescent="0.2">
      <c r="A1968" t="s">
        <v>4620</v>
      </c>
      <c r="B1968" t="s">
        <v>4621</v>
      </c>
    </row>
    <row r="1969" spans="1:2" x14ac:dyDescent="0.2">
      <c r="A1969" t="s">
        <v>4622</v>
      </c>
      <c r="B1969" t="s">
        <v>4623</v>
      </c>
    </row>
    <row r="1970" spans="1:2" x14ac:dyDescent="0.2">
      <c r="A1970" t="s">
        <v>4624</v>
      </c>
      <c r="B1970" t="s">
        <v>4625</v>
      </c>
    </row>
    <row r="1971" spans="1:2" x14ac:dyDescent="0.2">
      <c r="A1971" t="s">
        <v>4626</v>
      </c>
      <c r="B1971" t="s">
        <v>4627</v>
      </c>
    </row>
    <row r="1972" spans="1:2" x14ac:dyDescent="0.2">
      <c r="A1972" t="s">
        <v>4628</v>
      </c>
      <c r="B1972" t="s">
        <v>4629</v>
      </c>
    </row>
    <row r="1973" spans="1:2" x14ac:dyDescent="0.2">
      <c r="A1973" t="s">
        <v>4630</v>
      </c>
      <c r="B1973" t="s">
        <v>4631</v>
      </c>
    </row>
    <row r="1974" spans="1:2" x14ac:dyDescent="0.2">
      <c r="A1974" t="s">
        <v>4632</v>
      </c>
      <c r="B1974" t="s">
        <v>4633</v>
      </c>
    </row>
    <row r="1975" spans="1:2" x14ac:dyDescent="0.2">
      <c r="A1975" t="s">
        <v>4634</v>
      </c>
      <c r="B1975" t="s">
        <v>4635</v>
      </c>
    </row>
    <row r="1976" spans="1:2" x14ac:dyDescent="0.2">
      <c r="A1976" t="s">
        <v>4636</v>
      </c>
      <c r="B1976" t="s">
        <v>4637</v>
      </c>
    </row>
    <row r="1977" spans="1:2" x14ac:dyDescent="0.2">
      <c r="A1977" t="s">
        <v>4638</v>
      </c>
      <c r="B1977" t="s">
        <v>4639</v>
      </c>
    </row>
    <row r="1978" spans="1:2" x14ac:dyDescent="0.2">
      <c r="A1978" t="s">
        <v>4640</v>
      </c>
      <c r="B1978" t="s">
        <v>4641</v>
      </c>
    </row>
    <row r="1979" spans="1:2" x14ac:dyDescent="0.2">
      <c r="A1979" t="s">
        <v>4642</v>
      </c>
      <c r="B1979" t="s">
        <v>4643</v>
      </c>
    </row>
    <row r="1980" spans="1:2" x14ac:dyDescent="0.2">
      <c r="A1980" t="s">
        <v>4644</v>
      </c>
      <c r="B1980" t="s">
        <v>4645</v>
      </c>
    </row>
    <row r="1981" spans="1:2" x14ac:dyDescent="0.2">
      <c r="A1981" t="s">
        <v>4646</v>
      </c>
      <c r="B1981" t="s">
        <v>4647</v>
      </c>
    </row>
    <row r="1982" spans="1:2" x14ac:dyDescent="0.2">
      <c r="A1982" t="s">
        <v>4648</v>
      </c>
      <c r="B1982" t="s">
        <v>4649</v>
      </c>
    </row>
    <row r="1983" spans="1:2" x14ac:dyDescent="0.2">
      <c r="A1983" t="s">
        <v>4650</v>
      </c>
      <c r="B1983" t="s">
        <v>4651</v>
      </c>
    </row>
    <row r="1984" spans="1:2" x14ac:dyDescent="0.2">
      <c r="A1984" t="s">
        <v>4652</v>
      </c>
      <c r="B1984" t="s">
        <v>4653</v>
      </c>
    </row>
    <row r="1985" spans="1:2" x14ac:dyDescent="0.2">
      <c r="A1985" t="s">
        <v>4654</v>
      </c>
      <c r="B1985" t="s">
        <v>4655</v>
      </c>
    </row>
    <row r="1986" spans="1:2" x14ac:dyDescent="0.2">
      <c r="A1986" t="s">
        <v>4656</v>
      </c>
      <c r="B1986" t="s">
        <v>4657</v>
      </c>
    </row>
    <row r="1987" spans="1:2" x14ac:dyDescent="0.2">
      <c r="A1987" t="s">
        <v>4658</v>
      </c>
      <c r="B1987" t="s">
        <v>4659</v>
      </c>
    </row>
    <row r="1988" spans="1:2" x14ac:dyDescent="0.2">
      <c r="A1988" t="s">
        <v>4660</v>
      </c>
      <c r="B1988" t="s">
        <v>4661</v>
      </c>
    </row>
    <row r="1989" spans="1:2" x14ac:dyDescent="0.2">
      <c r="A1989" t="s">
        <v>4662</v>
      </c>
      <c r="B1989" t="s">
        <v>4663</v>
      </c>
    </row>
    <row r="1990" spans="1:2" x14ac:dyDescent="0.2">
      <c r="A1990" t="s">
        <v>4664</v>
      </c>
      <c r="B1990" t="s">
        <v>4665</v>
      </c>
    </row>
    <row r="1991" spans="1:2" x14ac:dyDescent="0.2">
      <c r="A1991" t="s">
        <v>4666</v>
      </c>
      <c r="B1991" t="s">
        <v>4667</v>
      </c>
    </row>
    <row r="1992" spans="1:2" x14ac:dyDescent="0.2">
      <c r="A1992" t="s">
        <v>4668</v>
      </c>
      <c r="B1992" t="s">
        <v>4669</v>
      </c>
    </row>
    <row r="1993" spans="1:2" x14ac:dyDescent="0.2">
      <c r="A1993" t="s">
        <v>4670</v>
      </c>
      <c r="B1993" t="s">
        <v>4671</v>
      </c>
    </row>
    <row r="1994" spans="1:2" x14ac:dyDescent="0.2">
      <c r="A1994" t="s">
        <v>4672</v>
      </c>
      <c r="B1994" t="s">
        <v>4673</v>
      </c>
    </row>
    <row r="1995" spans="1:2" x14ac:dyDescent="0.2">
      <c r="A1995" t="s">
        <v>4674</v>
      </c>
      <c r="B1995" t="s">
        <v>4675</v>
      </c>
    </row>
    <row r="1996" spans="1:2" x14ac:dyDescent="0.2">
      <c r="A1996" t="s">
        <v>4676</v>
      </c>
      <c r="B1996" t="s">
        <v>4677</v>
      </c>
    </row>
    <row r="1997" spans="1:2" x14ac:dyDescent="0.2">
      <c r="A1997" t="s">
        <v>4678</v>
      </c>
      <c r="B1997" t="s">
        <v>4679</v>
      </c>
    </row>
    <row r="1998" spans="1:2" x14ac:dyDescent="0.2">
      <c r="A1998" t="s">
        <v>4680</v>
      </c>
      <c r="B1998" t="s">
        <v>4681</v>
      </c>
    </row>
    <row r="1999" spans="1:2" x14ac:dyDescent="0.2">
      <c r="A1999" t="s">
        <v>4682</v>
      </c>
      <c r="B1999" t="s">
        <v>4683</v>
      </c>
    </row>
    <row r="2000" spans="1:2" x14ac:dyDescent="0.2">
      <c r="A2000" t="s">
        <v>4684</v>
      </c>
      <c r="B2000" t="s">
        <v>4685</v>
      </c>
    </row>
    <row r="2001" spans="1:2" x14ac:dyDescent="0.2">
      <c r="A2001" t="s">
        <v>4686</v>
      </c>
      <c r="B2001" t="s">
        <v>4687</v>
      </c>
    </row>
    <row r="2002" spans="1:2" x14ac:dyDescent="0.2">
      <c r="A2002" t="s">
        <v>4688</v>
      </c>
      <c r="B2002" t="s">
        <v>4689</v>
      </c>
    </row>
    <row r="2003" spans="1:2" x14ac:dyDescent="0.2">
      <c r="A2003" t="s">
        <v>4690</v>
      </c>
      <c r="B2003" t="s">
        <v>4691</v>
      </c>
    </row>
    <row r="2004" spans="1:2" x14ac:dyDescent="0.2">
      <c r="A2004" t="s">
        <v>4692</v>
      </c>
      <c r="B2004" t="s">
        <v>4693</v>
      </c>
    </row>
    <row r="2005" spans="1:2" x14ac:dyDescent="0.2">
      <c r="A2005" t="s">
        <v>4694</v>
      </c>
      <c r="B2005" t="s">
        <v>4695</v>
      </c>
    </row>
    <row r="2006" spans="1:2" x14ac:dyDescent="0.2">
      <c r="A2006" t="s">
        <v>4696</v>
      </c>
      <c r="B2006" t="s">
        <v>4697</v>
      </c>
    </row>
    <row r="2007" spans="1:2" x14ac:dyDescent="0.2">
      <c r="A2007" t="s">
        <v>4698</v>
      </c>
      <c r="B2007" t="s">
        <v>4699</v>
      </c>
    </row>
    <row r="2008" spans="1:2" x14ac:dyDescent="0.2">
      <c r="A2008" t="s">
        <v>4700</v>
      </c>
      <c r="B2008" t="s">
        <v>4701</v>
      </c>
    </row>
    <row r="2009" spans="1:2" x14ac:dyDescent="0.2">
      <c r="A2009" t="s">
        <v>4702</v>
      </c>
      <c r="B2009" t="s">
        <v>4703</v>
      </c>
    </row>
    <row r="2010" spans="1:2" x14ac:dyDescent="0.2">
      <c r="A2010" t="s">
        <v>4704</v>
      </c>
      <c r="B2010" t="s">
        <v>4705</v>
      </c>
    </row>
    <row r="2011" spans="1:2" x14ac:dyDescent="0.2">
      <c r="A2011" t="s">
        <v>4706</v>
      </c>
      <c r="B2011" t="s">
        <v>4707</v>
      </c>
    </row>
    <row r="2012" spans="1:2" x14ac:dyDescent="0.2">
      <c r="A2012" t="s">
        <v>4708</v>
      </c>
      <c r="B2012" t="s">
        <v>4709</v>
      </c>
    </row>
    <row r="2013" spans="1:2" x14ac:dyDescent="0.2">
      <c r="A2013" t="s">
        <v>4710</v>
      </c>
      <c r="B2013" t="s">
        <v>4711</v>
      </c>
    </row>
    <row r="2014" spans="1:2" x14ac:dyDescent="0.2">
      <c r="A2014" t="s">
        <v>4712</v>
      </c>
      <c r="B2014" t="s">
        <v>4713</v>
      </c>
    </row>
    <row r="2015" spans="1:2" x14ac:dyDescent="0.2">
      <c r="A2015" t="s">
        <v>4714</v>
      </c>
      <c r="B2015" t="s">
        <v>4715</v>
      </c>
    </row>
    <row r="2016" spans="1:2" x14ac:dyDescent="0.2">
      <c r="A2016" t="s">
        <v>4716</v>
      </c>
      <c r="B2016" t="s">
        <v>4717</v>
      </c>
    </row>
    <row r="2017" spans="1:2" x14ac:dyDescent="0.2">
      <c r="A2017" t="s">
        <v>4718</v>
      </c>
      <c r="B2017" t="s">
        <v>4719</v>
      </c>
    </row>
    <row r="2018" spans="1:2" x14ac:dyDescent="0.2">
      <c r="A2018" t="s">
        <v>4720</v>
      </c>
      <c r="B2018" t="s">
        <v>4721</v>
      </c>
    </row>
    <row r="2019" spans="1:2" x14ac:dyDescent="0.2">
      <c r="A2019" t="s">
        <v>4722</v>
      </c>
      <c r="B2019" t="s">
        <v>4723</v>
      </c>
    </row>
    <row r="2020" spans="1:2" x14ac:dyDescent="0.2">
      <c r="A2020" t="s">
        <v>4724</v>
      </c>
      <c r="B2020" t="s">
        <v>4725</v>
      </c>
    </row>
    <row r="2021" spans="1:2" x14ac:dyDescent="0.2">
      <c r="A2021" t="s">
        <v>4726</v>
      </c>
      <c r="B2021" t="s">
        <v>4727</v>
      </c>
    </row>
    <row r="2022" spans="1:2" x14ac:dyDescent="0.2">
      <c r="A2022" t="s">
        <v>4728</v>
      </c>
      <c r="B2022" t="s">
        <v>4729</v>
      </c>
    </row>
    <row r="2023" spans="1:2" x14ac:dyDescent="0.2">
      <c r="A2023" t="s">
        <v>4730</v>
      </c>
      <c r="B2023" t="s">
        <v>4731</v>
      </c>
    </row>
    <row r="2024" spans="1:2" x14ac:dyDescent="0.2">
      <c r="A2024" t="s">
        <v>4732</v>
      </c>
      <c r="B2024" t="s">
        <v>4733</v>
      </c>
    </row>
    <row r="2025" spans="1:2" x14ac:dyDescent="0.2">
      <c r="A2025" t="s">
        <v>4734</v>
      </c>
      <c r="B2025" t="s">
        <v>4735</v>
      </c>
    </row>
    <row r="2026" spans="1:2" x14ac:dyDescent="0.2">
      <c r="A2026" t="s">
        <v>4736</v>
      </c>
      <c r="B2026" t="s">
        <v>4737</v>
      </c>
    </row>
    <row r="2027" spans="1:2" x14ac:dyDescent="0.2">
      <c r="A2027" t="s">
        <v>4738</v>
      </c>
      <c r="B2027" t="s">
        <v>4739</v>
      </c>
    </row>
    <row r="2028" spans="1:2" x14ac:dyDescent="0.2">
      <c r="A2028" t="s">
        <v>4740</v>
      </c>
      <c r="B2028" t="s">
        <v>4741</v>
      </c>
    </row>
    <row r="2029" spans="1:2" x14ac:dyDescent="0.2">
      <c r="A2029" t="s">
        <v>4742</v>
      </c>
      <c r="B2029" t="s">
        <v>4743</v>
      </c>
    </row>
    <row r="2030" spans="1:2" x14ac:dyDescent="0.2">
      <c r="A2030" t="s">
        <v>4744</v>
      </c>
      <c r="B2030" t="s">
        <v>4745</v>
      </c>
    </row>
    <row r="2031" spans="1:2" x14ac:dyDescent="0.2">
      <c r="A2031" t="s">
        <v>4746</v>
      </c>
      <c r="B2031" t="s">
        <v>4747</v>
      </c>
    </row>
    <row r="2032" spans="1:2" x14ac:dyDescent="0.2">
      <c r="A2032" t="s">
        <v>4748</v>
      </c>
      <c r="B2032" t="s">
        <v>4749</v>
      </c>
    </row>
    <row r="2033" spans="1:2" x14ac:dyDescent="0.2">
      <c r="A2033" t="s">
        <v>4750</v>
      </c>
      <c r="B2033" t="s">
        <v>4751</v>
      </c>
    </row>
    <row r="2034" spans="1:2" x14ac:dyDescent="0.2">
      <c r="A2034" t="s">
        <v>4752</v>
      </c>
      <c r="B2034" t="s">
        <v>4753</v>
      </c>
    </row>
    <row r="2035" spans="1:2" x14ac:dyDescent="0.2">
      <c r="A2035" t="s">
        <v>4754</v>
      </c>
      <c r="B2035" t="s">
        <v>4755</v>
      </c>
    </row>
    <row r="2036" spans="1:2" x14ac:dyDescent="0.2">
      <c r="A2036" t="s">
        <v>4756</v>
      </c>
      <c r="B2036" t="s">
        <v>4757</v>
      </c>
    </row>
    <row r="2037" spans="1:2" x14ac:dyDescent="0.2">
      <c r="A2037" t="s">
        <v>4758</v>
      </c>
      <c r="B2037" t="s">
        <v>4759</v>
      </c>
    </row>
    <row r="2038" spans="1:2" x14ac:dyDescent="0.2">
      <c r="A2038" t="s">
        <v>4760</v>
      </c>
      <c r="B2038" t="s">
        <v>4761</v>
      </c>
    </row>
    <row r="2039" spans="1:2" x14ac:dyDescent="0.2">
      <c r="A2039" t="s">
        <v>4762</v>
      </c>
      <c r="B2039" t="s">
        <v>4763</v>
      </c>
    </row>
    <row r="2040" spans="1:2" x14ac:dyDescent="0.2">
      <c r="A2040" t="s">
        <v>4764</v>
      </c>
      <c r="B2040" t="s">
        <v>4765</v>
      </c>
    </row>
    <row r="2041" spans="1:2" x14ac:dyDescent="0.2">
      <c r="A2041" t="s">
        <v>4766</v>
      </c>
      <c r="B2041" t="s">
        <v>4767</v>
      </c>
    </row>
    <row r="2042" spans="1:2" x14ac:dyDescent="0.2">
      <c r="A2042" t="s">
        <v>4768</v>
      </c>
      <c r="B2042" t="s">
        <v>4769</v>
      </c>
    </row>
    <row r="2043" spans="1:2" x14ac:dyDescent="0.2">
      <c r="A2043" t="s">
        <v>4770</v>
      </c>
      <c r="B2043" t="s">
        <v>4771</v>
      </c>
    </row>
    <row r="2044" spans="1:2" x14ac:dyDescent="0.2">
      <c r="A2044" t="s">
        <v>4772</v>
      </c>
      <c r="B2044" t="s">
        <v>4773</v>
      </c>
    </row>
    <row r="2045" spans="1:2" x14ac:dyDescent="0.2">
      <c r="A2045" t="s">
        <v>4774</v>
      </c>
      <c r="B2045" t="s">
        <v>4775</v>
      </c>
    </row>
    <row r="2046" spans="1:2" x14ac:dyDescent="0.2">
      <c r="A2046" t="s">
        <v>4776</v>
      </c>
      <c r="B2046" t="s">
        <v>4777</v>
      </c>
    </row>
    <row r="2047" spans="1:2" x14ac:dyDescent="0.2">
      <c r="A2047" t="s">
        <v>4778</v>
      </c>
      <c r="B2047" t="s">
        <v>4779</v>
      </c>
    </row>
    <row r="2048" spans="1:2" x14ac:dyDescent="0.2">
      <c r="A2048" t="s">
        <v>4780</v>
      </c>
      <c r="B2048" t="s">
        <v>4781</v>
      </c>
    </row>
    <row r="2049" spans="1:2" x14ac:dyDescent="0.2">
      <c r="A2049" t="s">
        <v>4782</v>
      </c>
      <c r="B2049" t="s">
        <v>4783</v>
      </c>
    </row>
    <row r="2050" spans="1:2" x14ac:dyDescent="0.2">
      <c r="A2050" t="s">
        <v>4784</v>
      </c>
      <c r="B2050" t="s">
        <v>4785</v>
      </c>
    </row>
    <row r="2051" spans="1:2" x14ac:dyDescent="0.2">
      <c r="A2051" t="s">
        <v>4786</v>
      </c>
      <c r="B2051" t="s">
        <v>4787</v>
      </c>
    </row>
    <row r="2052" spans="1:2" x14ac:dyDescent="0.2">
      <c r="A2052" t="s">
        <v>4788</v>
      </c>
      <c r="B2052" t="s">
        <v>4789</v>
      </c>
    </row>
    <row r="2053" spans="1:2" x14ac:dyDescent="0.2">
      <c r="A2053" t="s">
        <v>4790</v>
      </c>
      <c r="B2053" t="s">
        <v>4791</v>
      </c>
    </row>
    <row r="2054" spans="1:2" x14ac:dyDescent="0.2">
      <c r="A2054" t="s">
        <v>4792</v>
      </c>
      <c r="B2054" t="s">
        <v>4793</v>
      </c>
    </row>
    <row r="2055" spans="1:2" x14ac:dyDescent="0.2">
      <c r="A2055" t="s">
        <v>4794</v>
      </c>
      <c r="B2055" t="s">
        <v>4795</v>
      </c>
    </row>
    <row r="2056" spans="1:2" x14ac:dyDescent="0.2">
      <c r="A2056" t="s">
        <v>4796</v>
      </c>
      <c r="B2056" t="s">
        <v>4797</v>
      </c>
    </row>
    <row r="2057" spans="1:2" x14ac:dyDescent="0.2">
      <c r="A2057" t="s">
        <v>4798</v>
      </c>
      <c r="B2057" t="s">
        <v>4799</v>
      </c>
    </row>
    <row r="2058" spans="1:2" x14ac:dyDescent="0.2">
      <c r="A2058" t="s">
        <v>4800</v>
      </c>
      <c r="B2058" t="s">
        <v>4801</v>
      </c>
    </row>
    <row r="2059" spans="1:2" x14ac:dyDescent="0.2">
      <c r="A2059" t="s">
        <v>4802</v>
      </c>
      <c r="B2059" t="s">
        <v>4803</v>
      </c>
    </row>
    <row r="2060" spans="1:2" x14ac:dyDescent="0.2">
      <c r="A2060" t="s">
        <v>4804</v>
      </c>
      <c r="B2060" t="s">
        <v>4805</v>
      </c>
    </row>
    <row r="2061" spans="1:2" x14ac:dyDescent="0.2">
      <c r="A2061" t="s">
        <v>4806</v>
      </c>
      <c r="B2061" t="s">
        <v>4807</v>
      </c>
    </row>
    <row r="2062" spans="1:2" x14ac:dyDescent="0.2">
      <c r="A2062" t="s">
        <v>4808</v>
      </c>
      <c r="B2062" t="s">
        <v>4809</v>
      </c>
    </row>
    <row r="2063" spans="1:2" x14ac:dyDescent="0.2">
      <c r="A2063" t="s">
        <v>4810</v>
      </c>
      <c r="B2063" t="s">
        <v>4811</v>
      </c>
    </row>
    <row r="2064" spans="1:2" x14ac:dyDescent="0.2">
      <c r="A2064" t="s">
        <v>4812</v>
      </c>
      <c r="B2064" t="s">
        <v>4813</v>
      </c>
    </row>
    <row r="2065" spans="1:2" x14ac:dyDescent="0.2">
      <c r="A2065" t="s">
        <v>4814</v>
      </c>
      <c r="B2065" t="s">
        <v>4815</v>
      </c>
    </row>
    <row r="2066" spans="1:2" x14ac:dyDescent="0.2">
      <c r="A2066" t="s">
        <v>4816</v>
      </c>
      <c r="B2066" t="s">
        <v>4817</v>
      </c>
    </row>
    <row r="2067" spans="1:2" x14ac:dyDescent="0.2">
      <c r="A2067" t="s">
        <v>4818</v>
      </c>
      <c r="B2067" t="s">
        <v>4819</v>
      </c>
    </row>
    <row r="2068" spans="1:2" x14ac:dyDescent="0.2">
      <c r="A2068" t="s">
        <v>4820</v>
      </c>
      <c r="B2068" t="s">
        <v>4821</v>
      </c>
    </row>
    <row r="2069" spans="1:2" x14ac:dyDescent="0.2">
      <c r="A2069" t="s">
        <v>4822</v>
      </c>
      <c r="B2069" t="s">
        <v>4823</v>
      </c>
    </row>
    <row r="2070" spans="1:2" x14ac:dyDescent="0.2">
      <c r="A2070" t="s">
        <v>4824</v>
      </c>
      <c r="B2070" t="s">
        <v>4825</v>
      </c>
    </row>
    <row r="2071" spans="1:2" x14ac:dyDescent="0.2">
      <c r="A2071" t="s">
        <v>4826</v>
      </c>
      <c r="B2071" t="s">
        <v>4827</v>
      </c>
    </row>
    <row r="2072" spans="1:2" x14ac:dyDescent="0.2">
      <c r="A2072" t="s">
        <v>4828</v>
      </c>
      <c r="B2072" t="s">
        <v>4829</v>
      </c>
    </row>
    <row r="2073" spans="1:2" x14ac:dyDescent="0.2">
      <c r="A2073" t="s">
        <v>4830</v>
      </c>
      <c r="B2073" t="s">
        <v>4831</v>
      </c>
    </row>
    <row r="2074" spans="1:2" x14ac:dyDescent="0.2">
      <c r="A2074" t="s">
        <v>4832</v>
      </c>
      <c r="B2074" t="s">
        <v>4833</v>
      </c>
    </row>
    <row r="2075" spans="1:2" x14ac:dyDescent="0.2">
      <c r="A2075" t="s">
        <v>4834</v>
      </c>
      <c r="B2075" t="s">
        <v>4835</v>
      </c>
    </row>
    <row r="2076" spans="1:2" x14ac:dyDescent="0.2">
      <c r="A2076" t="s">
        <v>4836</v>
      </c>
      <c r="B2076" t="s">
        <v>4837</v>
      </c>
    </row>
    <row r="2077" spans="1:2" x14ac:dyDescent="0.2">
      <c r="A2077" t="s">
        <v>4838</v>
      </c>
      <c r="B2077" t="s">
        <v>4839</v>
      </c>
    </row>
    <row r="2078" spans="1:2" x14ac:dyDescent="0.2">
      <c r="A2078" t="s">
        <v>4840</v>
      </c>
      <c r="B2078" t="s">
        <v>4841</v>
      </c>
    </row>
    <row r="2079" spans="1:2" x14ac:dyDescent="0.2">
      <c r="A2079" t="s">
        <v>4842</v>
      </c>
      <c r="B2079" t="s">
        <v>4843</v>
      </c>
    </row>
    <row r="2080" spans="1:2" x14ac:dyDescent="0.2">
      <c r="A2080" t="s">
        <v>4844</v>
      </c>
      <c r="B2080" t="s">
        <v>4845</v>
      </c>
    </row>
    <row r="2081" spans="1:2" x14ac:dyDescent="0.2">
      <c r="A2081" t="s">
        <v>4846</v>
      </c>
      <c r="B2081" t="s">
        <v>4847</v>
      </c>
    </row>
    <row r="2082" spans="1:2" x14ac:dyDescent="0.2">
      <c r="A2082" t="s">
        <v>4848</v>
      </c>
      <c r="B2082" t="s">
        <v>4849</v>
      </c>
    </row>
    <row r="2083" spans="1:2" x14ac:dyDescent="0.2">
      <c r="A2083" t="s">
        <v>4850</v>
      </c>
      <c r="B2083" t="s">
        <v>4851</v>
      </c>
    </row>
    <row r="2084" spans="1:2" x14ac:dyDescent="0.2">
      <c r="A2084" t="s">
        <v>4852</v>
      </c>
      <c r="B2084" t="s">
        <v>4853</v>
      </c>
    </row>
    <row r="2085" spans="1:2" x14ac:dyDescent="0.2">
      <c r="A2085" t="s">
        <v>4854</v>
      </c>
      <c r="B2085" t="s">
        <v>4855</v>
      </c>
    </row>
    <row r="2086" spans="1:2" x14ac:dyDescent="0.2">
      <c r="A2086" t="s">
        <v>4856</v>
      </c>
      <c r="B2086" t="s">
        <v>4857</v>
      </c>
    </row>
    <row r="2087" spans="1:2" x14ac:dyDescent="0.2">
      <c r="A2087" t="s">
        <v>4858</v>
      </c>
      <c r="B2087" t="s">
        <v>4859</v>
      </c>
    </row>
    <row r="2088" spans="1:2" x14ac:dyDescent="0.2">
      <c r="A2088" t="s">
        <v>4860</v>
      </c>
      <c r="B2088" t="s">
        <v>4861</v>
      </c>
    </row>
    <row r="2089" spans="1:2" x14ac:dyDescent="0.2">
      <c r="A2089" t="s">
        <v>4862</v>
      </c>
      <c r="B2089" t="s">
        <v>4863</v>
      </c>
    </row>
    <row r="2090" spans="1:2" x14ac:dyDescent="0.2">
      <c r="A2090" t="s">
        <v>4864</v>
      </c>
      <c r="B2090" t="s">
        <v>4865</v>
      </c>
    </row>
    <row r="2091" spans="1:2" x14ac:dyDescent="0.2">
      <c r="A2091" t="s">
        <v>4866</v>
      </c>
      <c r="B2091" t="s">
        <v>4867</v>
      </c>
    </row>
    <row r="2092" spans="1:2" x14ac:dyDescent="0.2">
      <c r="A2092" t="s">
        <v>4868</v>
      </c>
      <c r="B2092" t="s">
        <v>4869</v>
      </c>
    </row>
    <row r="2093" spans="1:2" x14ac:dyDescent="0.2">
      <c r="A2093" t="s">
        <v>4870</v>
      </c>
      <c r="B2093" t="s">
        <v>4871</v>
      </c>
    </row>
    <row r="2094" spans="1:2" x14ac:dyDescent="0.2">
      <c r="A2094" t="s">
        <v>4872</v>
      </c>
      <c r="B2094" t="s">
        <v>4873</v>
      </c>
    </row>
    <row r="2095" spans="1:2" x14ac:dyDescent="0.2">
      <c r="A2095" t="s">
        <v>4874</v>
      </c>
      <c r="B2095" t="s">
        <v>4875</v>
      </c>
    </row>
    <row r="2096" spans="1:2" x14ac:dyDescent="0.2">
      <c r="A2096" t="s">
        <v>4876</v>
      </c>
      <c r="B2096" t="s">
        <v>4877</v>
      </c>
    </row>
    <row r="2097" spans="1:2" x14ac:dyDescent="0.2">
      <c r="A2097" t="s">
        <v>4878</v>
      </c>
      <c r="B2097" t="s">
        <v>4879</v>
      </c>
    </row>
    <row r="2098" spans="1:2" x14ac:dyDescent="0.2">
      <c r="A2098" t="s">
        <v>4880</v>
      </c>
      <c r="B2098" t="s">
        <v>4881</v>
      </c>
    </row>
    <row r="2099" spans="1:2" x14ac:dyDescent="0.2">
      <c r="A2099" t="s">
        <v>4882</v>
      </c>
      <c r="B2099" t="s">
        <v>4883</v>
      </c>
    </row>
    <row r="2100" spans="1:2" x14ac:dyDescent="0.2">
      <c r="A2100" t="s">
        <v>4884</v>
      </c>
      <c r="B2100" t="s">
        <v>4885</v>
      </c>
    </row>
    <row r="2101" spans="1:2" x14ac:dyDescent="0.2">
      <c r="A2101" t="s">
        <v>4886</v>
      </c>
      <c r="B2101" t="s">
        <v>4887</v>
      </c>
    </row>
    <row r="2102" spans="1:2" x14ac:dyDescent="0.2">
      <c r="A2102" t="s">
        <v>4888</v>
      </c>
      <c r="B2102" t="s">
        <v>4889</v>
      </c>
    </row>
    <row r="2103" spans="1:2" x14ac:dyDescent="0.2">
      <c r="A2103" t="s">
        <v>4890</v>
      </c>
      <c r="B2103" t="s">
        <v>4891</v>
      </c>
    </row>
    <row r="2104" spans="1:2" x14ac:dyDescent="0.2">
      <c r="A2104" t="s">
        <v>4892</v>
      </c>
      <c r="B2104" t="s">
        <v>4893</v>
      </c>
    </row>
    <row r="2105" spans="1:2" x14ac:dyDescent="0.2">
      <c r="A2105" t="s">
        <v>4894</v>
      </c>
      <c r="B2105" t="s">
        <v>4895</v>
      </c>
    </row>
    <row r="2106" spans="1:2" x14ac:dyDescent="0.2">
      <c r="A2106" t="s">
        <v>4896</v>
      </c>
      <c r="B2106" t="s">
        <v>4897</v>
      </c>
    </row>
    <row r="2107" spans="1:2" x14ac:dyDescent="0.2">
      <c r="A2107" t="s">
        <v>4898</v>
      </c>
      <c r="B2107" t="s">
        <v>4899</v>
      </c>
    </row>
    <row r="2108" spans="1:2" x14ac:dyDescent="0.2">
      <c r="A2108" t="s">
        <v>4900</v>
      </c>
      <c r="B2108" t="s">
        <v>4901</v>
      </c>
    </row>
    <row r="2109" spans="1:2" x14ac:dyDescent="0.2">
      <c r="A2109" t="s">
        <v>4902</v>
      </c>
      <c r="B2109" t="s">
        <v>4903</v>
      </c>
    </row>
    <row r="2110" spans="1:2" x14ac:dyDescent="0.2">
      <c r="A2110" t="s">
        <v>4904</v>
      </c>
      <c r="B2110" t="s">
        <v>4905</v>
      </c>
    </row>
    <row r="2111" spans="1:2" x14ac:dyDescent="0.2">
      <c r="A2111" t="s">
        <v>4906</v>
      </c>
      <c r="B2111" t="s">
        <v>4907</v>
      </c>
    </row>
    <row r="2112" spans="1:2" x14ac:dyDescent="0.2">
      <c r="A2112" t="s">
        <v>4908</v>
      </c>
      <c r="B2112" t="s">
        <v>4909</v>
      </c>
    </row>
    <row r="2113" spans="1:2" x14ac:dyDescent="0.2">
      <c r="A2113" t="s">
        <v>4910</v>
      </c>
      <c r="B2113" t="s">
        <v>4911</v>
      </c>
    </row>
    <row r="2114" spans="1:2" x14ac:dyDescent="0.2">
      <c r="A2114" t="s">
        <v>4912</v>
      </c>
      <c r="B2114" t="s">
        <v>4913</v>
      </c>
    </row>
    <row r="2115" spans="1:2" x14ac:dyDescent="0.2">
      <c r="A2115" t="s">
        <v>4914</v>
      </c>
      <c r="B2115" t="s">
        <v>4915</v>
      </c>
    </row>
    <row r="2116" spans="1:2" x14ac:dyDescent="0.2">
      <c r="A2116" t="s">
        <v>4916</v>
      </c>
      <c r="B2116" t="s">
        <v>4917</v>
      </c>
    </row>
    <row r="2117" spans="1:2" x14ac:dyDescent="0.2">
      <c r="A2117" t="s">
        <v>4918</v>
      </c>
      <c r="B2117" t="s">
        <v>4919</v>
      </c>
    </row>
    <row r="2118" spans="1:2" x14ac:dyDescent="0.2">
      <c r="A2118" t="s">
        <v>4920</v>
      </c>
      <c r="B2118" t="s">
        <v>4921</v>
      </c>
    </row>
    <row r="2119" spans="1:2" x14ac:dyDescent="0.2">
      <c r="A2119" t="s">
        <v>4922</v>
      </c>
      <c r="B2119" t="s">
        <v>4923</v>
      </c>
    </row>
    <row r="2120" spans="1:2" x14ac:dyDescent="0.2">
      <c r="A2120" t="s">
        <v>4924</v>
      </c>
      <c r="B2120" t="s">
        <v>4925</v>
      </c>
    </row>
    <row r="2121" spans="1:2" x14ac:dyDescent="0.2">
      <c r="A2121" t="s">
        <v>4926</v>
      </c>
      <c r="B2121" t="s">
        <v>4927</v>
      </c>
    </row>
    <row r="2122" spans="1:2" x14ac:dyDescent="0.2">
      <c r="A2122" t="s">
        <v>4928</v>
      </c>
      <c r="B2122" t="s">
        <v>4929</v>
      </c>
    </row>
    <row r="2123" spans="1:2" x14ac:dyDescent="0.2">
      <c r="A2123" t="s">
        <v>4930</v>
      </c>
      <c r="B2123" t="s">
        <v>4931</v>
      </c>
    </row>
    <row r="2124" spans="1:2" x14ac:dyDescent="0.2">
      <c r="A2124" t="s">
        <v>4932</v>
      </c>
      <c r="B2124" t="s">
        <v>4933</v>
      </c>
    </row>
    <row r="2125" spans="1:2" x14ac:dyDescent="0.2">
      <c r="A2125" t="s">
        <v>4934</v>
      </c>
      <c r="B2125" t="s">
        <v>4935</v>
      </c>
    </row>
    <row r="2126" spans="1:2" x14ac:dyDescent="0.2">
      <c r="A2126" t="s">
        <v>4936</v>
      </c>
      <c r="B2126" t="s">
        <v>4937</v>
      </c>
    </row>
    <row r="2127" spans="1:2" x14ac:dyDescent="0.2">
      <c r="A2127" t="s">
        <v>4938</v>
      </c>
      <c r="B2127" t="s">
        <v>4939</v>
      </c>
    </row>
    <row r="2128" spans="1:2" x14ac:dyDescent="0.2">
      <c r="A2128" t="s">
        <v>4940</v>
      </c>
      <c r="B2128" t="s">
        <v>4941</v>
      </c>
    </row>
    <row r="2129" spans="1:2" x14ac:dyDescent="0.2">
      <c r="A2129" t="s">
        <v>4942</v>
      </c>
      <c r="B2129" t="s">
        <v>4943</v>
      </c>
    </row>
    <row r="2130" spans="1:2" x14ac:dyDescent="0.2">
      <c r="A2130" t="s">
        <v>4944</v>
      </c>
      <c r="B2130" t="s">
        <v>4945</v>
      </c>
    </row>
    <row r="2131" spans="1:2" x14ac:dyDescent="0.2">
      <c r="A2131" t="s">
        <v>4946</v>
      </c>
      <c r="B2131" t="s">
        <v>4947</v>
      </c>
    </row>
    <row r="2132" spans="1:2" x14ac:dyDescent="0.2">
      <c r="A2132" t="s">
        <v>4948</v>
      </c>
      <c r="B2132" t="s">
        <v>4949</v>
      </c>
    </row>
    <row r="2133" spans="1:2" x14ac:dyDescent="0.2">
      <c r="A2133" t="s">
        <v>4950</v>
      </c>
      <c r="B2133" t="s">
        <v>4951</v>
      </c>
    </row>
    <row r="2134" spans="1:2" x14ac:dyDescent="0.2">
      <c r="A2134" t="s">
        <v>4952</v>
      </c>
      <c r="B2134" t="s">
        <v>4953</v>
      </c>
    </row>
    <row r="2135" spans="1:2" x14ac:dyDescent="0.2">
      <c r="A2135" t="s">
        <v>4954</v>
      </c>
      <c r="B2135" t="s">
        <v>4955</v>
      </c>
    </row>
    <row r="2136" spans="1:2" x14ac:dyDescent="0.2">
      <c r="A2136" t="s">
        <v>4956</v>
      </c>
      <c r="B2136" t="s">
        <v>4957</v>
      </c>
    </row>
    <row r="2137" spans="1:2" x14ac:dyDescent="0.2">
      <c r="A2137" t="s">
        <v>4958</v>
      </c>
      <c r="B2137" t="s">
        <v>4959</v>
      </c>
    </row>
    <row r="2138" spans="1:2" x14ac:dyDescent="0.2">
      <c r="A2138" t="s">
        <v>4960</v>
      </c>
      <c r="B2138" t="s">
        <v>4961</v>
      </c>
    </row>
    <row r="2139" spans="1:2" x14ac:dyDescent="0.2">
      <c r="A2139" t="s">
        <v>4962</v>
      </c>
      <c r="B2139" t="s">
        <v>4963</v>
      </c>
    </row>
    <row r="2140" spans="1:2" x14ac:dyDescent="0.2">
      <c r="A2140" t="s">
        <v>4964</v>
      </c>
      <c r="B2140" t="s">
        <v>4965</v>
      </c>
    </row>
    <row r="2141" spans="1:2" x14ac:dyDescent="0.2">
      <c r="A2141" t="s">
        <v>4966</v>
      </c>
      <c r="B2141" t="s">
        <v>4967</v>
      </c>
    </row>
    <row r="2142" spans="1:2" x14ac:dyDescent="0.2">
      <c r="A2142" t="s">
        <v>4968</v>
      </c>
      <c r="B2142" t="s">
        <v>4969</v>
      </c>
    </row>
    <row r="2143" spans="1:2" x14ac:dyDescent="0.2">
      <c r="A2143" t="s">
        <v>4970</v>
      </c>
      <c r="B2143" t="s">
        <v>4971</v>
      </c>
    </row>
    <row r="2144" spans="1:2" x14ac:dyDescent="0.2">
      <c r="A2144" t="s">
        <v>4972</v>
      </c>
      <c r="B2144" t="s">
        <v>4973</v>
      </c>
    </row>
    <row r="2145" spans="1:2" x14ac:dyDescent="0.2">
      <c r="A2145" t="s">
        <v>4974</v>
      </c>
      <c r="B2145" t="s">
        <v>4975</v>
      </c>
    </row>
    <row r="2146" spans="1:2" x14ac:dyDescent="0.2">
      <c r="A2146" t="s">
        <v>4976</v>
      </c>
      <c r="B2146" t="s">
        <v>4977</v>
      </c>
    </row>
    <row r="2147" spans="1:2" x14ac:dyDescent="0.2">
      <c r="A2147" t="s">
        <v>4978</v>
      </c>
      <c r="B2147" t="s">
        <v>4979</v>
      </c>
    </row>
    <row r="2148" spans="1:2" x14ac:dyDescent="0.2">
      <c r="A2148" t="s">
        <v>4980</v>
      </c>
      <c r="B2148" t="s">
        <v>4981</v>
      </c>
    </row>
    <row r="2149" spans="1:2" x14ac:dyDescent="0.2">
      <c r="A2149" t="s">
        <v>4982</v>
      </c>
      <c r="B2149" t="s">
        <v>4983</v>
      </c>
    </row>
    <row r="2150" spans="1:2" x14ac:dyDescent="0.2">
      <c r="A2150" t="s">
        <v>4984</v>
      </c>
      <c r="B2150" t="s">
        <v>4985</v>
      </c>
    </row>
    <row r="2151" spans="1:2" x14ac:dyDescent="0.2">
      <c r="A2151" t="s">
        <v>4986</v>
      </c>
      <c r="B2151" t="s">
        <v>4987</v>
      </c>
    </row>
    <row r="2152" spans="1:2" x14ac:dyDescent="0.2">
      <c r="A2152" t="s">
        <v>4988</v>
      </c>
      <c r="B2152" t="s">
        <v>4989</v>
      </c>
    </row>
    <row r="2153" spans="1:2" x14ac:dyDescent="0.2">
      <c r="A2153" t="s">
        <v>4990</v>
      </c>
      <c r="B2153" t="s">
        <v>4991</v>
      </c>
    </row>
    <row r="2154" spans="1:2" x14ac:dyDescent="0.2">
      <c r="A2154" t="s">
        <v>4992</v>
      </c>
      <c r="B2154" t="s">
        <v>4993</v>
      </c>
    </row>
    <row r="2155" spans="1:2" x14ac:dyDescent="0.2">
      <c r="A2155" t="s">
        <v>4994</v>
      </c>
      <c r="B2155" t="s">
        <v>4995</v>
      </c>
    </row>
    <row r="2156" spans="1:2" x14ac:dyDescent="0.2">
      <c r="A2156" t="s">
        <v>4996</v>
      </c>
      <c r="B2156" t="s">
        <v>4997</v>
      </c>
    </row>
    <row r="2157" spans="1:2" x14ac:dyDescent="0.2">
      <c r="A2157" t="s">
        <v>4998</v>
      </c>
      <c r="B2157" t="s">
        <v>4999</v>
      </c>
    </row>
    <row r="2158" spans="1:2" x14ac:dyDescent="0.2">
      <c r="A2158" t="s">
        <v>5000</v>
      </c>
      <c r="B2158" t="s">
        <v>5001</v>
      </c>
    </row>
    <row r="2159" spans="1:2" x14ac:dyDescent="0.2">
      <c r="A2159" t="s">
        <v>5002</v>
      </c>
      <c r="B2159" t="s">
        <v>5003</v>
      </c>
    </row>
    <row r="2160" spans="1:2" x14ac:dyDescent="0.2">
      <c r="A2160" t="s">
        <v>5004</v>
      </c>
      <c r="B2160" t="s">
        <v>5005</v>
      </c>
    </row>
    <row r="2161" spans="1:2" x14ac:dyDescent="0.2">
      <c r="A2161" t="s">
        <v>5006</v>
      </c>
      <c r="B2161" t="s">
        <v>5007</v>
      </c>
    </row>
    <row r="2162" spans="1:2" x14ac:dyDescent="0.2">
      <c r="A2162" t="s">
        <v>5008</v>
      </c>
      <c r="B2162" t="s">
        <v>5009</v>
      </c>
    </row>
    <row r="2163" spans="1:2" x14ac:dyDescent="0.2">
      <c r="A2163" t="s">
        <v>5010</v>
      </c>
      <c r="B2163" t="s">
        <v>5011</v>
      </c>
    </row>
    <row r="2164" spans="1:2" x14ac:dyDescent="0.2">
      <c r="A2164" t="s">
        <v>5012</v>
      </c>
      <c r="B2164" t="s">
        <v>5013</v>
      </c>
    </row>
    <row r="2165" spans="1:2" x14ac:dyDescent="0.2">
      <c r="A2165" t="s">
        <v>5014</v>
      </c>
      <c r="B2165" t="s">
        <v>5015</v>
      </c>
    </row>
    <row r="2166" spans="1:2" x14ac:dyDescent="0.2">
      <c r="A2166" t="s">
        <v>5016</v>
      </c>
      <c r="B2166" t="s">
        <v>5017</v>
      </c>
    </row>
    <row r="2167" spans="1:2" x14ac:dyDescent="0.2">
      <c r="A2167" t="s">
        <v>5018</v>
      </c>
      <c r="B2167" t="s">
        <v>5019</v>
      </c>
    </row>
    <row r="2168" spans="1:2" x14ac:dyDescent="0.2">
      <c r="A2168" t="s">
        <v>5020</v>
      </c>
      <c r="B2168" t="s">
        <v>5021</v>
      </c>
    </row>
    <row r="2169" spans="1:2" x14ac:dyDescent="0.2">
      <c r="A2169" t="s">
        <v>5022</v>
      </c>
      <c r="B2169" t="s">
        <v>5023</v>
      </c>
    </row>
    <row r="2170" spans="1:2" x14ac:dyDescent="0.2">
      <c r="A2170" t="s">
        <v>5024</v>
      </c>
      <c r="B2170" t="s">
        <v>5025</v>
      </c>
    </row>
    <row r="2171" spans="1:2" x14ac:dyDescent="0.2">
      <c r="A2171" t="s">
        <v>5026</v>
      </c>
      <c r="B2171" t="s">
        <v>5027</v>
      </c>
    </row>
    <row r="2172" spans="1:2" x14ac:dyDescent="0.2">
      <c r="A2172" t="s">
        <v>5028</v>
      </c>
      <c r="B2172" t="s">
        <v>5029</v>
      </c>
    </row>
    <row r="2173" spans="1:2" x14ac:dyDescent="0.2">
      <c r="A2173" t="s">
        <v>5030</v>
      </c>
      <c r="B2173" t="s">
        <v>5031</v>
      </c>
    </row>
    <row r="2174" spans="1:2" x14ac:dyDescent="0.2">
      <c r="A2174" t="s">
        <v>5032</v>
      </c>
      <c r="B2174" t="s">
        <v>5033</v>
      </c>
    </row>
    <row r="2175" spans="1:2" x14ac:dyDescent="0.2">
      <c r="A2175" t="s">
        <v>5034</v>
      </c>
      <c r="B2175" t="s">
        <v>5035</v>
      </c>
    </row>
    <row r="2176" spans="1:2" x14ac:dyDescent="0.2">
      <c r="A2176" t="s">
        <v>5036</v>
      </c>
      <c r="B2176" t="s">
        <v>5037</v>
      </c>
    </row>
    <row r="2177" spans="1:2" x14ac:dyDescent="0.2">
      <c r="A2177" t="s">
        <v>5038</v>
      </c>
      <c r="B2177" t="s">
        <v>5039</v>
      </c>
    </row>
    <row r="2178" spans="1:2" x14ac:dyDescent="0.2">
      <c r="A2178" t="s">
        <v>5040</v>
      </c>
      <c r="B2178" t="s">
        <v>5041</v>
      </c>
    </row>
    <row r="2179" spans="1:2" x14ac:dyDescent="0.2">
      <c r="A2179" t="s">
        <v>5042</v>
      </c>
      <c r="B2179" t="s">
        <v>5043</v>
      </c>
    </row>
    <row r="2180" spans="1:2" x14ac:dyDescent="0.2">
      <c r="A2180" t="s">
        <v>5044</v>
      </c>
      <c r="B2180" t="s">
        <v>5045</v>
      </c>
    </row>
    <row r="2181" spans="1:2" x14ac:dyDescent="0.2">
      <c r="A2181" t="s">
        <v>5046</v>
      </c>
      <c r="B2181" t="s">
        <v>5047</v>
      </c>
    </row>
    <row r="2182" spans="1:2" x14ac:dyDescent="0.2">
      <c r="A2182" t="s">
        <v>5048</v>
      </c>
      <c r="B2182" t="s">
        <v>5049</v>
      </c>
    </row>
    <row r="2183" spans="1:2" x14ac:dyDescent="0.2">
      <c r="A2183" t="s">
        <v>5050</v>
      </c>
      <c r="B2183" t="s">
        <v>5051</v>
      </c>
    </row>
    <row r="2184" spans="1:2" x14ac:dyDescent="0.2">
      <c r="A2184" t="s">
        <v>5052</v>
      </c>
      <c r="B2184" t="s">
        <v>5053</v>
      </c>
    </row>
    <row r="2185" spans="1:2" x14ac:dyDescent="0.2">
      <c r="A2185" t="s">
        <v>5054</v>
      </c>
      <c r="B2185" t="s">
        <v>5055</v>
      </c>
    </row>
    <row r="2186" spans="1:2" x14ac:dyDescent="0.2">
      <c r="A2186" t="s">
        <v>5056</v>
      </c>
      <c r="B2186" t="s">
        <v>5057</v>
      </c>
    </row>
    <row r="2187" spans="1:2" x14ac:dyDescent="0.2">
      <c r="A2187" t="s">
        <v>5058</v>
      </c>
      <c r="B2187" t="s">
        <v>5059</v>
      </c>
    </row>
    <row r="2188" spans="1:2" x14ac:dyDescent="0.2">
      <c r="A2188" t="s">
        <v>5060</v>
      </c>
      <c r="B2188" t="s">
        <v>5061</v>
      </c>
    </row>
    <row r="2189" spans="1:2" x14ac:dyDescent="0.2">
      <c r="A2189" t="s">
        <v>5062</v>
      </c>
      <c r="B2189" t="s">
        <v>5063</v>
      </c>
    </row>
    <row r="2190" spans="1:2" x14ac:dyDescent="0.2">
      <c r="A2190" t="s">
        <v>5064</v>
      </c>
      <c r="B2190" t="s">
        <v>5065</v>
      </c>
    </row>
    <row r="2191" spans="1:2" x14ac:dyDescent="0.2">
      <c r="A2191" t="s">
        <v>5066</v>
      </c>
      <c r="B2191" t="s">
        <v>5067</v>
      </c>
    </row>
    <row r="2192" spans="1:2" x14ac:dyDescent="0.2">
      <c r="A2192" t="s">
        <v>5068</v>
      </c>
      <c r="B2192" t="s">
        <v>5069</v>
      </c>
    </row>
    <row r="2193" spans="1:2" x14ac:dyDescent="0.2">
      <c r="A2193" t="s">
        <v>5070</v>
      </c>
      <c r="B2193" t="s">
        <v>5071</v>
      </c>
    </row>
    <row r="2194" spans="1:2" x14ac:dyDescent="0.2">
      <c r="A2194" t="s">
        <v>5072</v>
      </c>
      <c r="B2194" t="s">
        <v>5073</v>
      </c>
    </row>
    <row r="2195" spans="1:2" x14ac:dyDescent="0.2">
      <c r="A2195" t="s">
        <v>5074</v>
      </c>
      <c r="B2195" t="s">
        <v>5075</v>
      </c>
    </row>
    <row r="2196" spans="1:2" x14ac:dyDescent="0.2">
      <c r="A2196" t="s">
        <v>5076</v>
      </c>
      <c r="B2196" t="s">
        <v>5077</v>
      </c>
    </row>
    <row r="2197" spans="1:2" x14ac:dyDescent="0.2">
      <c r="A2197" t="s">
        <v>5078</v>
      </c>
      <c r="B2197" t="s">
        <v>5079</v>
      </c>
    </row>
    <row r="2198" spans="1:2" x14ac:dyDescent="0.2">
      <c r="A2198" t="s">
        <v>5080</v>
      </c>
      <c r="B2198" t="s">
        <v>5081</v>
      </c>
    </row>
    <row r="2199" spans="1:2" x14ac:dyDescent="0.2">
      <c r="A2199" t="s">
        <v>5082</v>
      </c>
      <c r="B2199" t="s">
        <v>5083</v>
      </c>
    </row>
    <row r="2200" spans="1:2" x14ac:dyDescent="0.2">
      <c r="A2200" t="s">
        <v>5084</v>
      </c>
      <c r="B2200" t="s">
        <v>5085</v>
      </c>
    </row>
    <row r="2201" spans="1:2" x14ac:dyDescent="0.2">
      <c r="A2201" t="s">
        <v>5086</v>
      </c>
      <c r="B2201" t="s">
        <v>5087</v>
      </c>
    </row>
    <row r="2202" spans="1:2" x14ac:dyDescent="0.2">
      <c r="A2202" t="s">
        <v>5088</v>
      </c>
      <c r="B2202" t="s">
        <v>5089</v>
      </c>
    </row>
    <row r="2203" spans="1:2" x14ac:dyDescent="0.2">
      <c r="A2203" t="s">
        <v>5090</v>
      </c>
      <c r="B2203" t="s">
        <v>5091</v>
      </c>
    </row>
    <row r="2204" spans="1:2" x14ac:dyDescent="0.2">
      <c r="A2204" t="s">
        <v>5092</v>
      </c>
      <c r="B2204" t="s">
        <v>5093</v>
      </c>
    </row>
    <row r="2205" spans="1:2" x14ac:dyDescent="0.2">
      <c r="A2205" t="s">
        <v>5094</v>
      </c>
      <c r="B2205" t="s">
        <v>5095</v>
      </c>
    </row>
    <row r="2206" spans="1:2" x14ac:dyDescent="0.2">
      <c r="A2206" t="s">
        <v>5096</v>
      </c>
      <c r="B2206" t="s">
        <v>5097</v>
      </c>
    </row>
    <row r="2207" spans="1:2" x14ac:dyDescent="0.2">
      <c r="A2207" t="s">
        <v>5098</v>
      </c>
      <c r="B2207" t="s">
        <v>5099</v>
      </c>
    </row>
    <row r="2208" spans="1:2" x14ac:dyDescent="0.2">
      <c r="A2208" t="s">
        <v>5100</v>
      </c>
      <c r="B2208" t="s">
        <v>5101</v>
      </c>
    </row>
    <row r="2209" spans="1:2" x14ac:dyDescent="0.2">
      <c r="A2209" t="s">
        <v>5102</v>
      </c>
      <c r="B2209" t="s">
        <v>5103</v>
      </c>
    </row>
    <row r="2210" spans="1:2" x14ac:dyDescent="0.2">
      <c r="A2210" t="s">
        <v>5104</v>
      </c>
      <c r="B2210" t="s">
        <v>5105</v>
      </c>
    </row>
    <row r="2211" spans="1:2" x14ac:dyDescent="0.2">
      <c r="A2211" t="s">
        <v>5106</v>
      </c>
      <c r="B2211" t="s">
        <v>5107</v>
      </c>
    </row>
    <row r="2212" spans="1:2" x14ac:dyDescent="0.2">
      <c r="A2212" t="s">
        <v>5108</v>
      </c>
      <c r="B2212" t="s">
        <v>5109</v>
      </c>
    </row>
    <row r="2213" spans="1:2" x14ac:dyDescent="0.2">
      <c r="A2213" t="s">
        <v>5110</v>
      </c>
      <c r="B2213" t="s">
        <v>5111</v>
      </c>
    </row>
    <row r="2214" spans="1:2" x14ac:dyDescent="0.2">
      <c r="A2214" t="s">
        <v>5112</v>
      </c>
      <c r="B2214" t="s">
        <v>5113</v>
      </c>
    </row>
    <row r="2215" spans="1:2" x14ac:dyDescent="0.2">
      <c r="A2215" t="s">
        <v>5114</v>
      </c>
      <c r="B2215" t="s">
        <v>5115</v>
      </c>
    </row>
    <row r="2216" spans="1:2" x14ac:dyDescent="0.2">
      <c r="A2216" t="s">
        <v>5116</v>
      </c>
      <c r="B2216" t="s">
        <v>5117</v>
      </c>
    </row>
    <row r="2217" spans="1:2" x14ac:dyDescent="0.2">
      <c r="A2217" t="s">
        <v>5118</v>
      </c>
      <c r="B2217" t="s">
        <v>5119</v>
      </c>
    </row>
    <row r="2218" spans="1:2" x14ac:dyDescent="0.2">
      <c r="A2218" t="s">
        <v>5120</v>
      </c>
      <c r="B2218" t="s">
        <v>5121</v>
      </c>
    </row>
    <row r="2219" spans="1:2" x14ac:dyDescent="0.2">
      <c r="A2219" t="s">
        <v>5122</v>
      </c>
      <c r="B2219" t="s">
        <v>5123</v>
      </c>
    </row>
    <row r="2220" spans="1:2" x14ac:dyDescent="0.2">
      <c r="A2220" t="s">
        <v>5124</v>
      </c>
      <c r="B2220" t="s">
        <v>5125</v>
      </c>
    </row>
    <row r="2221" spans="1:2" x14ac:dyDescent="0.2">
      <c r="A2221" t="s">
        <v>5126</v>
      </c>
      <c r="B2221" t="s">
        <v>5127</v>
      </c>
    </row>
    <row r="2222" spans="1:2" x14ac:dyDescent="0.2">
      <c r="A2222" t="s">
        <v>5128</v>
      </c>
      <c r="B2222" t="s">
        <v>5129</v>
      </c>
    </row>
    <row r="2223" spans="1:2" x14ac:dyDescent="0.2">
      <c r="A2223" t="s">
        <v>5130</v>
      </c>
      <c r="B2223" t="s">
        <v>5131</v>
      </c>
    </row>
    <row r="2224" spans="1:2" x14ac:dyDescent="0.2">
      <c r="A2224" t="s">
        <v>5132</v>
      </c>
      <c r="B2224" t="s">
        <v>5133</v>
      </c>
    </row>
    <row r="2225" spans="1:2" x14ac:dyDescent="0.2">
      <c r="A2225" t="s">
        <v>5134</v>
      </c>
      <c r="B2225" t="s">
        <v>5135</v>
      </c>
    </row>
    <row r="2226" spans="1:2" x14ac:dyDescent="0.2">
      <c r="A2226" t="s">
        <v>5136</v>
      </c>
      <c r="B2226" t="s">
        <v>5137</v>
      </c>
    </row>
    <row r="2227" spans="1:2" x14ac:dyDescent="0.2">
      <c r="A2227" t="s">
        <v>5138</v>
      </c>
      <c r="B2227" t="s">
        <v>5139</v>
      </c>
    </row>
    <row r="2228" spans="1:2" x14ac:dyDescent="0.2">
      <c r="A2228" t="s">
        <v>5140</v>
      </c>
      <c r="B2228" t="s">
        <v>5141</v>
      </c>
    </row>
    <row r="2229" spans="1:2" x14ac:dyDescent="0.2">
      <c r="A2229" t="s">
        <v>5142</v>
      </c>
      <c r="B2229" t="s">
        <v>5143</v>
      </c>
    </row>
    <row r="2230" spans="1:2" x14ac:dyDescent="0.2">
      <c r="A2230" t="s">
        <v>5144</v>
      </c>
      <c r="B2230" t="s">
        <v>5145</v>
      </c>
    </row>
    <row r="2231" spans="1:2" x14ac:dyDescent="0.2">
      <c r="A2231" t="s">
        <v>5146</v>
      </c>
      <c r="B2231" t="s">
        <v>5147</v>
      </c>
    </row>
    <row r="2232" spans="1:2" x14ac:dyDescent="0.2">
      <c r="A2232" t="s">
        <v>5148</v>
      </c>
      <c r="B2232" t="s">
        <v>5149</v>
      </c>
    </row>
    <row r="2233" spans="1:2" x14ac:dyDescent="0.2">
      <c r="A2233" t="s">
        <v>5150</v>
      </c>
      <c r="B2233" t="s">
        <v>5151</v>
      </c>
    </row>
    <row r="2234" spans="1:2" x14ac:dyDescent="0.2">
      <c r="A2234" t="s">
        <v>5152</v>
      </c>
      <c r="B2234" t="s">
        <v>5153</v>
      </c>
    </row>
    <row r="2235" spans="1:2" x14ac:dyDescent="0.2">
      <c r="A2235" t="s">
        <v>5154</v>
      </c>
      <c r="B2235" t="s">
        <v>5155</v>
      </c>
    </row>
    <row r="2236" spans="1:2" x14ac:dyDescent="0.2">
      <c r="A2236" t="s">
        <v>5156</v>
      </c>
      <c r="B2236" t="s">
        <v>5157</v>
      </c>
    </row>
    <row r="2237" spans="1:2" x14ac:dyDescent="0.2">
      <c r="A2237" t="s">
        <v>5158</v>
      </c>
      <c r="B2237" t="s">
        <v>5159</v>
      </c>
    </row>
    <row r="2238" spans="1:2" x14ac:dyDescent="0.2">
      <c r="A2238" t="s">
        <v>5160</v>
      </c>
      <c r="B2238" t="s">
        <v>5161</v>
      </c>
    </row>
    <row r="2239" spans="1:2" x14ac:dyDescent="0.2">
      <c r="A2239" t="s">
        <v>5162</v>
      </c>
      <c r="B2239" t="s">
        <v>5163</v>
      </c>
    </row>
    <row r="2240" spans="1:2" x14ac:dyDescent="0.2">
      <c r="A2240" t="s">
        <v>5164</v>
      </c>
      <c r="B2240" t="s">
        <v>5165</v>
      </c>
    </row>
    <row r="2241" spans="1:2" x14ac:dyDescent="0.2">
      <c r="A2241" t="s">
        <v>5166</v>
      </c>
      <c r="B2241" t="s">
        <v>5167</v>
      </c>
    </row>
    <row r="2242" spans="1:2" x14ac:dyDescent="0.2">
      <c r="A2242" t="s">
        <v>5168</v>
      </c>
      <c r="B2242" t="s">
        <v>5169</v>
      </c>
    </row>
    <row r="2243" spans="1:2" x14ac:dyDescent="0.2">
      <c r="A2243" t="s">
        <v>5170</v>
      </c>
      <c r="B2243" t="s">
        <v>5171</v>
      </c>
    </row>
    <row r="2244" spans="1:2" x14ac:dyDescent="0.2">
      <c r="A2244" t="s">
        <v>5172</v>
      </c>
      <c r="B2244" t="s">
        <v>5173</v>
      </c>
    </row>
    <row r="2245" spans="1:2" x14ac:dyDescent="0.2">
      <c r="A2245" t="s">
        <v>5174</v>
      </c>
      <c r="B2245" t="s">
        <v>5175</v>
      </c>
    </row>
    <row r="2246" spans="1:2" x14ac:dyDescent="0.2">
      <c r="A2246" t="s">
        <v>5176</v>
      </c>
      <c r="B2246" t="s">
        <v>5177</v>
      </c>
    </row>
    <row r="2247" spans="1:2" x14ac:dyDescent="0.2">
      <c r="A2247" t="s">
        <v>5178</v>
      </c>
      <c r="B2247" t="s">
        <v>5179</v>
      </c>
    </row>
    <row r="2248" spans="1:2" x14ac:dyDescent="0.2">
      <c r="A2248" t="s">
        <v>5180</v>
      </c>
      <c r="B2248" t="s">
        <v>5181</v>
      </c>
    </row>
    <row r="2249" spans="1:2" x14ac:dyDescent="0.2">
      <c r="A2249" t="s">
        <v>5182</v>
      </c>
      <c r="B2249" t="s">
        <v>5183</v>
      </c>
    </row>
    <row r="2250" spans="1:2" x14ac:dyDescent="0.2">
      <c r="A2250" t="s">
        <v>5184</v>
      </c>
      <c r="B2250" t="s">
        <v>5185</v>
      </c>
    </row>
    <row r="2251" spans="1:2" x14ac:dyDescent="0.2">
      <c r="A2251" t="s">
        <v>5186</v>
      </c>
      <c r="B2251" t="s">
        <v>5187</v>
      </c>
    </row>
    <row r="2252" spans="1:2" x14ac:dyDescent="0.2">
      <c r="A2252" t="s">
        <v>5188</v>
      </c>
      <c r="B2252" t="s">
        <v>5189</v>
      </c>
    </row>
    <row r="2253" spans="1:2" x14ac:dyDescent="0.2">
      <c r="A2253" t="s">
        <v>5190</v>
      </c>
      <c r="B2253" t="s">
        <v>5191</v>
      </c>
    </row>
    <row r="2254" spans="1:2" x14ac:dyDescent="0.2">
      <c r="A2254" t="s">
        <v>5192</v>
      </c>
      <c r="B2254" t="s">
        <v>5193</v>
      </c>
    </row>
    <row r="2255" spans="1:2" x14ac:dyDescent="0.2">
      <c r="A2255" t="s">
        <v>5194</v>
      </c>
      <c r="B2255" t="s">
        <v>5195</v>
      </c>
    </row>
    <row r="2256" spans="1:2" x14ac:dyDescent="0.2">
      <c r="A2256" t="s">
        <v>5196</v>
      </c>
      <c r="B2256" t="s">
        <v>5197</v>
      </c>
    </row>
    <row r="2257" spans="1:2" x14ac:dyDescent="0.2">
      <c r="A2257" t="s">
        <v>5198</v>
      </c>
      <c r="B2257" t="s">
        <v>5199</v>
      </c>
    </row>
    <row r="2258" spans="1:2" x14ac:dyDescent="0.2">
      <c r="A2258" t="s">
        <v>5200</v>
      </c>
      <c r="B2258" t="s">
        <v>5201</v>
      </c>
    </row>
    <row r="2259" spans="1:2" x14ac:dyDescent="0.2">
      <c r="A2259" t="s">
        <v>5202</v>
      </c>
      <c r="B2259" t="s">
        <v>5203</v>
      </c>
    </row>
    <row r="2260" spans="1:2" x14ac:dyDescent="0.2">
      <c r="A2260" t="s">
        <v>5204</v>
      </c>
      <c r="B2260" t="s">
        <v>5205</v>
      </c>
    </row>
    <row r="2261" spans="1:2" x14ac:dyDescent="0.2">
      <c r="A2261" t="s">
        <v>5206</v>
      </c>
      <c r="B2261" t="s">
        <v>5207</v>
      </c>
    </row>
    <row r="2262" spans="1:2" x14ac:dyDescent="0.2">
      <c r="A2262" t="s">
        <v>5208</v>
      </c>
      <c r="B2262" t="s">
        <v>5209</v>
      </c>
    </row>
    <row r="2263" spans="1:2" x14ac:dyDescent="0.2">
      <c r="A2263" t="s">
        <v>5210</v>
      </c>
      <c r="B2263" t="s">
        <v>5211</v>
      </c>
    </row>
    <row r="2264" spans="1:2" x14ac:dyDescent="0.2">
      <c r="A2264" t="s">
        <v>5212</v>
      </c>
      <c r="B2264" t="s">
        <v>5213</v>
      </c>
    </row>
    <row r="2265" spans="1:2" x14ac:dyDescent="0.2">
      <c r="A2265" t="s">
        <v>5214</v>
      </c>
      <c r="B2265" t="s">
        <v>5215</v>
      </c>
    </row>
    <row r="2266" spans="1:2" x14ac:dyDescent="0.2">
      <c r="A2266" t="s">
        <v>5216</v>
      </c>
      <c r="B2266" t="s">
        <v>5217</v>
      </c>
    </row>
    <row r="2267" spans="1:2" x14ac:dyDescent="0.2">
      <c r="A2267" t="s">
        <v>5218</v>
      </c>
      <c r="B2267" t="s">
        <v>5219</v>
      </c>
    </row>
    <row r="2268" spans="1:2" x14ac:dyDescent="0.2">
      <c r="A2268" t="s">
        <v>5220</v>
      </c>
      <c r="B2268" t="s">
        <v>5221</v>
      </c>
    </row>
    <row r="2269" spans="1:2" x14ac:dyDescent="0.2">
      <c r="A2269" t="s">
        <v>5222</v>
      </c>
      <c r="B2269" t="s">
        <v>5223</v>
      </c>
    </row>
    <row r="2270" spans="1:2" x14ac:dyDescent="0.2">
      <c r="A2270" t="s">
        <v>5224</v>
      </c>
      <c r="B2270" t="s">
        <v>5225</v>
      </c>
    </row>
    <row r="2271" spans="1:2" x14ac:dyDescent="0.2">
      <c r="A2271" t="s">
        <v>5226</v>
      </c>
      <c r="B2271" t="s">
        <v>5227</v>
      </c>
    </row>
    <row r="2272" spans="1:2" x14ac:dyDescent="0.2">
      <c r="A2272" t="s">
        <v>5228</v>
      </c>
      <c r="B2272" t="s">
        <v>5229</v>
      </c>
    </row>
    <row r="2273" spans="1:2" x14ac:dyDescent="0.2">
      <c r="A2273" t="s">
        <v>5230</v>
      </c>
      <c r="B2273" t="s">
        <v>5231</v>
      </c>
    </row>
    <row r="2274" spans="1:2" x14ac:dyDescent="0.2">
      <c r="A2274" t="s">
        <v>5232</v>
      </c>
      <c r="B2274" t="s">
        <v>5233</v>
      </c>
    </row>
    <row r="2275" spans="1:2" x14ac:dyDescent="0.2">
      <c r="A2275" t="s">
        <v>5234</v>
      </c>
      <c r="B2275" t="s">
        <v>5235</v>
      </c>
    </row>
    <row r="2276" spans="1:2" x14ac:dyDescent="0.2">
      <c r="A2276" t="s">
        <v>5236</v>
      </c>
      <c r="B2276" t="s">
        <v>5237</v>
      </c>
    </row>
    <row r="2277" spans="1:2" x14ac:dyDescent="0.2">
      <c r="A2277" t="s">
        <v>5238</v>
      </c>
      <c r="B2277" t="s">
        <v>5239</v>
      </c>
    </row>
    <row r="2278" spans="1:2" x14ac:dyDescent="0.2">
      <c r="A2278" t="s">
        <v>5240</v>
      </c>
      <c r="B2278" t="s">
        <v>5241</v>
      </c>
    </row>
    <row r="2279" spans="1:2" x14ac:dyDescent="0.2">
      <c r="A2279" t="s">
        <v>5242</v>
      </c>
      <c r="B2279" t="s">
        <v>5243</v>
      </c>
    </row>
    <row r="2280" spans="1:2" x14ac:dyDescent="0.2">
      <c r="A2280" t="s">
        <v>5244</v>
      </c>
      <c r="B2280" t="s">
        <v>5245</v>
      </c>
    </row>
    <row r="2281" spans="1:2" x14ac:dyDescent="0.2">
      <c r="A2281" t="s">
        <v>5246</v>
      </c>
      <c r="B2281" t="s">
        <v>5247</v>
      </c>
    </row>
    <row r="2282" spans="1:2" x14ac:dyDescent="0.2">
      <c r="A2282" t="s">
        <v>5248</v>
      </c>
      <c r="B2282" t="s">
        <v>5249</v>
      </c>
    </row>
    <row r="2283" spans="1:2" x14ac:dyDescent="0.2">
      <c r="A2283" t="s">
        <v>5250</v>
      </c>
      <c r="B2283" t="s">
        <v>5251</v>
      </c>
    </row>
    <row r="2284" spans="1:2" x14ac:dyDescent="0.2">
      <c r="A2284" t="s">
        <v>5252</v>
      </c>
      <c r="B2284" t="s">
        <v>5253</v>
      </c>
    </row>
    <row r="2285" spans="1:2" x14ac:dyDescent="0.2">
      <c r="A2285" t="s">
        <v>5254</v>
      </c>
      <c r="B2285" t="s">
        <v>5255</v>
      </c>
    </row>
    <row r="2286" spans="1:2" x14ac:dyDescent="0.2">
      <c r="A2286" t="s">
        <v>5256</v>
      </c>
      <c r="B2286" t="s">
        <v>5257</v>
      </c>
    </row>
    <row r="2287" spans="1:2" x14ac:dyDescent="0.2">
      <c r="A2287" t="s">
        <v>5258</v>
      </c>
      <c r="B2287" t="s">
        <v>5259</v>
      </c>
    </row>
    <row r="2288" spans="1:2" x14ac:dyDescent="0.2">
      <c r="A2288" t="s">
        <v>5260</v>
      </c>
      <c r="B2288" t="s">
        <v>5261</v>
      </c>
    </row>
    <row r="2289" spans="1:2" x14ac:dyDescent="0.2">
      <c r="A2289" t="s">
        <v>5262</v>
      </c>
      <c r="B2289" t="s">
        <v>5263</v>
      </c>
    </row>
    <row r="2290" spans="1:2" x14ac:dyDescent="0.2">
      <c r="A2290" t="s">
        <v>5264</v>
      </c>
      <c r="B2290" t="s">
        <v>5265</v>
      </c>
    </row>
    <row r="2291" spans="1:2" x14ac:dyDescent="0.2">
      <c r="A2291" t="s">
        <v>5266</v>
      </c>
      <c r="B2291" t="s">
        <v>5267</v>
      </c>
    </row>
    <row r="2292" spans="1:2" x14ac:dyDescent="0.2">
      <c r="A2292" t="s">
        <v>5268</v>
      </c>
      <c r="B2292" t="s">
        <v>5269</v>
      </c>
    </row>
    <row r="2293" spans="1:2" x14ac:dyDescent="0.2">
      <c r="A2293" t="s">
        <v>5270</v>
      </c>
      <c r="B2293" t="s">
        <v>5271</v>
      </c>
    </row>
    <row r="2294" spans="1:2" x14ac:dyDescent="0.2">
      <c r="A2294" t="s">
        <v>5272</v>
      </c>
      <c r="B2294" t="s">
        <v>5273</v>
      </c>
    </row>
    <row r="2295" spans="1:2" x14ac:dyDescent="0.2">
      <c r="A2295" t="s">
        <v>5274</v>
      </c>
      <c r="B2295" t="s">
        <v>5275</v>
      </c>
    </row>
    <row r="2296" spans="1:2" x14ac:dyDescent="0.2">
      <c r="A2296" t="s">
        <v>5276</v>
      </c>
      <c r="B2296" t="s">
        <v>5277</v>
      </c>
    </row>
    <row r="2297" spans="1:2" x14ac:dyDescent="0.2">
      <c r="A2297" t="s">
        <v>5278</v>
      </c>
      <c r="B2297" t="s">
        <v>5279</v>
      </c>
    </row>
    <row r="2298" spans="1:2" x14ac:dyDescent="0.2">
      <c r="A2298" t="s">
        <v>5280</v>
      </c>
      <c r="B2298" t="s">
        <v>5281</v>
      </c>
    </row>
    <row r="2299" spans="1:2" x14ac:dyDescent="0.2">
      <c r="A2299" t="s">
        <v>5282</v>
      </c>
      <c r="B2299" t="s">
        <v>5283</v>
      </c>
    </row>
    <row r="2300" spans="1:2" x14ac:dyDescent="0.2">
      <c r="A2300" t="s">
        <v>5284</v>
      </c>
      <c r="B2300" t="s">
        <v>5285</v>
      </c>
    </row>
    <row r="2301" spans="1:2" x14ac:dyDescent="0.2">
      <c r="A2301" t="s">
        <v>5286</v>
      </c>
      <c r="B2301" t="s">
        <v>5287</v>
      </c>
    </row>
    <row r="2302" spans="1:2" x14ac:dyDescent="0.2">
      <c r="A2302" t="s">
        <v>5288</v>
      </c>
      <c r="B2302" t="s">
        <v>5289</v>
      </c>
    </row>
    <row r="2303" spans="1:2" x14ac:dyDescent="0.2">
      <c r="A2303" t="s">
        <v>5290</v>
      </c>
      <c r="B2303" t="s">
        <v>5291</v>
      </c>
    </row>
    <row r="2304" spans="1:2" x14ac:dyDescent="0.2">
      <c r="A2304" t="s">
        <v>5292</v>
      </c>
      <c r="B2304" t="s">
        <v>5293</v>
      </c>
    </row>
    <row r="2305" spans="1:2" x14ac:dyDescent="0.2">
      <c r="A2305" t="s">
        <v>5294</v>
      </c>
      <c r="B2305" t="s">
        <v>5295</v>
      </c>
    </row>
    <row r="2306" spans="1:2" x14ac:dyDescent="0.2">
      <c r="A2306" t="s">
        <v>5296</v>
      </c>
      <c r="B2306" t="s">
        <v>5297</v>
      </c>
    </row>
    <row r="2307" spans="1:2" x14ac:dyDescent="0.2">
      <c r="A2307" t="s">
        <v>5298</v>
      </c>
      <c r="B2307" t="s">
        <v>5299</v>
      </c>
    </row>
    <row r="2308" spans="1:2" x14ac:dyDescent="0.2">
      <c r="A2308" t="s">
        <v>5300</v>
      </c>
      <c r="B2308" t="s">
        <v>5301</v>
      </c>
    </row>
    <row r="2309" spans="1:2" x14ac:dyDescent="0.2">
      <c r="A2309" t="s">
        <v>5302</v>
      </c>
      <c r="B2309" t="s">
        <v>5303</v>
      </c>
    </row>
    <row r="2310" spans="1:2" x14ac:dyDescent="0.2">
      <c r="A2310" t="s">
        <v>5304</v>
      </c>
      <c r="B2310" t="s">
        <v>5305</v>
      </c>
    </row>
    <row r="2311" spans="1:2" x14ac:dyDescent="0.2">
      <c r="A2311" t="s">
        <v>5306</v>
      </c>
      <c r="B2311" t="s">
        <v>5307</v>
      </c>
    </row>
    <row r="2312" spans="1:2" x14ac:dyDescent="0.2">
      <c r="A2312" t="s">
        <v>5308</v>
      </c>
      <c r="B2312" t="s">
        <v>5309</v>
      </c>
    </row>
    <row r="2313" spans="1:2" x14ac:dyDescent="0.2">
      <c r="A2313" t="s">
        <v>5310</v>
      </c>
      <c r="B2313" t="s">
        <v>5311</v>
      </c>
    </row>
    <row r="2314" spans="1:2" x14ac:dyDescent="0.2">
      <c r="A2314" t="s">
        <v>5312</v>
      </c>
      <c r="B2314" t="s">
        <v>5313</v>
      </c>
    </row>
    <row r="2315" spans="1:2" x14ac:dyDescent="0.2">
      <c r="A2315" t="s">
        <v>5314</v>
      </c>
      <c r="B2315" t="s">
        <v>5315</v>
      </c>
    </row>
    <row r="2316" spans="1:2" x14ac:dyDescent="0.2">
      <c r="A2316" t="s">
        <v>5316</v>
      </c>
      <c r="B2316" t="s">
        <v>5317</v>
      </c>
    </row>
    <row r="2317" spans="1:2" x14ac:dyDescent="0.2">
      <c r="A2317" t="s">
        <v>5318</v>
      </c>
      <c r="B2317" t="s">
        <v>5319</v>
      </c>
    </row>
    <row r="2318" spans="1:2" x14ac:dyDescent="0.2">
      <c r="A2318" t="s">
        <v>5320</v>
      </c>
      <c r="B2318" t="s">
        <v>5321</v>
      </c>
    </row>
    <row r="2319" spans="1:2" x14ac:dyDescent="0.2">
      <c r="A2319" t="s">
        <v>5322</v>
      </c>
      <c r="B2319" t="s">
        <v>5323</v>
      </c>
    </row>
    <row r="2320" spans="1:2" x14ac:dyDescent="0.2">
      <c r="A2320" t="s">
        <v>5324</v>
      </c>
      <c r="B2320" t="s">
        <v>5325</v>
      </c>
    </row>
    <row r="2321" spans="1:2" x14ac:dyDescent="0.2">
      <c r="A2321" t="s">
        <v>5326</v>
      </c>
      <c r="B2321" t="s">
        <v>5327</v>
      </c>
    </row>
    <row r="2322" spans="1:2" x14ac:dyDescent="0.2">
      <c r="A2322" t="s">
        <v>5328</v>
      </c>
      <c r="B2322" t="s">
        <v>5329</v>
      </c>
    </row>
    <row r="2323" spans="1:2" x14ac:dyDescent="0.2">
      <c r="A2323" t="s">
        <v>5330</v>
      </c>
      <c r="B2323" t="s">
        <v>5331</v>
      </c>
    </row>
    <row r="2324" spans="1:2" x14ac:dyDescent="0.2">
      <c r="A2324" t="s">
        <v>5332</v>
      </c>
      <c r="B2324" t="s">
        <v>5333</v>
      </c>
    </row>
    <row r="2325" spans="1:2" x14ac:dyDescent="0.2">
      <c r="A2325" t="s">
        <v>5334</v>
      </c>
      <c r="B2325" t="s">
        <v>5335</v>
      </c>
    </row>
    <row r="2326" spans="1:2" x14ac:dyDescent="0.2">
      <c r="A2326" t="s">
        <v>5336</v>
      </c>
      <c r="B2326" t="s">
        <v>5337</v>
      </c>
    </row>
    <row r="2327" spans="1:2" x14ac:dyDescent="0.2">
      <c r="A2327" t="s">
        <v>5338</v>
      </c>
      <c r="B2327" t="s">
        <v>5339</v>
      </c>
    </row>
    <row r="2328" spans="1:2" x14ac:dyDescent="0.2">
      <c r="A2328" t="s">
        <v>5340</v>
      </c>
      <c r="B2328" t="s">
        <v>5341</v>
      </c>
    </row>
    <row r="2329" spans="1:2" x14ac:dyDescent="0.2">
      <c r="A2329" t="s">
        <v>5342</v>
      </c>
      <c r="B2329" t="s">
        <v>5343</v>
      </c>
    </row>
    <row r="2330" spans="1:2" x14ac:dyDescent="0.2">
      <c r="A2330" t="s">
        <v>5344</v>
      </c>
      <c r="B2330" t="s">
        <v>5345</v>
      </c>
    </row>
    <row r="2331" spans="1:2" x14ac:dyDescent="0.2">
      <c r="A2331" t="s">
        <v>5346</v>
      </c>
      <c r="B2331" t="s">
        <v>5347</v>
      </c>
    </row>
    <row r="2332" spans="1:2" x14ac:dyDescent="0.2">
      <c r="A2332" t="s">
        <v>5348</v>
      </c>
      <c r="B2332" t="s">
        <v>5349</v>
      </c>
    </row>
    <row r="2333" spans="1:2" x14ac:dyDescent="0.2">
      <c r="A2333" t="s">
        <v>5350</v>
      </c>
      <c r="B2333" t="s">
        <v>5351</v>
      </c>
    </row>
    <row r="2334" spans="1:2" x14ac:dyDescent="0.2">
      <c r="A2334" t="s">
        <v>5352</v>
      </c>
      <c r="B2334" t="s">
        <v>5353</v>
      </c>
    </row>
    <row r="2335" spans="1:2" x14ac:dyDescent="0.2">
      <c r="A2335" t="s">
        <v>5354</v>
      </c>
      <c r="B2335" t="s">
        <v>5355</v>
      </c>
    </row>
    <row r="2336" spans="1:2" x14ac:dyDescent="0.2">
      <c r="A2336" t="s">
        <v>5356</v>
      </c>
      <c r="B2336" t="s">
        <v>5357</v>
      </c>
    </row>
    <row r="2337" spans="1:2" x14ac:dyDescent="0.2">
      <c r="A2337" t="s">
        <v>5358</v>
      </c>
      <c r="B2337" t="s">
        <v>5359</v>
      </c>
    </row>
    <row r="2338" spans="1:2" x14ac:dyDescent="0.2">
      <c r="A2338" t="s">
        <v>5360</v>
      </c>
      <c r="B2338" t="s">
        <v>5361</v>
      </c>
    </row>
    <row r="2339" spans="1:2" x14ac:dyDescent="0.2">
      <c r="A2339" t="s">
        <v>5362</v>
      </c>
      <c r="B2339" t="s">
        <v>5363</v>
      </c>
    </row>
    <row r="2340" spans="1:2" x14ac:dyDescent="0.2">
      <c r="A2340" t="s">
        <v>5364</v>
      </c>
      <c r="B2340" t="s">
        <v>5365</v>
      </c>
    </row>
    <row r="2341" spans="1:2" x14ac:dyDescent="0.2">
      <c r="A2341" t="s">
        <v>5366</v>
      </c>
      <c r="B2341" t="s">
        <v>5367</v>
      </c>
    </row>
    <row r="2342" spans="1:2" x14ac:dyDescent="0.2">
      <c r="A2342" t="s">
        <v>5368</v>
      </c>
      <c r="B2342" t="s">
        <v>5369</v>
      </c>
    </row>
    <row r="2343" spans="1:2" x14ac:dyDescent="0.2">
      <c r="A2343" t="s">
        <v>5370</v>
      </c>
      <c r="B2343" t="s">
        <v>5371</v>
      </c>
    </row>
    <row r="2344" spans="1:2" x14ac:dyDescent="0.2">
      <c r="A2344" t="s">
        <v>5372</v>
      </c>
      <c r="B2344" t="s">
        <v>5373</v>
      </c>
    </row>
    <row r="2345" spans="1:2" x14ac:dyDescent="0.2">
      <c r="A2345" t="s">
        <v>5374</v>
      </c>
      <c r="B2345" t="s">
        <v>5375</v>
      </c>
    </row>
    <row r="2346" spans="1:2" x14ac:dyDescent="0.2">
      <c r="A2346" t="s">
        <v>5376</v>
      </c>
      <c r="B2346" t="s">
        <v>5377</v>
      </c>
    </row>
    <row r="2347" spans="1:2" x14ac:dyDescent="0.2">
      <c r="A2347" t="s">
        <v>5378</v>
      </c>
      <c r="B2347" t="s">
        <v>5379</v>
      </c>
    </row>
    <row r="2348" spans="1:2" x14ac:dyDescent="0.2">
      <c r="A2348" t="s">
        <v>5380</v>
      </c>
      <c r="B2348" t="s">
        <v>5381</v>
      </c>
    </row>
    <row r="2349" spans="1:2" x14ac:dyDescent="0.2">
      <c r="A2349" t="s">
        <v>5382</v>
      </c>
      <c r="B2349" t="s">
        <v>5383</v>
      </c>
    </row>
    <row r="2350" spans="1:2" x14ac:dyDescent="0.2">
      <c r="A2350" t="s">
        <v>5384</v>
      </c>
      <c r="B2350" t="s">
        <v>5385</v>
      </c>
    </row>
    <row r="2351" spans="1:2" x14ac:dyDescent="0.2">
      <c r="A2351" t="s">
        <v>5386</v>
      </c>
      <c r="B2351" t="s">
        <v>5387</v>
      </c>
    </row>
    <row r="2352" spans="1:2" x14ac:dyDescent="0.2">
      <c r="A2352" t="s">
        <v>5388</v>
      </c>
      <c r="B2352" t="s">
        <v>5389</v>
      </c>
    </row>
    <row r="2353" spans="1:2" x14ac:dyDescent="0.2">
      <c r="A2353" t="s">
        <v>5390</v>
      </c>
      <c r="B2353" t="s">
        <v>5391</v>
      </c>
    </row>
    <row r="2354" spans="1:2" x14ac:dyDescent="0.2">
      <c r="A2354" t="s">
        <v>5392</v>
      </c>
      <c r="B2354" t="s">
        <v>5393</v>
      </c>
    </row>
    <row r="2355" spans="1:2" x14ac:dyDescent="0.2">
      <c r="A2355" t="s">
        <v>5394</v>
      </c>
      <c r="B2355" t="s">
        <v>5395</v>
      </c>
    </row>
    <row r="2356" spans="1:2" x14ac:dyDescent="0.2">
      <c r="A2356" t="s">
        <v>5396</v>
      </c>
      <c r="B2356" t="s">
        <v>5397</v>
      </c>
    </row>
    <row r="2357" spans="1:2" x14ac:dyDescent="0.2">
      <c r="A2357" t="s">
        <v>5398</v>
      </c>
      <c r="B2357" t="s">
        <v>5399</v>
      </c>
    </row>
    <row r="2358" spans="1:2" x14ac:dyDescent="0.2">
      <c r="A2358" t="s">
        <v>5400</v>
      </c>
      <c r="B2358" t="s">
        <v>5401</v>
      </c>
    </row>
    <row r="2359" spans="1:2" x14ac:dyDescent="0.2">
      <c r="A2359" t="s">
        <v>5402</v>
      </c>
      <c r="B2359" t="s">
        <v>5403</v>
      </c>
    </row>
    <row r="2360" spans="1:2" x14ac:dyDescent="0.2">
      <c r="A2360" t="s">
        <v>5404</v>
      </c>
      <c r="B2360" t="s">
        <v>5405</v>
      </c>
    </row>
    <row r="2361" spans="1:2" x14ac:dyDescent="0.2">
      <c r="A2361" t="s">
        <v>5406</v>
      </c>
      <c r="B2361" t="s">
        <v>5407</v>
      </c>
    </row>
    <row r="2362" spans="1:2" x14ac:dyDescent="0.2">
      <c r="A2362" t="s">
        <v>5408</v>
      </c>
      <c r="B2362" t="s">
        <v>5409</v>
      </c>
    </row>
    <row r="2363" spans="1:2" x14ac:dyDescent="0.2">
      <c r="A2363" t="s">
        <v>5410</v>
      </c>
      <c r="B2363" t="s">
        <v>5411</v>
      </c>
    </row>
    <row r="2364" spans="1:2" x14ac:dyDescent="0.2">
      <c r="A2364" t="s">
        <v>5412</v>
      </c>
      <c r="B2364" t="s">
        <v>5413</v>
      </c>
    </row>
    <row r="2365" spans="1:2" x14ac:dyDescent="0.2">
      <c r="A2365" t="s">
        <v>5414</v>
      </c>
      <c r="B2365" t="s">
        <v>5415</v>
      </c>
    </row>
    <row r="2366" spans="1:2" x14ac:dyDescent="0.2">
      <c r="A2366" t="s">
        <v>5416</v>
      </c>
      <c r="B2366" t="s">
        <v>5417</v>
      </c>
    </row>
    <row r="2367" spans="1:2" x14ac:dyDescent="0.2">
      <c r="A2367" t="s">
        <v>5418</v>
      </c>
      <c r="B2367" t="s">
        <v>5419</v>
      </c>
    </row>
    <row r="2368" spans="1:2" x14ac:dyDescent="0.2">
      <c r="A2368" t="s">
        <v>5420</v>
      </c>
      <c r="B2368" t="s">
        <v>5421</v>
      </c>
    </row>
    <row r="2369" spans="1:2" x14ac:dyDescent="0.2">
      <c r="A2369" t="s">
        <v>5422</v>
      </c>
      <c r="B2369" t="s">
        <v>5423</v>
      </c>
    </row>
    <row r="2370" spans="1:2" x14ac:dyDescent="0.2">
      <c r="A2370" t="s">
        <v>5424</v>
      </c>
      <c r="B2370" t="s">
        <v>5425</v>
      </c>
    </row>
    <row r="2371" spans="1:2" x14ac:dyDescent="0.2">
      <c r="A2371" t="s">
        <v>5426</v>
      </c>
      <c r="B2371" t="s">
        <v>5427</v>
      </c>
    </row>
    <row r="2372" spans="1:2" x14ac:dyDescent="0.2">
      <c r="A2372" t="s">
        <v>5428</v>
      </c>
      <c r="B2372" t="s">
        <v>5429</v>
      </c>
    </row>
    <row r="2373" spans="1:2" x14ac:dyDescent="0.2">
      <c r="A2373" t="s">
        <v>5430</v>
      </c>
      <c r="B2373" t="s">
        <v>5431</v>
      </c>
    </row>
    <row r="2374" spans="1:2" x14ac:dyDescent="0.2">
      <c r="A2374" t="s">
        <v>5432</v>
      </c>
      <c r="B2374" t="s">
        <v>5433</v>
      </c>
    </row>
    <row r="2375" spans="1:2" x14ac:dyDescent="0.2">
      <c r="A2375" t="s">
        <v>5434</v>
      </c>
      <c r="B2375" t="s">
        <v>5435</v>
      </c>
    </row>
    <row r="2376" spans="1:2" x14ac:dyDescent="0.2">
      <c r="A2376" t="s">
        <v>5436</v>
      </c>
      <c r="B2376" t="s">
        <v>5437</v>
      </c>
    </row>
    <row r="2377" spans="1:2" x14ac:dyDescent="0.2">
      <c r="A2377" t="s">
        <v>5438</v>
      </c>
      <c r="B2377" t="s">
        <v>5439</v>
      </c>
    </row>
    <row r="2378" spans="1:2" x14ac:dyDescent="0.2">
      <c r="A2378" t="s">
        <v>5440</v>
      </c>
      <c r="B2378" t="s">
        <v>5441</v>
      </c>
    </row>
    <row r="2379" spans="1:2" x14ac:dyDescent="0.2">
      <c r="A2379" t="s">
        <v>5442</v>
      </c>
      <c r="B2379" t="s">
        <v>5443</v>
      </c>
    </row>
    <row r="2380" spans="1:2" x14ac:dyDescent="0.2">
      <c r="A2380" t="s">
        <v>5444</v>
      </c>
      <c r="B2380" t="s">
        <v>5445</v>
      </c>
    </row>
    <row r="2381" spans="1:2" x14ac:dyDescent="0.2">
      <c r="A2381" t="s">
        <v>5446</v>
      </c>
      <c r="B2381" t="s">
        <v>5447</v>
      </c>
    </row>
    <row r="2382" spans="1:2" x14ac:dyDescent="0.2">
      <c r="A2382" t="s">
        <v>5448</v>
      </c>
      <c r="B2382" t="s">
        <v>5449</v>
      </c>
    </row>
    <row r="2383" spans="1:2" x14ac:dyDescent="0.2">
      <c r="A2383" t="s">
        <v>5450</v>
      </c>
      <c r="B2383" t="s">
        <v>5451</v>
      </c>
    </row>
    <row r="2384" spans="1:2" x14ac:dyDescent="0.2">
      <c r="A2384" t="s">
        <v>5452</v>
      </c>
      <c r="B2384" t="s">
        <v>5453</v>
      </c>
    </row>
    <row r="2385" spans="1:2" x14ac:dyDescent="0.2">
      <c r="A2385" t="s">
        <v>5454</v>
      </c>
      <c r="B2385" t="s">
        <v>5455</v>
      </c>
    </row>
    <row r="2386" spans="1:2" x14ac:dyDescent="0.2">
      <c r="A2386" t="s">
        <v>5456</v>
      </c>
      <c r="B2386" t="s">
        <v>5457</v>
      </c>
    </row>
    <row r="2387" spans="1:2" x14ac:dyDescent="0.2">
      <c r="A2387" t="s">
        <v>5458</v>
      </c>
      <c r="B2387" t="s">
        <v>5459</v>
      </c>
    </row>
    <row r="2388" spans="1:2" x14ac:dyDescent="0.2">
      <c r="A2388" t="s">
        <v>5460</v>
      </c>
      <c r="B2388" t="s">
        <v>5461</v>
      </c>
    </row>
    <row r="2389" spans="1:2" x14ac:dyDescent="0.2">
      <c r="A2389" t="s">
        <v>5462</v>
      </c>
      <c r="B2389" t="s">
        <v>5463</v>
      </c>
    </row>
    <row r="2390" spans="1:2" x14ac:dyDescent="0.2">
      <c r="A2390" t="s">
        <v>5464</v>
      </c>
      <c r="B2390" t="s">
        <v>5465</v>
      </c>
    </row>
    <row r="2391" spans="1:2" x14ac:dyDescent="0.2">
      <c r="A2391" t="s">
        <v>5466</v>
      </c>
      <c r="B2391" t="s">
        <v>5467</v>
      </c>
    </row>
    <row r="2392" spans="1:2" x14ac:dyDescent="0.2">
      <c r="A2392" t="s">
        <v>5468</v>
      </c>
      <c r="B2392" t="s">
        <v>5469</v>
      </c>
    </row>
    <row r="2393" spans="1:2" x14ac:dyDescent="0.2">
      <c r="A2393" t="s">
        <v>5470</v>
      </c>
      <c r="B2393" t="s">
        <v>5471</v>
      </c>
    </row>
    <row r="2394" spans="1:2" x14ac:dyDescent="0.2">
      <c r="A2394" t="s">
        <v>5472</v>
      </c>
      <c r="B2394" t="s">
        <v>5473</v>
      </c>
    </row>
    <row r="2395" spans="1:2" x14ac:dyDescent="0.2">
      <c r="A2395" t="s">
        <v>5474</v>
      </c>
      <c r="B2395" t="s">
        <v>5475</v>
      </c>
    </row>
    <row r="2396" spans="1:2" x14ac:dyDescent="0.2">
      <c r="A2396" t="s">
        <v>5476</v>
      </c>
      <c r="B2396" t="s">
        <v>5477</v>
      </c>
    </row>
    <row r="2397" spans="1:2" x14ac:dyDescent="0.2">
      <c r="A2397" t="s">
        <v>5478</v>
      </c>
      <c r="B2397" t="s">
        <v>5479</v>
      </c>
    </row>
    <row r="2398" spans="1:2" x14ac:dyDescent="0.2">
      <c r="A2398" t="s">
        <v>5480</v>
      </c>
      <c r="B2398" t="s">
        <v>5481</v>
      </c>
    </row>
    <row r="2399" spans="1:2" x14ac:dyDescent="0.2">
      <c r="A2399" t="s">
        <v>5482</v>
      </c>
      <c r="B2399" t="s">
        <v>5483</v>
      </c>
    </row>
    <row r="2400" spans="1:2" x14ac:dyDescent="0.2">
      <c r="A2400" t="s">
        <v>5484</v>
      </c>
      <c r="B2400" t="s">
        <v>5485</v>
      </c>
    </row>
    <row r="2401" spans="1:2" x14ac:dyDescent="0.2">
      <c r="A2401" t="s">
        <v>5486</v>
      </c>
      <c r="B2401" t="s">
        <v>5487</v>
      </c>
    </row>
    <row r="2402" spans="1:2" x14ac:dyDescent="0.2">
      <c r="A2402" t="s">
        <v>5488</v>
      </c>
      <c r="B2402" t="s">
        <v>5489</v>
      </c>
    </row>
    <row r="2403" spans="1:2" x14ac:dyDescent="0.2">
      <c r="A2403" t="s">
        <v>5490</v>
      </c>
      <c r="B2403" t="s">
        <v>5491</v>
      </c>
    </row>
    <row r="2404" spans="1:2" x14ac:dyDescent="0.2">
      <c r="A2404" t="s">
        <v>5492</v>
      </c>
      <c r="B2404" t="s">
        <v>5493</v>
      </c>
    </row>
    <row r="2405" spans="1:2" x14ac:dyDescent="0.2">
      <c r="A2405" t="s">
        <v>5494</v>
      </c>
      <c r="B2405" t="s">
        <v>5495</v>
      </c>
    </row>
    <row r="2406" spans="1:2" x14ac:dyDescent="0.2">
      <c r="A2406" t="s">
        <v>5496</v>
      </c>
      <c r="B2406" t="s">
        <v>5497</v>
      </c>
    </row>
    <row r="2407" spans="1:2" x14ac:dyDescent="0.2">
      <c r="A2407" t="s">
        <v>5498</v>
      </c>
      <c r="B2407" t="s">
        <v>5499</v>
      </c>
    </row>
    <row r="2408" spans="1:2" x14ac:dyDescent="0.2">
      <c r="A2408" t="s">
        <v>5500</v>
      </c>
      <c r="B2408" t="s">
        <v>5501</v>
      </c>
    </row>
    <row r="2409" spans="1:2" x14ac:dyDescent="0.2">
      <c r="A2409" t="s">
        <v>5502</v>
      </c>
      <c r="B2409" t="s">
        <v>5503</v>
      </c>
    </row>
    <row r="2410" spans="1:2" x14ac:dyDescent="0.2">
      <c r="A2410" t="s">
        <v>5504</v>
      </c>
      <c r="B2410" t="s">
        <v>5505</v>
      </c>
    </row>
    <row r="2411" spans="1:2" x14ac:dyDescent="0.2">
      <c r="A2411" t="s">
        <v>5506</v>
      </c>
      <c r="B2411" t="s">
        <v>5507</v>
      </c>
    </row>
    <row r="2412" spans="1:2" x14ac:dyDescent="0.2">
      <c r="A2412" t="s">
        <v>5508</v>
      </c>
      <c r="B2412" t="s">
        <v>5509</v>
      </c>
    </row>
    <row r="2413" spans="1:2" x14ac:dyDescent="0.2">
      <c r="A2413" t="s">
        <v>5510</v>
      </c>
      <c r="B2413" t="s">
        <v>5511</v>
      </c>
    </row>
    <row r="2414" spans="1:2" x14ac:dyDescent="0.2">
      <c r="A2414" t="s">
        <v>5512</v>
      </c>
      <c r="B2414" t="s">
        <v>5513</v>
      </c>
    </row>
    <row r="2415" spans="1:2" x14ac:dyDescent="0.2">
      <c r="A2415" t="s">
        <v>5514</v>
      </c>
      <c r="B2415" t="s">
        <v>5515</v>
      </c>
    </row>
    <row r="2416" spans="1:2" x14ac:dyDescent="0.2">
      <c r="A2416" t="s">
        <v>5516</v>
      </c>
      <c r="B2416" t="s">
        <v>5517</v>
      </c>
    </row>
    <row r="2417" spans="1:2" x14ac:dyDescent="0.2">
      <c r="A2417" t="s">
        <v>5518</v>
      </c>
      <c r="B2417" t="s">
        <v>5519</v>
      </c>
    </row>
    <row r="2418" spans="1:2" x14ac:dyDescent="0.2">
      <c r="A2418" t="s">
        <v>5520</v>
      </c>
      <c r="B2418" t="s">
        <v>5521</v>
      </c>
    </row>
    <row r="2419" spans="1:2" x14ac:dyDescent="0.2">
      <c r="A2419" t="s">
        <v>5522</v>
      </c>
      <c r="B2419" t="s">
        <v>5523</v>
      </c>
    </row>
    <row r="2420" spans="1:2" x14ac:dyDescent="0.2">
      <c r="A2420" t="s">
        <v>5524</v>
      </c>
      <c r="B2420" t="s">
        <v>5525</v>
      </c>
    </row>
    <row r="2421" spans="1:2" x14ac:dyDescent="0.2">
      <c r="A2421" t="s">
        <v>5526</v>
      </c>
      <c r="B2421" t="s">
        <v>5527</v>
      </c>
    </row>
    <row r="2422" spans="1:2" x14ac:dyDescent="0.2">
      <c r="A2422" t="s">
        <v>5528</v>
      </c>
      <c r="B2422" t="s">
        <v>5529</v>
      </c>
    </row>
    <row r="2423" spans="1:2" x14ac:dyDescent="0.2">
      <c r="A2423" t="s">
        <v>5530</v>
      </c>
      <c r="B2423" t="s">
        <v>5531</v>
      </c>
    </row>
    <row r="2424" spans="1:2" x14ac:dyDescent="0.2">
      <c r="A2424" t="s">
        <v>5532</v>
      </c>
      <c r="B2424" t="s">
        <v>5533</v>
      </c>
    </row>
    <row r="2425" spans="1:2" x14ac:dyDescent="0.2">
      <c r="A2425" t="s">
        <v>5534</v>
      </c>
      <c r="B2425" t="s">
        <v>5535</v>
      </c>
    </row>
    <row r="2426" spans="1:2" x14ac:dyDescent="0.2">
      <c r="A2426" t="s">
        <v>5536</v>
      </c>
      <c r="B2426" t="s">
        <v>5537</v>
      </c>
    </row>
    <row r="2427" spans="1:2" x14ac:dyDescent="0.2">
      <c r="A2427" t="s">
        <v>5538</v>
      </c>
      <c r="B2427" t="s">
        <v>5539</v>
      </c>
    </row>
    <row r="2428" spans="1:2" x14ac:dyDescent="0.2">
      <c r="A2428" t="s">
        <v>5540</v>
      </c>
      <c r="B2428" t="s">
        <v>5541</v>
      </c>
    </row>
    <row r="2429" spans="1:2" x14ac:dyDescent="0.2">
      <c r="A2429" t="s">
        <v>5542</v>
      </c>
      <c r="B2429" t="s">
        <v>5543</v>
      </c>
    </row>
    <row r="2430" spans="1:2" x14ac:dyDescent="0.2">
      <c r="A2430" t="s">
        <v>5544</v>
      </c>
      <c r="B2430" t="s">
        <v>5545</v>
      </c>
    </row>
    <row r="2431" spans="1:2" x14ac:dyDescent="0.2">
      <c r="A2431" t="s">
        <v>5546</v>
      </c>
      <c r="B2431" t="s">
        <v>5547</v>
      </c>
    </row>
    <row r="2432" spans="1:2" x14ac:dyDescent="0.2">
      <c r="A2432" t="s">
        <v>5548</v>
      </c>
      <c r="B2432" t="s">
        <v>5549</v>
      </c>
    </row>
    <row r="2433" spans="1:2" x14ac:dyDescent="0.2">
      <c r="A2433" t="s">
        <v>5550</v>
      </c>
      <c r="B2433" t="s">
        <v>5551</v>
      </c>
    </row>
    <row r="2434" spans="1:2" x14ac:dyDescent="0.2">
      <c r="A2434" t="s">
        <v>5552</v>
      </c>
      <c r="B2434" t="s">
        <v>5553</v>
      </c>
    </row>
    <row r="2435" spans="1:2" x14ac:dyDescent="0.2">
      <c r="A2435" t="s">
        <v>5554</v>
      </c>
      <c r="B2435" t="s">
        <v>5555</v>
      </c>
    </row>
    <row r="2436" spans="1:2" x14ac:dyDescent="0.2">
      <c r="A2436" t="s">
        <v>5556</v>
      </c>
      <c r="B2436" t="s">
        <v>5557</v>
      </c>
    </row>
    <row r="2437" spans="1:2" x14ac:dyDescent="0.2">
      <c r="A2437" t="s">
        <v>5558</v>
      </c>
      <c r="B2437" t="s">
        <v>5559</v>
      </c>
    </row>
    <row r="2438" spans="1:2" x14ac:dyDescent="0.2">
      <c r="A2438" t="s">
        <v>5560</v>
      </c>
      <c r="B2438" t="s">
        <v>5561</v>
      </c>
    </row>
    <row r="2439" spans="1:2" x14ac:dyDescent="0.2">
      <c r="A2439" t="s">
        <v>5562</v>
      </c>
      <c r="B2439" t="s">
        <v>5563</v>
      </c>
    </row>
    <row r="2440" spans="1:2" x14ac:dyDescent="0.2">
      <c r="A2440" t="s">
        <v>5564</v>
      </c>
      <c r="B2440" t="s">
        <v>5565</v>
      </c>
    </row>
    <row r="2441" spans="1:2" x14ac:dyDescent="0.2">
      <c r="A2441" t="s">
        <v>5566</v>
      </c>
      <c r="B2441" t="s">
        <v>5567</v>
      </c>
    </row>
    <row r="2442" spans="1:2" x14ac:dyDescent="0.2">
      <c r="A2442" t="s">
        <v>5568</v>
      </c>
      <c r="B2442" t="s">
        <v>5569</v>
      </c>
    </row>
    <row r="2443" spans="1:2" x14ac:dyDescent="0.2">
      <c r="A2443" t="s">
        <v>5570</v>
      </c>
      <c r="B2443" t="s">
        <v>5571</v>
      </c>
    </row>
    <row r="2444" spans="1:2" x14ac:dyDescent="0.2">
      <c r="A2444" t="s">
        <v>5572</v>
      </c>
      <c r="B2444" t="s">
        <v>5573</v>
      </c>
    </row>
    <row r="2445" spans="1:2" x14ac:dyDescent="0.2">
      <c r="A2445" t="s">
        <v>5574</v>
      </c>
      <c r="B2445" t="s">
        <v>5575</v>
      </c>
    </row>
    <row r="2446" spans="1:2" x14ac:dyDescent="0.2">
      <c r="A2446" t="s">
        <v>5576</v>
      </c>
      <c r="B2446" t="s">
        <v>5577</v>
      </c>
    </row>
    <row r="2447" spans="1:2" x14ac:dyDescent="0.2">
      <c r="A2447" t="s">
        <v>5578</v>
      </c>
      <c r="B2447" t="s">
        <v>5579</v>
      </c>
    </row>
    <row r="2448" spans="1:2" x14ac:dyDescent="0.2">
      <c r="A2448" t="s">
        <v>5580</v>
      </c>
      <c r="B2448" t="s">
        <v>5581</v>
      </c>
    </row>
    <row r="2449" spans="1:2" x14ac:dyDescent="0.2">
      <c r="A2449" t="s">
        <v>5582</v>
      </c>
      <c r="B2449" t="s">
        <v>5583</v>
      </c>
    </row>
    <row r="2450" spans="1:2" x14ac:dyDescent="0.2">
      <c r="A2450" t="s">
        <v>5584</v>
      </c>
      <c r="B2450" t="s">
        <v>5585</v>
      </c>
    </row>
    <row r="2451" spans="1:2" x14ac:dyDescent="0.2">
      <c r="A2451" t="s">
        <v>5586</v>
      </c>
      <c r="B2451" t="s">
        <v>5587</v>
      </c>
    </row>
    <row r="2452" spans="1:2" x14ac:dyDescent="0.2">
      <c r="A2452" t="s">
        <v>5588</v>
      </c>
      <c r="B2452" t="s">
        <v>5589</v>
      </c>
    </row>
    <row r="2453" spans="1:2" x14ac:dyDescent="0.2">
      <c r="A2453" t="s">
        <v>5590</v>
      </c>
      <c r="B2453" t="s">
        <v>5591</v>
      </c>
    </row>
    <row r="2454" spans="1:2" x14ac:dyDescent="0.2">
      <c r="A2454" t="s">
        <v>5592</v>
      </c>
      <c r="B2454" t="s">
        <v>5593</v>
      </c>
    </row>
    <row r="2455" spans="1:2" x14ac:dyDescent="0.2">
      <c r="A2455" t="s">
        <v>5594</v>
      </c>
      <c r="B2455" t="s">
        <v>5595</v>
      </c>
    </row>
    <row r="2456" spans="1:2" x14ac:dyDescent="0.2">
      <c r="A2456" t="s">
        <v>5596</v>
      </c>
      <c r="B2456" t="s">
        <v>5597</v>
      </c>
    </row>
    <row r="2457" spans="1:2" x14ac:dyDescent="0.2">
      <c r="A2457" t="s">
        <v>5598</v>
      </c>
      <c r="B2457" t="s">
        <v>5599</v>
      </c>
    </row>
    <row r="2458" spans="1:2" x14ac:dyDescent="0.2">
      <c r="A2458" t="s">
        <v>5600</v>
      </c>
      <c r="B2458" t="s">
        <v>5601</v>
      </c>
    </row>
    <row r="2459" spans="1:2" x14ac:dyDescent="0.2">
      <c r="A2459" t="s">
        <v>5602</v>
      </c>
      <c r="B2459" t="s">
        <v>5603</v>
      </c>
    </row>
    <row r="2460" spans="1:2" x14ac:dyDescent="0.2">
      <c r="A2460" t="s">
        <v>5604</v>
      </c>
      <c r="B2460" t="s">
        <v>5605</v>
      </c>
    </row>
    <row r="2461" spans="1:2" x14ac:dyDescent="0.2">
      <c r="A2461" t="s">
        <v>5606</v>
      </c>
      <c r="B2461" t="s">
        <v>5607</v>
      </c>
    </row>
    <row r="2462" spans="1:2" x14ac:dyDescent="0.2">
      <c r="A2462" t="s">
        <v>5608</v>
      </c>
      <c r="B2462" t="s">
        <v>5609</v>
      </c>
    </row>
    <row r="2463" spans="1:2" x14ac:dyDescent="0.2">
      <c r="A2463" t="s">
        <v>5610</v>
      </c>
      <c r="B2463" t="s">
        <v>5611</v>
      </c>
    </row>
    <row r="2464" spans="1:2" x14ac:dyDescent="0.2">
      <c r="A2464" t="s">
        <v>5612</v>
      </c>
      <c r="B2464" t="s">
        <v>5613</v>
      </c>
    </row>
    <row r="2465" spans="1:2" x14ac:dyDescent="0.2">
      <c r="A2465" t="s">
        <v>5614</v>
      </c>
      <c r="B2465" t="s">
        <v>5615</v>
      </c>
    </row>
    <row r="2466" spans="1:2" x14ac:dyDescent="0.2">
      <c r="A2466" t="s">
        <v>5616</v>
      </c>
      <c r="B2466" t="s">
        <v>5617</v>
      </c>
    </row>
    <row r="2467" spans="1:2" x14ac:dyDescent="0.2">
      <c r="A2467" t="s">
        <v>5618</v>
      </c>
      <c r="B2467" t="s">
        <v>5619</v>
      </c>
    </row>
    <row r="2468" spans="1:2" x14ac:dyDescent="0.2">
      <c r="A2468" t="s">
        <v>5620</v>
      </c>
      <c r="B2468" t="s">
        <v>5621</v>
      </c>
    </row>
    <row r="2469" spans="1:2" x14ac:dyDescent="0.2">
      <c r="A2469" t="s">
        <v>5622</v>
      </c>
      <c r="B2469" t="s">
        <v>5623</v>
      </c>
    </row>
    <row r="2470" spans="1:2" x14ac:dyDescent="0.2">
      <c r="A2470" t="s">
        <v>5624</v>
      </c>
      <c r="B2470" t="s">
        <v>5625</v>
      </c>
    </row>
    <row r="2471" spans="1:2" x14ac:dyDescent="0.2">
      <c r="A2471" t="s">
        <v>5626</v>
      </c>
      <c r="B2471" t="s">
        <v>5627</v>
      </c>
    </row>
    <row r="2472" spans="1:2" x14ac:dyDescent="0.2">
      <c r="A2472" t="s">
        <v>5628</v>
      </c>
      <c r="B2472" t="s">
        <v>5629</v>
      </c>
    </row>
    <row r="2473" spans="1:2" x14ac:dyDescent="0.2">
      <c r="A2473" t="s">
        <v>5630</v>
      </c>
      <c r="B2473" t="s">
        <v>5631</v>
      </c>
    </row>
    <row r="2474" spans="1:2" x14ac:dyDescent="0.2">
      <c r="A2474" t="s">
        <v>5632</v>
      </c>
      <c r="B2474" t="s">
        <v>5633</v>
      </c>
    </row>
    <row r="2475" spans="1:2" x14ac:dyDescent="0.2">
      <c r="A2475" t="s">
        <v>5634</v>
      </c>
      <c r="B2475" t="s">
        <v>5635</v>
      </c>
    </row>
    <row r="2476" spans="1:2" x14ac:dyDescent="0.2">
      <c r="A2476" t="s">
        <v>5636</v>
      </c>
      <c r="B2476" t="s">
        <v>5637</v>
      </c>
    </row>
    <row r="2477" spans="1:2" x14ac:dyDescent="0.2">
      <c r="A2477" t="s">
        <v>5638</v>
      </c>
      <c r="B2477" t="s">
        <v>5639</v>
      </c>
    </row>
    <row r="2478" spans="1:2" x14ac:dyDescent="0.2">
      <c r="A2478" t="s">
        <v>5640</v>
      </c>
      <c r="B2478" t="s">
        <v>5641</v>
      </c>
    </row>
    <row r="2479" spans="1:2" x14ac:dyDescent="0.2">
      <c r="A2479" t="s">
        <v>5642</v>
      </c>
      <c r="B2479" t="s">
        <v>5643</v>
      </c>
    </row>
    <row r="2480" spans="1:2" x14ac:dyDescent="0.2">
      <c r="A2480" t="s">
        <v>5644</v>
      </c>
      <c r="B2480" t="s">
        <v>5645</v>
      </c>
    </row>
    <row r="2481" spans="1:2" x14ac:dyDescent="0.2">
      <c r="A2481" t="s">
        <v>5646</v>
      </c>
      <c r="B2481" t="s">
        <v>5647</v>
      </c>
    </row>
    <row r="2482" spans="1:2" x14ac:dyDescent="0.2">
      <c r="A2482" t="s">
        <v>5648</v>
      </c>
      <c r="B2482" t="s">
        <v>5649</v>
      </c>
    </row>
    <row r="2483" spans="1:2" x14ac:dyDescent="0.2">
      <c r="A2483" t="s">
        <v>5650</v>
      </c>
      <c r="B2483" t="s">
        <v>5651</v>
      </c>
    </row>
    <row r="2484" spans="1:2" x14ac:dyDescent="0.2">
      <c r="A2484" t="s">
        <v>5652</v>
      </c>
      <c r="B2484" t="s">
        <v>5653</v>
      </c>
    </row>
    <row r="2485" spans="1:2" x14ac:dyDescent="0.2">
      <c r="A2485" t="s">
        <v>5654</v>
      </c>
      <c r="B2485" t="s">
        <v>5655</v>
      </c>
    </row>
    <row r="2486" spans="1:2" x14ac:dyDescent="0.2">
      <c r="A2486" t="s">
        <v>5656</v>
      </c>
      <c r="B2486" t="s">
        <v>5657</v>
      </c>
    </row>
    <row r="2487" spans="1:2" x14ac:dyDescent="0.2">
      <c r="A2487" t="s">
        <v>5658</v>
      </c>
      <c r="B2487" t="s">
        <v>5659</v>
      </c>
    </row>
    <row r="2488" spans="1:2" x14ac:dyDescent="0.2">
      <c r="A2488" t="s">
        <v>5660</v>
      </c>
      <c r="B2488" t="s">
        <v>5661</v>
      </c>
    </row>
    <row r="2489" spans="1:2" x14ac:dyDescent="0.2">
      <c r="A2489" t="s">
        <v>5662</v>
      </c>
      <c r="B2489" t="s">
        <v>5663</v>
      </c>
    </row>
    <row r="2490" spans="1:2" x14ac:dyDescent="0.2">
      <c r="A2490" t="s">
        <v>5664</v>
      </c>
      <c r="B2490" t="s">
        <v>5665</v>
      </c>
    </row>
    <row r="2491" spans="1:2" x14ac:dyDescent="0.2">
      <c r="A2491" t="s">
        <v>5666</v>
      </c>
      <c r="B2491" t="s">
        <v>5667</v>
      </c>
    </row>
    <row r="2492" spans="1:2" x14ac:dyDescent="0.2">
      <c r="A2492" t="s">
        <v>5668</v>
      </c>
      <c r="B2492" t="s">
        <v>5669</v>
      </c>
    </row>
    <row r="2493" spans="1:2" x14ac:dyDescent="0.2">
      <c r="A2493" t="s">
        <v>5670</v>
      </c>
      <c r="B2493" t="s">
        <v>5671</v>
      </c>
    </row>
    <row r="2494" spans="1:2" x14ac:dyDescent="0.2">
      <c r="A2494" t="s">
        <v>5672</v>
      </c>
      <c r="B2494" t="s">
        <v>5673</v>
      </c>
    </row>
    <row r="2495" spans="1:2" x14ac:dyDescent="0.2">
      <c r="A2495" t="s">
        <v>5674</v>
      </c>
      <c r="B2495" t="s">
        <v>5675</v>
      </c>
    </row>
    <row r="2496" spans="1:2" x14ac:dyDescent="0.2">
      <c r="A2496" t="s">
        <v>5676</v>
      </c>
      <c r="B2496" t="s">
        <v>5677</v>
      </c>
    </row>
    <row r="2497" spans="1:2" x14ac:dyDescent="0.2">
      <c r="A2497" t="s">
        <v>5678</v>
      </c>
      <c r="B2497" t="s">
        <v>5679</v>
      </c>
    </row>
    <row r="2498" spans="1:2" x14ac:dyDescent="0.2">
      <c r="A2498" t="s">
        <v>5680</v>
      </c>
      <c r="B2498" t="s">
        <v>5681</v>
      </c>
    </row>
    <row r="2499" spans="1:2" x14ac:dyDescent="0.2">
      <c r="A2499" t="s">
        <v>5682</v>
      </c>
      <c r="B2499" t="s">
        <v>5683</v>
      </c>
    </row>
    <row r="2500" spans="1:2" x14ac:dyDescent="0.2">
      <c r="A2500" t="s">
        <v>5684</v>
      </c>
      <c r="B2500" t="s">
        <v>5685</v>
      </c>
    </row>
    <row r="2501" spans="1:2" x14ac:dyDescent="0.2">
      <c r="A2501" t="s">
        <v>5686</v>
      </c>
      <c r="B2501" t="s">
        <v>5687</v>
      </c>
    </row>
    <row r="2502" spans="1:2" x14ac:dyDescent="0.2">
      <c r="A2502" t="s">
        <v>5688</v>
      </c>
      <c r="B2502" t="s">
        <v>5689</v>
      </c>
    </row>
    <row r="2503" spans="1:2" x14ac:dyDescent="0.2">
      <c r="A2503" t="s">
        <v>5690</v>
      </c>
      <c r="B2503" t="s">
        <v>5691</v>
      </c>
    </row>
    <row r="2504" spans="1:2" x14ac:dyDescent="0.2">
      <c r="A2504" t="s">
        <v>5692</v>
      </c>
      <c r="B2504" t="s">
        <v>5693</v>
      </c>
    </row>
    <row r="2505" spans="1:2" x14ac:dyDescent="0.2">
      <c r="A2505" t="s">
        <v>5694</v>
      </c>
      <c r="B2505" t="s">
        <v>5695</v>
      </c>
    </row>
    <row r="2506" spans="1:2" x14ac:dyDescent="0.2">
      <c r="A2506" t="s">
        <v>5696</v>
      </c>
      <c r="B2506" t="s">
        <v>5697</v>
      </c>
    </row>
    <row r="2507" spans="1:2" x14ac:dyDescent="0.2">
      <c r="A2507" t="s">
        <v>5698</v>
      </c>
      <c r="B2507" t="s">
        <v>5699</v>
      </c>
    </row>
    <row r="2508" spans="1:2" x14ac:dyDescent="0.2">
      <c r="A2508" t="s">
        <v>5700</v>
      </c>
      <c r="B2508" t="s">
        <v>5701</v>
      </c>
    </row>
    <row r="2509" spans="1:2" x14ac:dyDescent="0.2">
      <c r="A2509" t="s">
        <v>5702</v>
      </c>
      <c r="B2509" t="s">
        <v>5703</v>
      </c>
    </row>
    <row r="2510" spans="1:2" x14ac:dyDescent="0.2">
      <c r="A2510" t="s">
        <v>5704</v>
      </c>
      <c r="B2510" t="s">
        <v>5705</v>
      </c>
    </row>
    <row r="2511" spans="1:2" x14ac:dyDescent="0.2">
      <c r="A2511" t="s">
        <v>5706</v>
      </c>
      <c r="B2511" t="s">
        <v>5707</v>
      </c>
    </row>
    <row r="2512" spans="1:2" x14ac:dyDescent="0.2">
      <c r="A2512" t="s">
        <v>5708</v>
      </c>
      <c r="B2512" t="s">
        <v>5709</v>
      </c>
    </row>
    <row r="2513" spans="1:2" x14ac:dyDescent="0.2">
      <c r="A2513" t="s">
        <v>5710</v>
      </c>
      <c r="B2513" t="s">
        <v>5711</v>
      </c>
    </row>
    <row r="2514" spans="1:2" x14ac:dyDescent="0.2">
      <c r="A2514" t="s">
        <v>5712</v>
      </c>
      <c r="B2514" t="s">
        <v>5713</v>
      </c>
    </row>
    <row r="2515" spans="1:2" x14ac:dyDescent="0.2">
      <c r="A2515" t="s">
        <v>5714</v>
      </c>
      <c r="B2515" t="s">
        <v>5715</v>
      </c>
    </row>
    <row r="2516" spans="1:2" x14ac:dyDescent="0.2">
      <c r="A2516" t="s">
        <v>5716</v>
      </c>
      <c r="B2516" t="s">
        <v>5717</v>
      </c>
    </row>
    <row r="2517" spans="1:2" x14ac:dyDescent="0.2">
      <c r="A2517" t="s">
        <v>5718</v>
      </c>
      <c r="B2517" t="s">
        <v>5719</v>
      </c>
    </row>
    <row r="2518" spans="1:2" x14ac:dyDescent="0.2">
      <c r="A2518" t="s">
        <v>5720</v>
      </c>
      <c r="B2518" t="s">
        <v>5721</v>
      </c>
    </row>
    <row r="2519" spans="1:2" x14ac:dyDescent="0.2">
      <c r="A2519" t="s">
        <v>5722</v>
      </c>
      <c r="B2519" t="s">
        <v>5723</v>
      </c>
    </row>
    <row r="2520" spans="1:2" x14ac:dyDescent="0.2">
      <c r="A2520" t="s">
        <v>5724</v>
      </c>
      <c r="B2520" t="s">
        <v>5725</v>
      </c>
    </row>
    <row r="2521" spans="1:2" x14ac:dyDescent="0.2">
      <c r="A2521" t="s">
        <v>5726</v>
      </c>
      <c r="B2521" t="s">
        <v>5727</v>
      </c>
    </row>
    <row r="2522" spans="1:2" x14ac:dyDescent="0.2">
      <c r="A2522" t="s">
        <v>5728</v>
      </c>
      <c r="B2522" t="s">
        <v>5729</v>
      </c>
    </row>
    <row r="2523" spans="1:2" x14ac:dyDescent="0.2">
      <c r="A2523" t="s">
        <v>5730</v>
      </c>
      <c r="B2523" t="s">
        <v>5731</v>
      </c>
    </row>
    <row r="2524" spans="1:2" x14ac:dyDescent="0.2">
      <c r="A2524" t="s">
        <v>5732</v>
      </c>
      <c r="B2524" t="s">
        <v>5733</v>
      </c>
    </row>
    <row r="2525" spans="1:2" x14ac:dyDescent="0.2">
      <c r="A2525" t="s">
        <v>5734</v>
      </c>
      <c r="B2525" t="s">
        <v>5735</v>
      </c>
    </row>
    <row r="2526" spans="1:2" x14ac:dyDescent="0.2">
      <c r="A2526" t="s">
        <v>5736</v>
      </c>
      <c r="B2526" t="s">
        <v>5737</v>
      </c>
    </row>
    <row r="2527" spans="1:2" x14ac:dyDescent="0.2">
      <c r="A2527" t="s">
        <v>5738</v>
      </c>
      <c r="B2527" t="s">
        <v>5739</v>
      </c>
    </row>
    <row r="2528" spans="1:2" x14ac:dyDescent="0.2">
      <c r="A2528" t="s">
        <v>5740</v>
      </c>
      <c r="B2528" t="s">
        <v>5741</v>
      </c>
    </row>
    <row r="2529" spans="1:2" x14ac:dyDescent="0.2">
      <c r="A2529" t="s">
        <v>5742</v>
      </c>
      <c r="B2529" t="s">
        <v>5743</v>
      </c>
    </row>
    <row r="2530" spans="1:2" x14ac:dyDescent="0.2">
      <c r="A2530" t="s">
        <v>5744</v>
      </c>
      <c r="B2530" t="s">
        <v>5745</v>
      </c>
    </row>
    <row r="2531" spans="1:2" x14ac:dyDescent="0.2">
      <c r="A2531" t="s">
        <v>5746</v>
      </c>
      <c r="B2531" t="s">
        <v>5747</v>
      </c>
    </row>
    <row r="2532" spans="1:2" x14ac:dyDescent="0.2">
      <c r="A2532" t="s">
        <v>5748</v>
      </c>
      <c r="B2532" t="s">
        <v>5749</v>
      </c>
    </row>
    <row r="2533" spans="1:2" x14ac:dyDescent="0.2">
      <c r="A2533" t="s">
        <v>5750</v>
      </c>
      <c r="B2533" t="s">
        <v>5751</v>
      </c>
    </row>
    <row r="2534" spans="1:2" x14ac:dyDescent="0.2">
      <c r="A2534" t="s">
        <v>5752</v>
      </c>
      <c r="B2534" t="s">
        <v>5753</v>
      </c>
    </row>
    <row r="2535" spans="1:2" x14ac:dyDescent="0.2">
      <c r="A2535" t="s">
        <v>5754</v>
      </c>
      <c r="B2535" t="s">
        <v>5755</v>
      </c>
    </row>
    <row r="2536" spans="1:2" x14ac:dyDescent="0.2">
      <c r="A2536" t="s">
        <v>5756</v>
      </c>
      <c r="B2536" t="s">
        <v>5757</v>
      </c>
    </row>
    <row r="2537" spans="1:2" x14ac:dyDescent="0.2">
      <c r="A2537" t="s">
        <v>5758</v>
      </c>
      <c r="B2537" t="s">
        <v>5759</v>
      </c>
    </row>
    <row r="2538" spans="1:2" x14ac:dyDescent="0.2">
      <c r="A2538" t="s">
        <v>5760</v>
      </c>
      <c r="B2538" t="s">
        <v>5761</v>
      </c>
    </row>
    <row r="2539" spans="1:2" x14ac:dyDescent="0.2">
      <c r="A2539" t="s">
        <v>5762</v>
      </c>
      <c r="B2539" t="s">
        <v>5763</v>
      </c>
    </row>
    <row r="2540" spans="1:2" x14ac:dyDescent="0.2">
      <c r="A2540" t="s">
        <v>5764</v>
      </c>
      <c r="B2540" t="s">
        <v>5765</v>
      </c>
    </row>
    <row r="2541" spans="1:2" x14ac:dyDescent="0.2">
      <c r="A2541" t="s">
        <v>5766</v>
      </c>
      <c r="B2541" t="s">
        <v>5767</v>
      </c>
    </row>
    <row r="2542" spans="1:2" x14ac:dyDescent="0.2">
      <c r="A2542" t="s">
        <v>5768</v>
      </c>
      <c r="B2542" t="s">
        <v>5769</v>
      </c>
    </row>
    <row r="2543" spans="1:2" x14ac:dyDescent="0.2">
      <c r="A2543" t="s">
        <v>5770</v>
      </c>
      <c r="B2543" t="s">
        <v>5771</v>
      </c>
    </row>
    <row r="2544" spans="1:2" x14ac:dyDescent="0.2">
      <c r="A2544" t="s">
        <v>5772</v>
      </c>
      <c r="B2544" t="s">
        <v>5773</v>
      </c>
    </row>
    <row r="2545" spans="1:2" x14ac:dyDescent="0.2">
      <c r="A2545" t="s">
        <v>5774</v>
      </c>
      <c r="B2545" t="s">
        <v>5775</v>
      </c>
    </row>
    <row r="2546" spans="1:2" x14ac:dyDescent="0.2">
      <c r="A2546" t="s">
        <v>5776</v>
      </c>
      <c r="B2546" t="s">
        <v>5777</v>
      </c>
    </row>
    <row r="2547" spans="1:2" x14ac:dyDescent="0.2">
      <c r="A2547" t="s">
        <v>5778</v>
      </c>
      <c r="B2547" t="s">
        <v>5779</v>
      </c>
    </row>
    <row r="2548" spans="1:2" x14ac:dyDescent="0.2">
      <c r="A2548" t="s">
        <v>5780</v>
      </c>
      <c r="B2548" t="s">
        <v>5781</v>
      </c>
    </row>
    <row r="2549" spans="1:2" x14ac:dyDescent="0.2">
      <c r="A2549" t="s">
        <v>5782</v>
      </c>
      <c r="B2549" t="s">
        <v>5783</v>
      </c>
    </row>
    <row r="2550" spans="1:2" x14ac:dyDescent="0.2">
      <c r="A2550" t="s">
        <v>5784</v>
      </c>
      <c r="B2550" t="s">
        <v>5785</v>
      </c>
    </row>
    <row r="2551" spans="1:2" x14ac:dyDescent="0.2">
      <c r="A2551" t="s">
        <v>5786</v>
      </c>
      <c r="B2551" t="s">
        <v>5787</v>
      </c>
    </row>
    <row r="2552" spans="1:2" x14ac:dyDescent="0.2">
      <c r="A2552" t="s">
        <v>5788</v>
      </c>
      <c r="B2552" t="s">
        <v>5789</v>
      </c>
    </row>
    <row r="2553" spans="1:2" x14ac:dyDescent="0.2">
      <c r="A2553" t="s">
        <v>5790</v>
      </c>
      <c r="B2553" t="s">
        <v>5791</v>
      </c>
    </row>
    <row r="2554" spans="1:2" x14ac:dyDescent="0.2">
      <c r="A2554" t="s">
        <v>5792</v>
      </c>
      <c r="B2554" t="s">
        <v>5793</v>
      </c>
    </row>
    <row r="2555" spans="1:2" x14ac:dyDescent="0.2">
      <c r="A2555" t="s">
        <v>5794</v>
      </c>
      <c r="B2555" t="s">
        <v>5795</v>
      </c>
    </row>
    <row r="2556" spans="1:2" x14ac:dyDescent="0.2">
      <c r="A2556" t="s">
        <v>5796</v>
      </c>
      <c r="B2556" t="s">
        <v>5797</v>
      </c>
    </row>
    <row r="2557" spans="1:2" x14ac:dyDescent="0.2">
      <c r="A2557" t="s">
        <v>5798</v>
      </c>
      <c r="B2557" t="s">
        <v>5799</v>
      </c>
    </row>
    <row r="2558" spans="1:2" x14ac:dyDescent="0.2">
      <c r="A2558" t="s">
        <v>5800</v>
      </c>
      <c r="B2558" t="s">
        <v>5801</v>
      </c>
    </row>
    <row r="2559" spans="1:2" x14ac:dyDescent="0.2">
      <c r="A2559" t="s">
        <v>5802</v>
      </c>
      <c r="B2559" t="s">
        <v>5803</v>
      </c>
    </row>
    <row r="2560" spans="1:2" x14ac:dyDescent="0.2">
      <c r="A2560" t="s">
        <v>5804</v>
      </c>
      <c r="B2560" t="s">
        <v>5805</v>
      </c>
    </row>
    <row r="2561" spans="1:2" x14ac:dyDescent="0.2">
      <c r="A2561" t="s">
        <v>5806</v>
      </c>
      <c r="B2561" t="s">
        <v>5807</v>
      </c>
    </row>
    <row r="2562" spans="1:2" x14ac:dyDescent="0.2">
      <c r="A2562" t="s">
        <v>5808</v>
      </c>
      <c r="B2562" t="s">
        <v>5809</v>
      </c>
    </row>
    <row r="2563" spans="1:2" x14ac:dyDescent="0.2">
      <c r="A2563" t="s">
        <v>5810</v>
      </c>
      <c r="B2563" t="s">
        <v>5811</v>
      </c>
    </row>
    <row r="2564" spans="1:2" x14ac:dyDescent="0.2">
      <c r="A2564" t="s">
        <v>5812</v>
      </c>
      <c r="B2564" t="s">
        <v>5813</v>
      </c>
    </row>
    <row r="2565" spans="1:2" x14ac:dyDescent="0.2">
      <c r="A2565" t="s">
        <v>5814</v>
      </c>
      <c r="B2565" t="s">
        <v>5815</v>
      </c>
    </row>
    <row r="2566" spans="1:2" x14ac:dyDescent="0.2">
      <c r="A2566" t="s">
        <v>5816</v>
      </c>
      <c r="B2566" t="s">
        <v>5817</v>
      </c>
    </row>
    <row r="2567" spans="1:2" x14ac:dyDescent="0.2">
      <c r="A2567" t="s">
        <v>5818</v>
      </c>
      <c r="B2567" t="s">
        <v>5819</v>
      </c>
    </row>
    <row r="2568" spans="1:2" x14ac:dyDescent="0.2">
      <c r="A2568" t="s">
        <v>5820</v>
      </c>
      <c r="B2568" t="s">
        <v>5821</v>
      </c>
    </row>
    <row r="2569" spans="1:2" x14ac:dyDescent="0.2">
      <c r="A2569" t="s">
        <v>5822</v>
      </c>
      <c r="B2569" t="s">
        <v>5823</v>
      </c>
    </row>
    <row r="2570" spans="1:2" x14ac:dyDescent="0.2">
      <c r="A2570" t="s">
        <v>5824</v>
      </c>
      <c r="B2570" t="s">
        <v>5825</v>
      </c>
    </row>
    <row r="2571" spans="1:2" x14ac:dyDescent="0.2">
      <c r="A2571" t="s">
        <v>5826</v>
      </c>
      <c r="B2571" t="s">
        <v>5827</v>
      </c>
    </row>
    <row r="2572" spans="1:2" x14ac:dyDescent="0.2">
      <c r="A2572" t="s">
        <v>5828</v>
      </c>
      <c r="B2572" t="s">
        <v>5829</v>
      </c>
    </row>
    <row r="2573" spans="1:2" x14ac:dyDescent="0.2">
      <c r="A2573" t="s">
        <v>5830</v>
      </c>
      <c r="B2573" t="s">
        <v>5831</v>
      </c>
    </row>
    <row r="2574" spans="1:2" x14ac:dyDescent="0.2">
      <c r="A2574" t="s">
        <v>5832</v>
      </c>
      <c r="B2574" t="s">
        <v>5833</v>
      </c>
    </row>
    <row r="2575" spans="1:2" x14ac:dyDescent="0.2">
      <c r="A2575" t="s">
        <v>5834</v>
      </c>
      <c r="B2575" t="s">
        <v>5835</v>
      </c>
    </row>
    <row r="2576" spans="1:2" x14ac:dyDescent="0.2">
      <c r="A2576" t="s">
        <v>5836</v>
      </c>
      <c r="B2576" t="s">
        <v>5837</v>
      </c>
    </row>
    <row r="2577" spans="1:2" x14ac:dyDescent="0.2">
      <c r="A2577" t="s">
        <v>5838</v>
      </c>
      <c r="B2577" t="s">
        <v>5839</v>
      </c>
    </row>
    <row r="2578" spans="1:2" x14ac:dyDescent="0.2">
      <c r="A2578" t="s">
        <v>5840</v>
      </c>
      <c r="B2578" t="s">
        <v>5841</v>
      </c>
    </row>
    <row r="2579" spans="1:2" x14ac:dyDescent="0.2">
      <c r="A2579" t="s">
        <v>5842</v>
      </c>
      <c r="B2579" t="s">
        <v>5843</v>
      </c>
    </row>
    <row r="2580" spans="1:2" x14ac:dyDescent="0.2">
      <c r="A2580" t="s">
        <v>5844</v>
      </c>
      <c r="B2580" t="s">
        <v>5845</v>
      </c>
    </row>
    <row r="2581" spans="1:2" x14ac:dyDescent="0.2">
      <c r="A2581" t="s">
        <v>5846</v>
      </c>
      <c r="B2581" t="s">
        <v>5847</v>
      </c>
    </row>
    <row r="2582" spans="1:2" x14ac:dyDescent="0.2">
      <c r="A2582" t="s">
        <v>5848</v>
      </c>
      <c r="B2582" t="s">
        <v>5849</v>
      </c>
    </row>
    <row r="2583" spans="1:2" x14ac:dyDescent="0.2">
      <c r="A2583" t="s">
        <v>5850</v>
      </c>
      <c r="B2583" t="s">
        <v>5851</v>
      </c>
    </row>
    <row r="2584" spans="1:2" x14ac:dyDescent="0.2">
      <c r="A2584" t="s">
        <v>5852</v>
      </c>
      <c r="B2584" t="s">
        <v>5853</v>
      </c>
    </row>
    <row r="2585" spans="1:2" x14ac:dyDescent="0.2">
      <c r="A2585" t="s">
        <v>5854</v>
      </c>
      <c r="B2585" t="s">
        <v>5855</v>
      </c>
    </row>
    <row r="2586" spans="1:2" x14ac:dyDescent="0.2">
      <c r="A2586" t="s">
        <v>5856</v>
      </c>
      <c r="B2586" t="s">
        <v>5857</v>
      </c>
    </row>
    <row r="2587" spans="1:2" x14ac:dyDescent="0.2">
      <c r="A2587" t="s">
        <v>5858</v>
      </c>
      <c r="B2587" t="s">
        <v>5859</v>
      </c>
    </row>
    <row r="2588" spans="1:2" x14ac:dyDescent="0.2">
      <c r="A2588" t="s">
        <v>5860</v>
      </c>
      <c r="B2588" t="s">
        <v>5861</v>
      </c>
    </row>
    <row r="2589" spans="1:2" x14ac:dyDescent="0.2">
      <c r="A2589" t="s">
        <v>5862</v>
      </c>
      <c r="B2589" t="s">
        <v>5863</v>
      </c>
    </row>
    <row r="2590" spans="1:2" x14ac:dyDescent="0.2">
      <c r="A2590" t="s">
        <v>5864</v>
      </c>
      <c r="B2590" t="s">
        <v>5865</v>
      </c>
    </row>
    <row r="2591" spans="1:2" x14ac:dyDescent="0.2">
      <c r="A2591" t="s">
        <v>5866</v>
      </c>
      <c r="B2591" t="s">
        <v>5867</v>
      </c>
    </row>
    <row r="2592" spans="1:2" x14ac:dyDescent="0.2">
      <c r="A2592" t="s">
        <v>5868</v>
      </c>
      <c r="B2592" t="s">
        <v>5869</v>
      </c>
    </row>
    <row r="2593" spans="1:2" x14ac:dyDescent="0.2">
      <c r="A2593" t="s">
        <v>5870</v>
      </c>
      <c r="B2593" t="s">
        <v>5871</v>
      </c>
    </row>
    <row r="2594" spans="1:2" x14ac:dyDescent="0.2">
      <c r="A2594" t="s">
        <v>5872</v>
      </c>
      <c r="B2594" t="s">
        <v>5873</v>
      </c>
    </row>
    <row r="2595" spans="1:2" x14ac:dyDescent="0.2">
      <c r="A2595" t="s">
        <v>5874</v>
      </c>
      <c r="B2595" t="s">
        <v>5875</v>
      </c>
    </row>
    <row r="2596" spans="1:2" x14ac:dyDescent="0.2">
      <c r="A2596" t="s">
        <v>5876</v>
      </c>
      <c r="B2596" t="s">
        <v>5877</v>
      </c>
    </row>
    <row r="2597" spans="1:2" x14ac:dyDescent="0.2">
      <c r="A2597" t="s">
        <v>5878</v>
      </c>
      <c r="B2597" t="s">
        <v>5879</v>
      </c>
    </row>
    <row r="2598" spans="1:2" x14ac:dyDescent="0.2">
      <c r="A2598" t="s">
        <v>5880</v>
      </c>
      <c r="B2598" t="s">
        <v>5881</v>
      </c>
    </row>
    <row r="2599" spans="1:2" x14ac:dyDescent="0.2">
      <c r="A2599" t="s">
        <v>5882</v>
      </c>
      <c r="B2599" t="s">
        <v>5883</v>
      </c>
    </row>
    <row r="2600" spans="1:2" x14ac:dyDescent="0.2">
      <c r="A2600" t="s">
        <v>5884</v>
      </c>
      <c r="B2600" t="s">
        <v>5885</v>
      </c>
    </row>
    <row r="2601" spans="1:2" x14ac:dyDescent="0.2">
      <c r="A2601" t="s">
        <v>5886</v>
      </c>
      <c r="B2601" t="s">
        <v>5887</v>
      </c>
    </row>
    <row r="2602" spans="1:2" x14ac:dyDescent="0.2">
      <c r="A2602" t="s">
        <v>5888</v>
      </c>
      <c r="B2602" t="s">
        <v>5889</v>
      </c>
    </row>
    <row r="2603" spans="1:2" x14ac:dyDescent="0.2">
      <c r="A2603" t="s">
        <v>5890</v>
      </c>
      <c r="B2603" t="s">
        <v>5891</v>
      </c>
    </row>
    <row r="2604" spans="1:2" x14ac:dyDescent="0.2">
      <c r="A2604" t="s">
        <v>5892</v>
      </c>
      <c r="B2604" t="s">
        <v>5893</v>
      </c>
    </row>
    <row r="2605" spans="1:2" x14ac:dyDescent="0.2">
      <c r="A2605" t="s">
        <v>5894</v>
      </c>
      <c r="B2605" t="s">
        <v>5895</v>
      </c>
    </row>
    <row r="2606" spans="1:2" x14ac:dyDescent="0.2">
      <c r="A2606" t="s">
        <v>5896</v>
      </c>
      <c r="B2606" t="s">
        <v>5897</v>
      </c>
    </row>
    <row r="2607" spans="1:2" x14ac:dyDescent="0.2">
      <c r="A2607" t="s">
        <v>5898</v>
      </c>
      <c r="B2607" t="s">
        <v>5899</v>
      </c>
    </row>
    <row r="2608" spans="1:2" x14ac:dyDescent="0.2">
      <c r="A2608" t="s">
        <v>5900</v>
      </c>
      <c r="B2608" t="s">
        <v>5901</v>
      </c>
    </row>
    <row r="2609" spans="1:2" x14ac:dyDescent="0.2">
      <c r="A2609" t="s">
        <v>5902</v>
      </c>
      <c r="B2609" t="s">
        <v>5903</v>
      </c>
    </row>
    <row r="2610" spans="1:2" x14ac:dyDescent="0.2">
      <c r="A2610" t="s">
        <v>5904</v>
      </c>
      <c r="B2610" t="s">
        <v>5905</v>
      </c>
    </row>
    <row r="2611" spans="1:2" x14ac:dyDescent="0.2">
      <c r="A2611" t="s">
        <v>5906</v>
      </c>
      <c r="B2611" t="s">
        <v>5907</v>
      </c>
    </row>
    <row r="2612" spans="1:2" x14ac:dyDescent="0.2">
      <c r="A2612" t="s">
        <v>5908</v>
      </c>
      <c r="B2612" t="s">
        <v>5909</v>
      </c>
    </row>
    <row r="2613" spans="1:2" x14ac:dyDescent="0.2">
      <c r="A2613" t="s">
        <v>5910</v>
      </c>
      <c r="B2613" t="s">
        <v>5911</v>
      </c>
    </row>
    <row r="2614" spans="1:2" x14ac:dyDescent="0.2">
      <c r="A2614" t="s">
        <v>5912</v>
      </c>
      <c r="B2614" t="s">
        <v>5913</v>
      </c>
    </row>
    <row r="2615" spans="1:2" x14ac:dyDescent="0.2">
      <c r="A2615" t="s">
        <v>5914</v>
      </c>
      <c r="B2615" t="s">
        <v>5915</v>
      </c>
    </row>
    <row r="2616" spans="1:2" x14ac:dyDescent="0.2">
      <c r="A2616" t="s">
        <v>5916</v>
      </c>
      <c r="B2616" t="s">
        <v>5917</v>
      </c>
    </row>
    <row r="2617" spans="1:2" x14ac:dyDescent="0.2">
      <c r="A2617" t="s">
        <v>5918</v>
      </c>
      <c r="B2617" t="s">
        <v>5919</v>
      </c>
    </row>
    <row r="2618" spans="1:2" x14ac:dyDescent="0.2">
      <c r="A2618" t="s">
        <v>5920</v>
      </c>
      <c r="B2618" t="s">
        <v>5921</v>
      </c>
    </row>
    <row r="2619" spans="1:2" x14ac:dyDescent="0.2">
      <c r="A2619" t="s">
        <v>5922</v>
      </c>
      <c r="B2619" t="s">
        <v>5923</v>
      </c>
    </row>
    <row r="2620" spans="1:2" x14ac:dyDescent="0.2">
      <c r="A2620" t="s">
        <v>5924</v>
      </c>
      <c r="B2620" t="s">
        <v>5925</v>
      </c>
    </row>
    <row r="2621" spans="1:2" x14ac:dyDescent="0.2">
      <c r="A2621" t="s">
        <v>5926</v>
      </c>
      <c r="B2621" t="s">
        <v>5927</v>
      </c>
    </row>
    <row r="2622" spans="1:2" x14ac:dyDescent="0.2">
      <c r="A2622" t="s">
        <v>5928</v>
      </c>
      <c r="B2622" t="s">
        <v>5929</v>
      </c>
    </row>
    <row r="2623" spans="1:2" x14ac:dyDescent="0.2">
      <c r="A2623" t="s">
        <v>5930</v>
      </c>
      <c r="B2623" t="s">
        <v>5931</v>
      </c>
    </row>
    <row r="2624" spans="1:2" x14ac:dyDescent="0.2">
      <c r="A2624" t="s">
        <v>5932</v>
      </c>
      <c r="B2624" t="s">
        <v>5933</v>
      </c>
    </row>
    <row r="2625" spans="1:2" x14ac:dyDescent="0.2">
      <c r="A2625" t="s">
        <v>5934</v>
      </c>
      <c r="B2625" t="s">
        <v>5935</v>
      </c>
    </row>
    <row r="2626" spans="1:2" x14ac:dyDescent="0.2">
      <c r="A2626" t="s">
        <v>5936</v>
      </c>
      <c r="B2626" t="s">
        <v>5937</v>
      </c>
    </row>
    <row r="2627" spans="1:2" x14ac:dyDescent="0.2">
      <c r="A2627" t="s">
        <v>5938</v>
      </c>
      <c r="B2627" t="s">
        <v>5939</v>
      </c>
    </row>
    <row r="2628" spans="1:2" x14ac:dyDescent="0.2">
      <c r="A2628" t="s">
        <v>5940</v>
      </c>
      <c r="B2628" t="s">
        <v>5941</v>
      </c>
    </row>
    <row r="2629" spans="1:2" x14ac:dyDescent="0.2">
      <c r="A2629" t="s">
        <v>5942</v>
      </c>
      <c r="B2629" t="s">
        <v>5943</v>
      </c>
    </row>
    <row r="2630" spans="1:2" x14ac:dyDescent="0.2">
      <c r="A2630" t="s">
        <v>5944</v>
      </c>
      <c r="B2630" t="s">
        <v>5945</v>
      </c>
    </row>
    <row r="2631" spans="1:2" x14ac:dyDescent="0.2">
      <c r="A2631" t="s">
        <v>5946</v>
      </c>
      <c r="B2631" t="s">
        <v>5947</v>
      </c>
    </row>
    <row r="2632" spans="1:2" x14ac:dyDescent="0.2">
      <c r="A2632" t="s">
        <v>5948</v>
      </c>
      <c r="B2632" t="s">
        <v>5949</v>
      </c>
    </row>
    <row r="2633" spans="1:2" x14ac:dyDescent="0.2">
      <c r="A2633" t="s">
        <v>5950</v>
      </c>
      <c r="B2633" t="s">
        <v>5951</v>
      </c>
    </row>
    <row r="2634" spans="1:2" x14ac:dyDescent="0.2">
      <c r="A2634" t="s">
        <v>5952</v>
      </c>
      <c r="B2634" t="s">
        <v>5953</v>
      </c>
    </row>
    <row r="2635" spans="1:2" x14ac:dyDescent="0.2">
      <c r="A2635" t="s">
        <v>5954</v>
      </c>
      <c r="B2635" t="s">
        <v>5955</v>
      </c>
    </row>
    <row r="2636" spans="1:2" x14ac:dyDescent="0.2">
      <c r="A2636" t="s">
        <v>5956</v>
      </c>
      <c r="B2636" t="s">
        <v>5957</v>
      </c>
    </row>
    <row r="2637" spans="1:2" x14ac:dyDescent="0.2">
      <c r="A2637" t="s">
        <v>5958</v>
      </c>
      <c r="B2637" t="s">
        <v>5959</v>
      </c>
    </row>
    <row r="2638" spans="1:2" x14ac:dyDescent="0.2">
      <c r="A2638" t="s">
        <v>5960</v>
      </c>
      <c r="B2638" t="s">
        <v>5961</v>
      </c>
    </row>
    <row r="2639" spans="1:2" x14ac:dyDescent="0.2">
      <c r="A2639" t="s">
        <v>5962</v>
      </c>
      <c r="B2639" t="s">
        <v>5963</v>
      </c>
    </row>
    <row r="2640" spans="1:2" x14ac:dyDescent="0.2">
      <c r="A2640" t="s">
        <v>5964</v>
      </c>
      <c r="B2640" t="s">
        <v>5965</v>
      </c>
    </row>
    <row r="2641" spans="1:2" x14ac:dyDescent="0.2">
      <c r="A2641" t="s">
        <v>5966</v>
      </c>
      <c r="B2641" t="s">
        <v>5967</v>
      </c>
    </row>
    <row r="2642" spans="1:2" x14ac:dyDescent="0.2">
      <c r="A2642" t="s">
        <v>5968</v>
      </c>
      <c r="B2642" t="s">
        <v>5969</v>
      </c>
    </row>
    <row r="2643" spans="1:2" x14ac:dyDescent="0.2">
      <c r="A2643" t="s">
        <v>5970</v>
      </c>
      <c r="B2643" t="s">
        <v>5971</v>
      </c>
    </row>
    <row r="2644" spans="1:2" x14ac:dyDescent="0.2">
      <c r="A2644" t="s">
        <v>5972</v>
      </c>
      <c r="B2644" t="s">
        <v>5973</v>
      </c>
    </row>
    <row r="2645" spans="1:2" x14ac:dyDescent="0.2">
      <c r="A2645" t="s">
        <v>5974</v>
      </c>
      <c r="B2645" t="s">
        <v>5975</v>
      </c>
    </row>
    <row r="2646" spans="1:2" x14ac:dyDescent="0.2">
      <c r="A2646" t="s">
        <v>5976</v>
      </c>
      <c r="B2646" t="s">
        <v>5977</v>
      </c>
    </row>
    <row r="2647" spans="1:2" x14ac:dyDescent="0.2">
      <c r="A2647" t="s">
        <v>5978</v>
      </c>
      <c r="B2647" t="s">
        <v>5979</v>
      </c>
    </row>
    <row r="2648" spans="1:2" x14ac:dyDescent="0.2">
      <c r="A2648" t="s">
        <v>5980</v>
      </c>
      <c r="B2648" t="s">
        <v>5981</v>
      </c>
    </row>
    <row r="2649" spans="1:2" x14ac:dyDescent="0.2">
      <c r="A2649" t="s">
        <v>5982</v>
      </c>
      <c r="B2649" t="s">
        <v>5983</v>
      </c>
    </row>
    <row r="2650" spans="1:2" x14ac:dyDescent="0.2">
      <c r="A2650" t="s">
        <v>5984</v>
      </c>
      <c r="B2650" t="s">
        <v>5985</v>
      </c>
    </row>
    <row r="2651" spans="1:2" x14ac:dyDescent="0.2">
      <c r="A2651" t="s">
        <v>5986</v>
      </c>
      <c r="B2651" t="s">
        <v>5987</v>
      </c>
    </row>
    <row r="2652" spans="1:2" x14ac:dyDescent="0.2">
      <c r="A2652" t="s">
        <v>5988</v>
      </c>
      <c r="B2652" t="s">
        <v>5989</v>
      </c>
    </row>
    <row r="2653" spans="1:2" x14ac:dyDescent="0.2">
      <c r="A2653" t="s">
        <v>5990</v>
      </c>
      <c r="B2653" t="s">
        <v>5991</v>
      </c>
    </row>
    <row r="2654" spans="1:2" x14ac:dyDescent="0.2">
      <c r="A2654" t="s">
        <v>5992</v>
      </c>
      <c r="B2654" t="s">
        <v>5993</v>
      </c>
    </row>
    <row r="2655" spans="1:2" x14ac:dyDescent="0.2">
      <c r="A2655" t="s">
        <v>5994</v>
      </c>
      <c r="B2655" t="s">
        <v>5995</v>
      </c>
    </row>
    <row r="2656" spans="1:2" x14ac:dyDescent="0.2">
      <c r="A2656" t="s">
        <v>5996</v>
      </c>
      <c r="B2656" t="s">
        <v>5997</v>
      </c>
    </row>
    <row r="2657" spans="1:2" x14ac:dyDescent="0.2">
      <c r="A2657" t="s">
        <v>5998</v>
      </c>
      <c r="B2657" t="s">
        <v>5999</v>
      </c>
    </row>
    <row r="2658" spans="1:2" x14ac:dyDescent="0.2">
      <c r="A2658" t="s">
        <v>6000</v>
      </c>
      <c r="B2658" t="s">
        <v>6001</v>
      </c>
    </row>
    <row r="2659" spans="1:2" x14ac:dyDescent="0.2">
      <c r="A2659" t="s">
        <v>6002</v>
      </c>
      <c r="B2659" t="s">
        <v>6003</v>
      </c>
    </row>
    <row r="2660" spans="1:2" x14ac:dyDescent="0.2">
      <c r="A2660" t="s">
        <v>6004</v>
      </c>
      <c r="B2660" t="s">
        <v>6005</v>
      </c>
    </row>
    <row r="2661" spans="1:2" x14ac:dyDescent="0.2">
      <c r="A2661" t="s">
        <v>6006</v>
      </c>
      <c r="B2661" t="s">
        <v>6007</v>
      </c>
    </row>
    <row r="2662" spans="1:2" x14ac:dyDescent="0.2">
      <c r="A2662" t="s">
        <v>6008</v>
      </c>
      <c r="B2662" t="s">
        <v>6009</v>
      </c>
    </row>
    <row r="2663" spans="1:2" x14ac:dyDescent="0.2">
      <c r="A2663" t="s">
        <v>6010</v>
      </c>
      <c r="B2663" t="s">
        <v>6011</v>
      </c>
    </row>
    <row r="2664" spans="1:2" x14ac:dyDescent="0.2">
      <c r="A2664" t="s">
        <v>6012</v>
      </c>
      <c r="B2664" t="s">
        <v>6013</v>
      </c>
    </row>
    <row r="2665" spans="1:2" x14ac:dyDescent="0.2">
      <c r="A2665" t="s">
        <v>6014</v>
      </c>
      <c r="B2665" t="s">
        <v>6015</v>
      </c>
    </row>
    <row r="2666" spans="1:2" x14ac:dyDescent="0.2">
      <c r="A2666" t="s">
        <v>6016</v>
      </c>
      <c r="B2666" t="s">
        <v>6017</v>
      </c>
    </row>
    <row r="2667" spans="1:2" x14ac:dyDescent="0.2">
      <c r="A2667" t="s">
        <v>6018</v>
      </c>
      <c r="B2667" t="s">
        <v>6019</v>
      </c>
    </row>
    <row r="2668" spans="1:2" x14ac:dyDescent="0.2">
      <c r="A2668" t="s">
        <v>6020</v>
      </c>
      <c r="B2668" t="s">
        <v>6021</v>
      </c>
    </row>
    <row r="2669" spans="1:2" x14ac:dyDescent="0.2">
      <c r="A2669" t="s">
        <v>6022</v>
      </c>
      <c r="B2669" t="s">
        <v>6023</v>
      </c>
    </row>
    <row r="2670" spans="1:2" x14ac:dyDescent="0.2">
      <c r="A2670" t="s">
        <v>6024</v>
      </c>
      <c r="B2670" t="s">
        <v>6025</v>
      </c>
    </row>
    <row r="2671" spans="1:2" x14ac:dyDescent="0.2">
      <c r="A2671" t="s">
        <v>6026</v>
      </c>
      <c r="B2671" t="s">
        <v>6027</v>
      </c>
    </row>
    <row r="2672" spans="1:2" x14ac:dyDescent="0.2">
      <c r="A2672" t="s">
        <v>6028</v>
      </c>
      <c r="B2672" t="s">
        <v>6029</v>
      </c>
    </row>
    <row r="2673" spans="1:2" x14ac:dyDescent="0.2">
      <c r="A2673" t="s">
        <v>6030</v>
      </c>
      <c r="B2673" t="s">
        <v>6031</v>
      </c>
    </row>
    <row r="2674" spans="1:2" x14ac:dyDescent="0.2">
      <c r="A2674" t="s">
        <v>6032</v>
      </c>
      <c r="B2674" t="s">
        <v>6033</v>
      </c>
    </row>
    <row r="2675" spans="1:2" x14ac:dyDescent="0.2">
      <c r="A2675" t="s">
        <v>6034</v>
      </c>
      <c r="B2675" t="s">
        <v>6035</v>
      </c>
    </row>
    <row r="2676" spans="1:2" x14ac:dyDescent="0.2">
      <c r="A2676" t="s">
        <v>6036</v>
      </c>
      <c r="B2676" t="s">
        <v>6037</v>
      </c>
    </row>
    <row r="2677" spans="1:2" x14ac:dyDescent="0.2">
      <c r="A2677" t="s">
        <v>6038</v>
      </c>
      <c r="B2677" t="s">
        <v>6039</v>
      </c>
    </row>
    <row r="2678" spans="1:2" x14ac:dyDescent="0.2">
      <c r="A2678" t="s">
        <v>6040</v>
      </c>
      <c r="B2678" t="s">
        <v>6041</v>
      </c>
    </row>
    <row r="2679" spans="1:2" x14ac:dyDescent="0.2">
      <c r="A2679" t="s">
        <v>6042</v>
      </c>
      <c r="B2679" t="s">
        <v>6043</v>
      </c>
    </row>
    <row r="2680" spans="1:2" x14ac:dyDescent="0.2">
      <c r="A2680" t="s">
        <v>6044</v>
      </c>
      <c r="B2680" t="s">
        <v>6045</v>
      </c>
    </row>
    <row r="2681" spans="1:2" x14ac:dyDescent="0.2">
      <c r="A2681" t="s">
        <v>6046</v>
      </c>
      <c r="B2681" t="s">
        <v>6047</v>
      </c>
    </row>
    <row r="2682" spans="1:2" x14ac:dyDescent="0.2">
      <c r="A2682" t="s">
        <v>6048</v>
      </c>
      <c r="B2682" t="s">
        <v>6049</v>
      </c>
    </row>
    <row r="2683" spans="1:2" x14ac:dyDescent="0.2">
      <c r="A2683" t="s">
        <v>6050</v>
      </c>
      <c r="B2683" t="s">
        <v>6051</v>
      </c>
    </row>
    <row r="2684" spans="1:2" x14ac:dyDescent="0.2">
      <c r="A2684" t="s">
        <v>6052</v>
      </c>
      <c r="B2684" t="s">
        <v>6053</v>
      </c>
    </row>
    <row r="2685" spans="1:2" x14ac:dyDescent="0.2">
      <c r="A2685" t="s">
        <v>6054</v>
      </c>
      <c r="B2685" t="s">
        <v>6055</v>
      </c>
    </row>
    <row r="2686" spans="1:2" x14ac:dyDescent="0.2">
      <c r="A2686" t="s">
        <v>6056</v>
      </c>
      <c r="B2686" t="s">
        <v>6057</v>
      </c>
    </row>
    <row r="2687" spans="1:2" x14ac:dyDescent="0.2">
      <c r="A2687" t="s">
        <v>6058</v>
      </c>
      <c r="B2687" t="s">
        <v>6059</v>
      </c>
    </row>
    <row r="2688" spans="1:2" x14ac:dyDescent="0.2">
      <c r="A2688" t="s">
        <v>6060</v>
      </c>
      <c r="B2688" t="s">
        <v>6061</v>
      </c>
    </row>
    <row r="2689" spans="1:2" x14ac:dyDescent="0.2">
      <c r="A2689" t="s">
        <v>6062</v>
      </c>
      <c r="B2689" t="s">
        <v>6063</v>
      </c>
    </row>
    <row r="2690" spans="1:2" x14ac:dyDescent="0.2">
      <c r="A2690" t="s">
        <v>6064</v>
      </c>
      <c r="B2690" t="s">
        <v>6065</v>
      </c>
    </row>
    <row r="2691" spans="1:2" x14ac:dyDescent="0.2">
      <c r="A2691" t="s">
        <v>6066</v>
      </c>
      <c r="B2691" t="s">
        <v>6067</v>
      </c>
    </row>
    <row r="2692" spans="1:2" x14ac:dyDescent="0.2">
      <c r="A2692" t="s">
        <v>6068</v>
      </c>
      <c r="B2692" t="s">
        <v>6069</v>
      </c>
    </row>
    <row r="2693" spans="1:2" x14ac:dyDescent="0.2">
      <c r="A2693" t="s">
        <v>6070</v>
      </c>
      <c r="B2693" t="s">
        <v>6071</v>
      </c>
    </row>
    <row r="2694" spans="1:2" x14ac:dyDescent="0.2">
      <c r="A2694" t="s">
        <v>6072</v>
      </c>
      <c r="B2694" t="s">
        <v>6073</v>
      </c>
    </row>
    <row r="2695" spans="1:2" x14ac:dyDescent="0.2">
      <c r="A2695" t="s">
        <v>6074</v>
      </c>
      <c r="B2695" t="s">
        <v>6075</v>
      </c>
    </row>
    <row r="2696" spans="1:2" x14ac:dyDescent="0.2">
      <c r="A2696" t="s">
        <v>6076</v>
      </c>
      <c r="B2696" t="s">
        <v>6077</v>
      </c>
    </row>
    <row r="2697" spans="1:2" x14ac:dyDescent="0.2">
      <c r="A2697" t="s">
        <v>6078</v>
      </c>
      <c r="B2697" t="s">
        <v>6079</v>
      </c>
    </row>
    <row r="2698" spans="1:2" x14ac:dyDescent="0.2">
      <c r="A2698" t="s">
        <v>6080</v>
      </c>
      <c r="B2698" t="s">
        <v>6081</v>
      </c>
    </row>
    <row r="2699" spans="1:2" x14ac:dyDescent="0.2">
      <c r="A2699" t="s">
        <v>6082</v>
      </c>
      <c r="B2699" t="s">
        <v>6083</v>
      </c>
    </row>
    <row r="2700" spans="1:2" x14ac:dyDescent="0.2">
      <c r="A2700" t="s">
        <v>6084</v>
      </c>
      <c r="B2700" t="s">
        <v>6085</v>
      </c>
    </row>
    <row r="2701" spans="1:2" x14ac:dyDescent="0.2">
      <c r="A2701" t="s">
        <v>6086</v>
      </c>
      <c r="B2701" t="s">
        <v>6087</v>
      </c>
    </row>
    <row r="2702" spans="1:2" x14ac:dyDescent="0.2">
      <c r="A2702" t="s">
        <v>6088</v>
      </c>
      <c r="B2702" t="s">
        <v>6089</v>
      </c>
    </row>
    <row r="2703" spans="1:2" x14ac:dyDescent="0.2">
      <c r="A2703" t="s">
        <v>6090</v>
      </c>
      <c r="B2703" t="s">
        <v>6091</v>
      </c>
    </row>
    <row r="2704" spans="1:2" x14ac:dyDescent="0.2">
      <c r="A2704" t="s">
        <v>6092</v>
      </c>
      <c r="B2704" t="s">
        <v>6093</v>
      </c>
    </row>
    <row r="2705" spans="1:2" x14ac:dyDescent="0.2">
      <c r="A2705" t="s">
        <v>6094</v>
      </c>
      <c r="B2705" t="s">
        <v>6095</v>
      </c>
    </row>
    <row r="2706" spans="1:2" x14ac:dyDescent="0.2">
      <c r="A2706" t="s">
        <v>6096</v>
      </c>
      <c r="B2706" t="s">
        <v>6097</v>
      </c>
    </row>
    <row r="2707" spans="1:2" x14ac:dyDescent="0.2">
      <c r="A2707" t="s">
        <v>6098</v>
      </c>
      <c r="B2707" t="s">
        <v>6099</v>
      </c>
    </row>
    <row r="2708" spans="1:2" x14ac:dyDescent="0.2">
      <c r="A2708" t="s">
        <v>6100</v>
      </c>
      <c r="B2708" t="s">
        <v>6101</v>
      </c>
    </row>
    <row r="2709" spans="1:2" x14ac:dyDescent="0.2">
      <c r="A2709" t="s">
        <v>6102</v>
      </c>
      <c r="B2709" t="s">
        <v>6103</v>
      </c>
    </row>
    <row r="2710" spans="1:2" x14ac:dyDescent="0.2">
      <c r="A2710" t="s">
        <v>6104</v>
      </c>
      <c r="B2710" t="s">
        <v>6105</v>
      </c>
    </row>
    <row r="2711" spans="1:2" x14ac:dyDescent="0.2">
      <c r="A2711" t="s">
        <v>6106</v>
      </c>
      <c r="B2711" t="s">
        <v>6107</v>
      </c>
    </row>
    <row r="2712" spans="1:2" x14ac:dyDescent="0.2">
      <c r="A2712" t="s">
        <v>6108</v>
      </c>
      <c r="B2712" t="s">
        <v>6109</v>
      </c>
    </row>
    <row r="2713" spans="1:2" x14ac:dyDescent="0.2">
      <c r="A2713" t="s">
        <v>6110</v>
      </c>
      <c r="B2713" t="s">
        <v>6111</v>
      </c>
    </row>
    <row r="2714" spans="1:2" x14ac:dyDescent="0.2">
      <c r="A2714" t="s">
        <v>6112</v>
      </c>
      <c r="B2714" t="s">
        <v>6113</v>
      </c>
    </row>
    <row r="2715" spans="1:2" x14ac:dyDescent="0.2">
      <c r="A2715" t="s">
        <v>6114</v>
      </c>
      <c r="B2715" t="s">
        <v>6115</v>
      </c>
    </row>
    <row r="2716" spans="1:2" x14ac:dyDescent="0.2">
      <c r="A2716" t="s">
        <v>6116</v>
      </c>
      <c r="B2716" t="s">
        <v>6117</v>
      </c>
    </row>
    <row r="2717" spans="1:2" x14ac:dyDescent="0.2">
      <c r="A2717" t="s">
        <v>6118</v>
      </c>
      <c r="B2717" t="s">
        <v>6119</v>
      </c>
    </row>
    <row r="2718" spans="1:2" x14ac:dyDescent="0.2">
      <c r="A2718" t="s">
        <v>6120</v>
      </c>
      <c r="B2718" t="s">
        <v>6121</v>
      </c>
    </row>
    <row r="2719" spans="1:2" x14ac:dyDescent="0.2">
      <c r="A2719" t="s">
        <v>6122</v>
      </c>
      <c r="B2719" t="s">
        <v>6123</v>
      </c>
    </row>
    <row r="2720" spans="1:2" x14ac:dyDescent="0.2">
      <c r="A2720" t="s">
        <v>6124</v>
      </c>
      <c r="B2720" t="s">
        <v>6125</v>
      </c>
    </row>
    <row r="2721" spans="1:2" x14ac:dyDescent="0.2">
      <c r="A2721" t="s">
        <v>6126</v>
      </c>
      <c r="B2721" t="s">
        <v>6127</v>
      </c>
    </row>
    <row r="2722" spans="1:2" x14ac:dyDescent="0.2">
      <c r="A2722" t="s">
        <v>6128</v>
      </c>
      <c r="B2722" t="s">
        <v>6129</v>
      </c>
    </row>
    <row r="2723" spans="1:2" x14ac:dyDescent="0.2">
      <c r="A2723" t="s">
        <v>6130</v>
      </c>
      <c r="B2723" t="s">
        <v>6131</v>
      </c>
    </row>
    <row r="2724" spans="1:2" x14ac:dyDescent="0.2">
      <c r="A2724" t="s">
        <v>6132</v>
      </c>
      <c r="B2724" t="s">
        <v>6133</v>
      </c>
    </row>
    <row r="2725" spans="1:2" x14ac:dyDescent="0.2">
      <c r="A2725" t="s">
        <v>6134</v>
      </c>
      <c r="B2725" t="s">
        <v>6135</v>
      </c>
    </row>
    <row r="2726" spans="1:2" x14ac:dyDescent="0.2">
      <c r="A2726" t="s">
        <v>6136</v>
      </c>
      <c r="B2726" t="s">
        <v>6137</v>
      </c>
    </row>
    <row r="2727" spans="1:2" x14ac:dyDescent="0.2">
      <c r="A2727" t="s">
        <v>6138</v>
      </c>
      <c r="B2727" t="s">
        <v>6139</v>
      </c>
    </row>
    <row r="2728" spans="1:2" x14ac:dyDescent="0.2">
      <c r="A2728" t="s">
        <v>6140</v>
      </c>
      <c r="B2728" t="s">
        <v>6141</v>
      </c>
    </row>
    <row r="2729" spans="1:2" x14ac:dyDescent="0.2">
      <c r="A2729" t="s">
        <v>6142</v>
      </c>
      <c r="B2729" t="s">
        <v>6143</v>
      </c>
    </row>
    <row r="2730" spans="1:2" x14ac:dyDescent="0.2">
      <c r="A2730" t="s">
        <v>6144</v>
      </c>
      <c r="B2730" t="s">
        <v>6145</v>
      </c>
    </row>
    <row r="2731" spans="1:2" x14ac:dyDescent="0.2">
      <c r="A2731" t="s">
        <v>6146</v>
      </c>
      <c r="B2731" t="s">
        <v>6147</v>
      </c>
    </row>
    <row r="2732" spans="1:2" x14ac:dyDescent="0.2">
      <c r="A2732" t="s">
        <v>6148</v>
      </c>
      <c r="B2732" t="s">
        <v>6149</v>
      </c>
    </row>
    <row r="2733" spans="1:2" x14ac:dyDescent="0.2">
      <c r="A2733" t="s">
        <v>6150</v>
      </c>
      <c r="B2733" t="s">
        <v>6151</v>
      </c>
    </row>
    <row r="2734" spans="1:2" x14ac:dyDescent="0.2">
      <c r="A2734" t="s">
        <v>6152</v>
      </c>
      <c r="B2734" t="s">
        <v>6153</v>
      </c>
    </row>
    <row r="2735" spans="1:2" x14ac:dyDescent="0.2">
      <c r="A2735" t="s">
        <v>6154</v>
      </c>
      <c r="B2735" t="s">
        <v>6155</v>
      </c>
    </row>
    <row r="2736" spans="1:2" x14ac:dyDescent="0.2">
      <c r="A2736" t="s">
        <v>6156</v>
      </c>
      <c r="B2736" t="s">
        <v>6157</v>
      </c>
    </row>
    <row r="2737" spans="1:2" x14ac:dyDescent="0.2">
      <c r="A2737" t="s">
        <v>6158</v>
      </c>
      <c r="B2737" t="s">
        <v>6159</v>
      </c>
    </row>
    <row r="2738" spans="1:2" x14ac:dyDescent="0.2">
      <c r="A2738" t="s">
        <v>6160</v>
      </c>
      <c r="B2738" t="s">
        <v>6161</v>
      </c>
    </row>
    <row r="2739" spans="1:2" x14ac:dyDescent="0.2">
      <c r="A2739" t="s">
        <v>6162</v>
      </c>
      <c r="B2739" t="s">
        <v>6163</v>
      </c>
    </row>
    <row r="2740" spans="1:2" x14ac:dyDescent="0.2">
      <c r="A2740" t="s">
        <v>6164</v>
      </c>
      <c r="B2740" t="s">
        <v>6165</v>
      </c>
    </row>
    <row r="2741" spans="1:2" x14ac:dyDescent="0.2">
      <c r="A2741" t="s">
        <v>6166</v>
      </c>
      <c r="B2741" t="s">
        <v>6167</v>
      </c>
    </row>
    <row r="2742" spans="1:2" x14ac:dyDescent="0.2">
      <c r="A2742" t="s">
        <v>6168</v>
      </c>
      <c r="B2742" t="s">
        <v>6169</v>
      </c>
    </row>
    <row r="2743" spans="1:2" x14ac:dyDescent="0.2">
      <c r="A2743" t="s">
        <v>6170</v>
      </c>
      <c r="B2743" t="s">
        <v>6171</v>
      </c>
    </row>
    <row r="2744" spans="1:2" x14ac:dyDescent="0.2">
      <c r="A2744" t="s">
        <v>6172</v>
      </c>
      <c r="B2744" t="s">
        <v>6173</v>
      </c>
    </row>
    <row r="2745" spans="1:2" x14ac:dyDescent="0.2">
      <c r="A2745" t="s">
        <v>6174</v>
      </c>
      <c r="B2745" t="s">
        <v>6175</v>
      </c>
    </row>
    <row r="2746" spans="1:2" x14ac:dyDescent="0.2">
      <c r="A2746" t="s">
        <v>6176</v>
      </c>
      <c r="B2746" t="s">
        <v>6177</v>
      </c>
    </row>
    <row r="2747" spans="1:2" x14ac:dyDescent="0.2">
      <c r="A2747" t="s">
        <v>6178</v>
      </c>
      <c r="B2747" t="s">
        <v>6179</v>
      </c>
    </row>
    <row r="2748" spans="1:2" x14ac:dyDescent="0.2">
      <c r="A2748" t="s">
        <v>6180</v>
      </c>
      <c r="B2748" t="s">
        <v>6181</v>
      </c>
    </row>
    <row r="2749" spans="1:2" x14ac:dyDescent="0.2">
      <c r="A2749" t="s">
        <v>6182</v>
      </c>
      <c r="B2749" t="s">
        <v>6183</v>
      </c>
    </row>
    <row r="2750" spans="1:2" x14ac:dyDescent="0.2">
      <c r="A2750" t="s">
        <v>6184</v>
      </c>
      <c r="B2750" t="s">
        <v>6185</v>
      </c>
    </row>
    <row r="2751" spans="1:2" x14ac:dyDescent="0.2">
      <c r="A2751" t="s">
        <v>6186</v>
      </c>
      <c r="B2751" t="s">
        <v>6187</v>
      </c>
    </row>
    <row r="2752" spans="1:2" x14ac:dyDescent="0.2">
      <c r="A2752" t="s">
        <v>6188</v>
      </c>
      <c r="B2752" t="s">
        <v>6189</v>
      </c>
    </row>
    <row r="2753" spans="1:2" x14ac:dyDescent="0.2">
      <c r="A2753" t="s">
        <v>6190</v>
      </c>
      <c r="B2753" t="s">
        <v>6191</v>
      </c>
    </row>
    <row r="2754" spans="1:2" x14ac:dyDescent="0.2">
      <c r="A2754" t="s">
        <v>6192</v>
      </c>
      <c r="B2754" t="s">
        <v>6193</v>
      </c>
    </row>
    <row r="2755" spans="1:2" x14ac:dyDescent="0.2">
      <c r="A2755" t="s">
        <v>6194</v>
      </c>
      <c r="B2755" t="s">
        <v>6195</v>
      </c>
    </row>
    <row r="2756" spans="1:2" x14ac:dyDescent="0.2">
      <c r="A2756" t="s">
        <v>6196</v>
      </c>
      <c r="B2756" t="s">
        <v>6197</v>
      </c>
    </row>
    <row r="2757" spans="1:2" x14ac:dyDescent="0.2">
      <c r="A2757" t="s">
        <v>6198</v>
      </c>
      <c r="B2757" t="s">
        <v>6199</v>
      </c>
    </row>
    <row r="2758" spans="1:2" x14ac:dyDescent="0.2">
      <c r="A2758" t="s">
        <v>6200</v>
      </c>
      <c r="B2758" t="s">
        <v>6201</v>
      </c>
    </row>
    <row r="2759" spans="1:2" x14ac:dyDescent="0.2">
      <c r="A2759" t="s">
        <v>6202</v>
      </c>
      <c r="B2759" t="s">
        <v>6203</v>
      </c>
    </row>
    <row r="2760" spans="1:2" x14ac:dyDescent="0.2">
      <c r="A2760" t="s">
        <v>6204</v>
      </c>
      <c r="B2760" t="s">
        <v>6205</v>
      </c>
    </row>
    <row r="2761" spans="1:2" x14ac:dyDescent="0.2">
      <c r="A2761" t="s">
        <v>6206</v>
      </c>
      <c r="B2761" t="s">
        <v>6207</v>
      </c>
    </row>
    <row r="2762" spans="1:2" x14ac:dyDescent="0.2">
      <c r="A2762" t="s">
        <v>6208</v>
      </c>
      <c r="B2762" t="s">
        <v>6209</v>
      </c>
    </row>
    <row r="2763" spans="1:2" x14ac:dyDescent="0.2">
      <c r="A2763" t="s">
        <v>6210</v>
      </c>
      <c r="B2763" t="s">
        <v>6211</v>
      </c>
    </row>
    <row r="2764" spans="1:2" x14ac:dyDescent="0.2">
      <c r="A2764" t="s">
        <v>6212</v>
      </c>
      <c r="B2764" t="s">
        <v>6213</v>
      </c>
    </row>
    <row r="2765" spans="1:2" x14ac:dyDescent="0.2">
      <c r="A2765" t="s">
        <v>6214</v>
      </c>
      <c r="B2765" t="s">
        <v>6215</v>
      </c>
    </row>
    <row r="2766" spans="1:2" x14ac:dyDescent="0.2">
      <c r="A2766" t="s">
        <v>6216</v>
      </c>
      <c r="B2766" t="s">
        <v>6217</v>
      </c>
    </row>
    <row r="2767" spans="1:2" x14ac:dyDescent="0.2">
      <c r="A2767" t="s">
        <v>6218</v>
      </c>
      <c r="B2767" t="s">
        <v>6219</v>
      </c>
    </row>
    <row r="2768" spans="1:2" x14ac:dyDescent="0.2">
      <c r="A2768" t="s">
        <v>6220</v>
      </c>
      <c r="B2768" t="s">
        <v>6221</v>
      </c>
    </row>
    <row r="2769" spans="1:2" x14ac:dyDescent="0.2">
      <c r="A2769" t="s">
        <v>6222</v>
      </c>
      <c r="B2769" t="s">
        <v>6223</v>
      </c>
    </row>
    <row r="2770" spans="1:2" x14ac:dyDescent="0.2">
      <c r="A2770" t="s">
        <v>6224</v>
      </c>
      <c r="B2770" t="s">
        <v>6225</v>
      </c>
    </row>
    <row r="2771" spans="1:2" x14ac:dyDescent="0.2">
      <c r="A2771" t="s">
        <v>6226</v>
      </c>
      <c r="B2771" t="s">
        <v>6227</v>
      </c>
    </row>
    <row r="2772" spans="1:2" x14ac:dyDescent="0.2">
      <c r="A2772" t="s">
        <v>6228</v>
      </c>
      <c r="B2772" t="s">
        <v>6229</v>
      </c>
    </row>
    <row r="2773" spans="1:2" x14ac:dyDescent="0.2">
      <c r="A2773" t="s">
        <v>6230</v>
      </c>
      <c r="B2773" t="s">
        <v>6231</v>
      </c>
    </row>
    <row r="2774" spans="1:2" x14ac:dyDescent="0.2">
      <c r="A2774" t="s">
        <v>6232</v>
      </c>
      <c r="B2774" t="s">
        <v>6233</v>
      </c>
    </row>
    <row r="2775" spans="1:2" x14ac:dyDescent="0.2">
      <c r="A2775" t="s">
        <v>6234</v>
      </c>
      <c r="B2775" t="s">
        <v>6235</v>
      </c>
    </row>
    <row r="2776" spans="1:2" x14ac:dyDescent="0.2">
      <c r="A2776" t="s">
        <v>6236</v>
      </c>
      <c r="B2776" t="s">
        <v>6237</v>
      </c>
    </row>
    <row r="2777" spans="1:2" x14ac:dyDescent="0.2">
      <c r="A2777" t="s">
        <v>6238</v>
      </c>
      <c r="B2777" t="s">
        <v>6239</v>
      </c>
    </row>
    <row r="2778" spans="1:2" x14ac:dyDescent="0.2">
      <c r="A2778" t="s">
        <v>6240</v>
      </c>
      <c r="B2778" t="s">
        <v>6241</v>
      </c>
    </row>
    <row r="2779" spans="1:2" x14ac:dyDescent="0.2">
      <c r="A2779" t="s">
        <v>6242</v>
      </c>
      <c r="B2779" t="s">
        <v>6243</v>
      </c>
    </row>
    <row r="2780" spans="1:2" x14ac:dyDescent="0.2">
      <c r="A2780" t="s">
        <v>6244</v>
      </c>
      <c r="B2780" t="s">
        <v>6245</v>
      </c>
    </row>
    <row r="2781" spans="1:2" x14ac:dyDescent="0.2">
      <c r="A2781" t="s">
        <v>6246</v>
      </c>
      <c r="B2781" t="s">
        <v>6247</v>
      </c>
    </row>
    <row r="2782" spans="1:2" x14ac:dyDescent="0.2">
      <c r="A2782" t="s">
        <v>6248</v>
      </c>
      <c r="B2782" t="s">
        <v>6249</v>
      </c>
    </row>
    <row r="2783" spans="1:2" x14ac:dyDescent="0.2">
      <c r="A2783" t="s">
        <v>6250</v>
      </c>
      <c r="B2783" t="s">
        <v>6251</v>
      </c>
    </row>
    <row r="2784" spans="1:2" x14ac:dyDescent="0.2">
      <c r="A2784" t="s">
        <v>6252</v>
      </c>
      <c r="B2784" t="s">
        <v>6253</v>
      </c>
    </row>
    <row r="2785" spans="1:2" x14ac:dyDescent="0.2">
      <c r="A2785" t="s">
        <v>6254</v>
      </c>
      <c r="B2785" t="s">
        <v>6255</v>
      </c>
    </row>
    <row r="2786" spans="1:2" x14ac:dyDescent="0.2">
      <c r="A2786" t="s">
        <v>6256</v>
      </c>
      <c r="B2786" t="s">
        <v>6257</v>
      </c>
    </row>
    <row r="2787" spans="1:2" x14ac:dyDescent="0.2">
      <c r="A2787" t="s">
        <v>6258</v>
      </c>
      <c r="B2787" t="s">
        <v>6259</v>
      </c>
    </row>
    <row r="2788" spans="1:2" x14ac:dyDescent="0.2">
      <c r="A2788" t="s">
        <v>6260</v>
      </c>
      <c r="B2788" t="s">
        <v>6261</v>
      </c>
    </row>
    <row r="2789" spans="1:2" x14ac:dyDescent="0.2">
      <c r="A2789" t="s">
        <v>6262</v>
      </c>
      <c r="B2789" t="s">
        <v>6263</v>
      </c>
    </row>
    <row r="2790" spans="1:2" x14ac:dyDescent="0.2">
      <c r="A2790" t="s">
        <v>6264</v>
      </c>
      <c r="B2790" t="s">
        <v>6265</v>
      </c>
    </row>
    <row r="2791" spans="1:2" x14ac:dyDescent="0.2">
      <c r="A2791" t="s">
        <v>6266</v>
      </c>
      <c r="B2791" t="s">
        <v>6267</v>
      </c>
    </row>
    <row r="2792" spans="1:2" x14ac:dyDescent="0.2">
      <c r="A2792" t="s">
        <v>6268</v>
      </c>
      <c r="B2792" t="s">
        <v>6269</v>
      </c>
    </row>
    <row r="2793" spans="1:2" x14ac:dyDescent="0.2">
      <c r="A2793" t="s">
        <v>6270</v>
      </c>
      <c r="B2793" t="s">
        <v>6271</v>
      </c>
    </row>
    <row r="2794" spans="1:2" x14ac:dyDescent="0.2">
      <c r="A2794" t="s">
        <v>6272</v>
      </c>
      <c r="B2794" t="s">
        <v>6273</v>
      </c>
    </row>
    <row r="2795" spans="1:2" x14ac:dyDescent="0.2">
      <c r="A2795" t="s">
        <v>6274</v>
      </c>
      <c r="B2795" t="s">
        <v>6275</v>
      </c>
    </row>
    <row r="2796" spans="1:2" x14ac:dyDescent="0.2">
      <c r="A2796" t="s">
        <v>6276</v>
      </c>
      <c r="B2796" t="s">
        <v>6277</v>
      </c>
    </row>
    <row r="2797" spans="1:2" x14ac:dyDescent="0.2">
      <c r="A2797" t="s">
        <v>6278</v>
      </c>
      <c r="B2797" t="s">
        <v>6279</v>
      </c>
    </row>
    <row r="2798" spans="1:2" x14ac:dyDescent="0.2">
      <c r="A2798" t="s">
        <v>6280</v>
      </c>
      <c r="B2798" t="s">
        <v>6281</v>
      </c>
    </row>
    <row r="2799" spans="1:2" x14ac:dyDescent="0.2">
      <c r="A2799" t="s">
        <v>6282</v>
      </c>
      <c r="B2799" t="s">
        <v>6283</v>
      </c>
    </row>
    <row r="2800" spans="1:2" x14ac:dyDescent="0.2">
      <c r="A2800" t="s">
        <v>6284</v>
      </c>
      <c r="B2800" t="s">
        <v>6285</v>
      </c>
    </row>
    <row r="2801" spans="1:2" x14ac:dyDescent="0.2">
      <c r="A2801" t="s">
        <v>6286</v>
      </c>
      <c r="B2801" t="s">
        <v>6287</v>
      </c>
    </row>
    <row r="2802" spans="1:2" x14ac:dyDescent="0.2">
      <c r="A2802" t="s">
        <v>6288</v>
      </c>
      <c r="B2802" t="s">
        <v>6289</v>
      </c>
    </row>
    <row r="2803" spans="1:2" x14ac:dyDescent="0.2">
      <c r="A2803" t="s">
        <v>6290</v>
      </c>
      <c r="B2803" t="s">
        <v>6291</v>
      </c>
    </row>
    <row r="2804" spans="1:2" x14ac:dyDescent="0.2">
      <c r="A2804" t="s">
        <v>6292</v>
      </c>
      <c r="B2804" t="s">
        <v>6293</v>
      </c>
    </row>
    <row r="2805" spans="1:2" x14ac:dyDescent="0.2">
      <c r="A2805" t="s">
        <v>6294</v>
      </c>
      <c r="B2805" t="s">
        <v>6295</v>
      </c>
    </row>
    <row r="2806" spans="1:2" x14ac:dyDescent="0.2">
      <c r="A2806" t="s">
        <v>6296</v>
      </c>
      <c r="B2806" t="s">
        <v>6297</v>
      </c>
    </row>
    <row r="2807" spans="1:2" x14ac:dyDescent="0.2">
      <c r="A2807" t="s">
        <v>6298</v>
      </c>
      <c r="B2807" t="s">
        <v>6299</v>
      </c>
    </row>
    <row r="2808" spans="1:2" x14ac:dyDescent="0.2">
      <c r="A2808" t="s">
        <v>6300</v>
      </c>
      <c r="B2808" t="s">
        <v>6301</v>
      </c>
    </row>
    <row r="2809" spans="1:2" x14ac:dyDescent="0.2">
      <c r="A2809" t="s">
        <v>6302</v>
      </c>
      <c r="B2809" t="s">
        <v>6303</v>
      </c>
    </row>
    <row r="2810" spans="1:2" x14ac:dyDescent="0.2">
      <c r="A2810" t="s">
        <v>6304</v>
      </c>
      <c r="B2810" t="s">
        <v>6305</v>
      </c>
    </row>
    <row r="2811" spans="1:2" x14ac:dyDescent="0.2">
      <c r="A2811" t="s">
        <v>6306</v>
      </c>
      <c r="B2811" t="s">
        <v>6307</v>
      </c>
    </row>
    <row r="2812" spans="1:2" x14ac:dyDescent="0.2">
      <c r="A2812" t="s">
        <v>6308</v>
      </c>
      <c r="B2812" t="s">
        <v>6309</v>
      </c>
    </row>
    <row r="2813" spans="1:2" x14ac:dyDescent="0.2">
      <c r="A2813" t="s">
        <v>6310</v>
      </c>
      <c r="B2813" t="s">
        <v>6311</v>
      </c>
    </row>
    <row r="2814" spans="1:2" x14ac:dyDescent="0.2">
      <c r="A2814" t="s">
        <v>6312</v>
      </c>
      <c r="B2814" t="s">
        <v>6313</v>
      </c>
    </row>
    <row r="2815" spans="1:2" x14ac:dyDescent="0.2">
      <c r="A2815" t="s">
        <v>6314</v>
      </c>
      <c r="B2815" t="s">
        <v>6315</v>
      </c>
    </row>
    <row r="2816" spans="1:2" x14ac:dyDescent="0.2">
      <c r="A2816" t="s">
        <v>6316</v>
      </c>
      <c r="B2816" t="s">
        <v>6317</v>
      </c>
    </row>
    <row r="2817" spans="1:2" x14ac:dyDescent="0.2">
      <c r="A2817" t="s">
        <v>6318</v>
      </c>
      <c r="B2817" t="s">
        <v>6319</v>
      </c>
    </row>
    <row r="2818" spans="1:2" x14ac:dyDescent="0.2">
      <c r="A2818" t="s">
        <v>6320</v>
      </c>
      <c r="B2818" t="s">
        <v>6321</v>
      </c>
    </row>
    <row r="2819" spans="1:2" x14ac:dyDescent="0.2">
      <c r="A2819" t="s">
        <v>6322</v>
      </c>
      <c r="B2819" t="s">
        <v>6323</v>
      </c>
    </row>
    <row r="2820" spans="1:2" x14ac:dyDescent="0.2">
      <c r="A2820" t="s">
        <v>6324</v>
      </c>
      <c r="B2820" t="s">
        <v>6325</v>
      </c>
    </row>
    <row r="2821" spans="1:2" x14ac:dyDescent="0.2">
      <c r="A2821" t="s">
        <v>6326</v>
      </c>
      <c r="B2821" t="s">
        <v>6327</v>
      </c>
    </row>
    <row r="2822" spans="1:2" x14ac:dyDescent="0.2">
      <c r="A2822" t="s">
        <v>6328</v>
      </c>
      <c r="B2822" t="s">
        <v>6329</v>
      </c>
    </row>
    <row r="2823" spans="1:2" x14ac:dyDescent="0.2">
      <c r="A2823" t="s">
        <v>6330</v>
      </c>
      <c r="B2823" t="s">
        <v>6331</v>
      </c>
    </row>
    <row r="2824" spans="1:2" x14ac:dyDescent="0.2">
      <c r="A2824" t="s">
        <v>6332</v>
      </c>
      <c r="B2824" t="s">
        <v>6333</v>
      </c>
    </row>
    <row r="2825" spans="1:2" x14ac:dyDescent="0.2">
      <c r="A2825" t="s">
        <v>6334</v>
      </c>
      <c r="B2825" t="s">
        <v>6335</v>
      </c>
    </row>
    <row r="2826" spans="1:2" x14ac:dyDescent="0.2">
      <c r="A2826" t="s">
        <v>6336</v>
      </c>
      <c r="B2826" t="s">
        <v>6337</v>
      </c>
    </row>
    <row r="2827" spans="1:2" x14ac:dyDescent="0.2">
      <c r="A2827" t="s">
        <v>6338</v>
      </c>
      <c r="B2827" t="s">
        <v>6339</v>
      </c>
    </row>
    <row r="2828" spans="1:2" x14ac:dyDescent="0.2">
      <c r="A2828" t="s">
        <v>6340</v>
      </c>
      <c r="B2828" t="s">
        <v>6341</v>
      </c>
    </row>
    <row r="2829" spans="1:2" x14ac:dyDescent="0.2">
      <c r="A2829" t="s">
        <v>6342</v>
      </c>
      <c r="B2829" t="s">
        <v>6343</v>
      </c>
    </row>
    <row r="2830" spans="1:2" x14ac:dyDescent="0.2">
      <c r="A2830" t="s">
        <v>6344</v>
      </c>
      <c r="B2830" t="s">
        <v>6345</v>
      </c>
    </row>
    <row r="2831" spans="1:2" x14ac:dyDescent="0.2">
      <c r="A2831" t="s">
        <v>6346</v>
      </c>
      <c r="B2831" t="s">
        <v>6347</v>
      </c>
    </row>
    <row r="2832" spans="1:2" x14ac:dyDescent="0.2">
      <c r="A2832" t="s">
        <v>6348</v>
      </c>
      <c r="B2832" t="s">
        <v>6349</v>
      </c>
    </row>
    <row r="2833" spans="1:2" x14ac:dyDescent="0.2">
      <c r="A2833" t="s">
        <v>6350</v>
      </c>
      <c r="B2833" t="s">
        <v>6351</v>
      </c>
    </row>
    <row r="2834" spans="1:2" x14ac:dyDescent="0.2">
      <c r="A2834" t="s">
        <v>6352</v>
      </c>
      <c r="B2834" t="s">
        <v>6353</v>
      </c>
    </row>
    <row r="2835" spans="1:2" x14ac:dyDescent="0.2">
      <c r="A2835" t="s">
        <v>6354</v>
      </c>
      <c r="B2835" t="s">
        <v>6355</v>
      </c>
    </row>
    <row r="2836" spans="1:2" x14ac:dyDescent="0.2">
      <c r="A2836" t="s">
        <v>6356</v>
      </c>
      <c r="B2836" t="s">
        <v>6357</v>
      </c>
    </row>
    <row r="2837" spans="1:2" x14ac:dyDescent="0.2">
      <c r="A2837" t="s">
        <v>6358</v>
      </c>
      <c r="B2837" t="s">
        <v>6359</v>
      </c>
    </row>
    <row r="2838" spans="1:2" x14ac:dyDescent="0.2">
      <c r="A2838" t="s">
        <v>6360</v>
      </c>
      <c r="B2838" t="s">
        <v>6361</v>
      </c>
    </row>
    <row r="2839" spans="1:2" x14ac:dyDescent="0.2">
      <c r="A2839" t="s">
        <v>6362</v>
      </c>
      <c r="B2839" t="s">
        <v>6363</v>
      </c>
    </row>
    <row r="2840" spans="1:2" x14ac:dyDescent="0.2">
      <c r="A2840" t="s">
        <v>6364</v>
      </c>
      <c r="B2840" t="s">
        <v>6365</v>
      </c>
    </row>
    <row r="2841" spans="1:2" x14ac:dyDescent="0.2">
      <c r="A2841" t="s">
        <v>6366</v>
      </c>
      <c r="B2841" t="s">
        <v>6367</v>
      </c>
    </row>
    <row r="2842" spans="1:2" x14ac:dyDescent="0.2">
      <c r="A2842" t="s">
        <v>6368</v>
      </c>
      <c r="B2842" t="s">
        <v>6369</v>
      </c>
    </row>
    <row r="2843" spans="1:2" x14ac:dyDescent="0.2">
      <c r="A2843" t="s">
        <v>6370</v>
      </c>
      <c r="B2843" t="s">
        <v>6371</v>
      </c>
    </row>
    <row r="2844" spans="1:2" x14ac:dyDescent="0.2">
      <c r="A2844" t="s">
        <v>6372</v>
      </c>
      <c r="B2844" t="s">
        <v>6373</v>
      </c>
    </row>
    <row r="2845" spans="1:2" x14ac:dyDescent="0.2">
      <c r="A2845" t="s">
        <v>6374</v>
      </c>
      <c r="B2845" t="s">
        <v>6375</v>
      </c>
    </row>
    <row r="2846" spans="1:2" x14ac:dyDescent="0.2">
      <c r="A2846" t="s">
        <v>6376</v>
      </c>
      <c r="B2846" t="s">
        <v>6377</v>
      </c>
    </row>
    <row r="2847" spans="1:2" x14ac:dyDescent="0.2">
      <c r="A2847" t="s">
        <v>6378</v>
      </c>
      <c r="B2847" t="s">
        <v>6379</v>
      </c>
    </row>
    <row r="2848" spans="1:2" x14ac:dyDescent="0.2">
      <c r="A2848" t="s">
        <v>6380</v>
      </c>
      <c r="B2848" t="s">
        <v>6381</v>
      </c>
    </row>
    <row r="2849" spans="1:2" x14ac:dyDescent="0.2">
      <c r="A2849" t="s">
        <v>6382</v>
      </c>
      <c r="B2849" t="s">
        <v>6383</v>
      </c>
    </row>
    <row r="2850" spans="1:2" x14ac:dyDescent="0.2">
      <c r="A2850" t="s">
        <v>6384</v>
      </c>
      <c r="B2850" t="s">
        <v>6385</v>
      </c>
    </row>
    <row r="2851" spans="1:2" x14ac:dyDescent="0.2">
      <c r="A2851" t="s">
        <v>6386</v>
      </c>
      <c r="B2851" t="s">
        <v>6387</v>
      </c>
    </row>
    <row r="2852" spans="1:2" x14ac:dyDescent="0.2">
      <c r="A2852" t="s">
        <v>6388</v>
      </c>
      <c r="B2852" t="s">
        <v>6389</v>
      </c>
    </row>
    <row r="2853" spans="1:2" x14ac:dyDescent="0.2">
      <c r="A2853" t="s">
        <v>6390</v>
      </c>
      <c r="B2853" t="s">
        <v>6391</v>
      </c>
    </row>
    <row r="2854" spans="1:2" x14ac:dyDescent="0.2">
      <c r="A2854" t="s">
        <v>6392</v>
      </c>
      <c r="B2854" t="s">
        <v>6393</v>
      </c>
    </row>
    <row r="2855" spans="1:2" x14ac:dyDescent="0.2">
      <c r="A2855" t="s">
        <v>6394</v>
      </c>
      <c r="B2855" t="s">
        <v>6395</v>
      </c>
    </row>
    <row r="2856" spans="1:2" x14ac:dyDescent="0.2">
      <c r="A2856" t="s">
        <v>6396</v>
      </c>
      <c r="B2856" t="s">
        <v>6397</v>
      </c>
    </row>
    <row r="2857" spans="1:2" x14ac:dyDescent="0.2">
      <c r="A2857" t="s">
        <v>6398</v>
      </c>
      <c r="B2857" t="s">
        <v>6399</v>
      </c>
    </row>
    <row r="2858" spans="1:2" x14ac:dyDescent="0.2">
      <c r="A2858" t="s">
        <v>6400</v>
      </c>
      <c r="B2858" t="s">
        <v>6401</v>
      </c>
    </row>
    <row r="2859" spans="1:2" x14ac:dyDescent="0.2">
      <c r="A2859" t="s">
        <v>6402</v>
      </c>
      <c r="B2859" t="s">
        <v>6403</v>
      </c>
    </row>
    <row r="2860" spans="1:2" x14ac:dyDescent="0.2">
      <c r="A2860" t="s">
        <v>6404</v>
      </c>
      <c r="B2860" t="s">
        <v>6405</v>
      </c>
    </row>
    <row r="2861" spans="1:2" x14ac:dyDescent="0.2">
      <c r="A2861" t="s">
        <v>6406</v>
      </c>
      <c r="B2861" t="s">
        <v>6407</v>
      </c>
    </row>
    <row r="2862" spans="1:2" x14ac:dyDescent="0.2">
      <c r="A2862" t="s">
        <v>6408</v>
      </c>
      <c r="B2862" t="s">
        <v>6409</v>
      </c>
    </row>
    <row r="2863" spans="1:2" x14ac:dyDescent="0.2">
      <c r="A2863" t="s">
        <v>6410</v>
      </c>
      <c r="B2863" t="s">
        <v>6411</v>
      </c>
    </row>
    <row r="2864" spans="1:2" x14ac:dyDescent="0.2">
      <c r="A2864" t="s">
        <v>6412</v>
      </c>
      <c r="B2864" t="s">
        <v>6413</v>
      </c>
    </row>
    <row r="2865" spans="1:2" x14ac:dyDescent="0.2">
      <c r="A2865" t="s">
        <v>6414</v>
      </c>
      <c r="B2865" t="s">
        <v>6415</v>
      </c>
    </row>
    <row r="2866" spans="1:2" x14ac:dyDescent="0.2">
      <c r="A2866" t="s">
        <v>6416</v>
      </c>
      <c r="B2866" t="s">
        <v>6417</v>
      </c>
    </row>
    <row r="2867" spans="1:2" x14ac:dyDescent="0.2">
      <c r="A2867" t="s">
        <v>6418</v>
      </c>
      <c r="B2867" t="s">
        <v>6419</v>
      </c>
    </row>
    <row r="2868" spans="1:2" x14ac:dyDescent="0.2">
      <c r="A2868" t="s">
        <v>6420</v>
      </c>
      <c r="B2868" t="s">
        <v>6421</v>
      </c>
    </row>
    <row r="2869" spans="1:2" x14ac:dyDescent="0.2">
      <c r="A2869" t="s">
        <v>6422</v>
      </c>
      <c r="B2869" t="s">
        <v>6423</v>
      </c>
    </row>
    <row r="2870" spans="1:2" x14ac:dyDescent="0.2">
      <c r="A2870" t="s">
        <v>6424</v>
      </c>
      <c r="B2870" t="s">
        <v>6425</v>
      </c>
    </row>
    <row r="2871" spans="1:2" x14ac:dyDescent="0.2">
      <c r="A2871" t="s">
        <v>6426</v>
      </c>
      <c r="B2871" t="s">
        <v>6427</v>
      </c>
    </row>
    <row r="2872" spans="1:2" x14ac:dyDescent="0.2">
      <c r="A2872" t="s">
        <v>6428</v>
      </c>
      <c r="B2872" t="s">
        <v>6429</v>
      </c>
    </row>
    <row r="2873" spans="1:2" x14ac:dyDescent="0.2">
      <c r="A2873" t="s">
        <v>6430</v>
      </c>
      <c r="B2873" t="s">
        <v>6431</v>
      </c>
    </row>
    <row r="2874" spans="1:2" x14ac:dyDescent="0.2">
      <c r="A2874" t="s">
        <v>6432</v>
      </c>
      <c r="B2874" t="s">
        <v>6433</v>
      </c>
    </row>
    <row r="2875" spans="1:2" x14ac:dyDescent="0.2">
      <c r="A2875" t="s">
        <v>6434</v>
      </c>
      <c r="B2875" t="s">
        <v>6435</v>
      </c>
    </row>
    <row r="2876" spans="1:2" x14ac:dyDescent="0.2">
      <c r="A2876" t="s">
        <v>6436</v>
      </c>
      <c r="B2876" t="s">
        <v>6437</v>
      </c>
    </row>
    <row r="2877" spans="1:2" x14ac:dyDescent="0.2">
      <c r="A2877" t="s">
        <v>6438</v>
      </c>
      <c r="B2877" t="s">
        <v>6439</v>
      </c>
    </row>
    <row r="2878" spans="1:2" x14ac:dyDescent="0.2">
      <c r="A2878" t="s">
        <v>6440</v>
      </c>
      <c r="B2878" t="s">
        <v>6441</v>
      </c>
    </row>
    <row r="2879" spans="1:2" x14ac:dyDescent="0.2">
      <c r="A2879" t="s">
        <v>6442</v>
      </c>
      <c r="B2879" t="s">
        <v>6443</v>
      </c>
    </row>
    <row r="2880" spans="1:2" x14ac:dyDescent="0.2">
      <c r="A2880" t="s">
        <v>6444</v>
      </c>
      <c r="B2880" t="s">
        <v>6445</v>
      </c>
    </row>
    <row r="2881" spans="1:2" x14ac:dyDescent="0.2">
      <c r="A2881" t="s">
        <v>6446</v>
      </c>
      <c r="B2881" t="s">
        <v>6447</v>
      </c>
    </row>
    <row r="2882" spans="1:2" x14ac:dyDescent="0.2">
      <c r="A2882" t="s">
        <v>6448</v>
      </c>
      <c r="B2882" t="s">
        <v>6449</v>
      </c>
    </row>
    <row r="2883" spans="1:2" x14ac:dyDescent="0.2">
      <c r="A2883" t="s">
        <v>6450</v>
      </c>
      <c r="B2883" t="s">
        <v>6451</v>
      </c>
    </row>
    <row r="2884" spans="1:2" x14ac:dyDescent="0.2">
      <c r="A2884" t="s">
        <v>6452</v>
      </c>
      <c r="B2884" t="s">
        <v>6453</v>
      </c>
    </row>
    <row r="2885" spans="1:2" x14ac:dyDescent="0.2">
      <c r="A2885" t="s">
        <v>6454</v>
      </c>
      <c r="B2885" t="s">
        <v>6455</v>
      </c>
    </row>
    <row r="2886" spans="1:2" x14ac:dyDescent="0.2">
      <c r="A2886" t="s">
        <v>6456</v>
      </c>
      <c r="B2886" t="s">
        <v>6457</v>
      </c>
    </row>
    <row r="2887" spans="1:2" x14ac:dyDescent="0.2">
      <c r="A2887" t="s">
        <v>6458</v>
      </c>
      <c r="B2887" t="s">
        <v>6459</v>
      </c>
    </row>
    <row r="2888" spans="1:2" x14ac:dyDescent="0.2">
      <c r="A2888" t="s">
        <v>6460</v>
      </c>
      <c r="B2888" t="s">
        <v>6461</v>
      </c>
    </row>
    <row r="2889" spans="1:2" x14ac:dyDescent="0.2">
      <c r="A2889" t="s">
        <v>6462</v>
      </c>
      <c r="B2889" t="s">
        <v>6463</v>
      </c>
    </row>
    <row r="2890" spans="1:2" x14ac:dyDescent="0.2">
      <c r="A2890" t="s">
        <v>6464</v>
      </c>
      <c r="B2890" t="s">
        <v>6465</v>
      </c>
    </row>
    <row r="2891" spans="1:2" x14ac:dyDescent="0.2">
      <c r="A2891" t="s">
        <v>6466</v>
      </c>
      <c r="B2891" t="s">
        <v>6467</v>
      </c>
    </row>
    <row r="2892" spans="1:2" x14ac:dyDescent="0.2">
      <c r="A2892" t="s">
        <v>6468</v>
      </c>
      <c r="B2892" t="s">
        <v>6469</v>
      </c>
    </row>
    <row r="2893" spans="1:2" x14ac:dyDescent="0.2">
      <c r="A2893" t="s">
        <v>6470</v>
      </c>
      <c r="B2893" t="s">
        <v>6471</v>
      </c>
    </row>
    <row r="2894" spans="1:2" x14ac:dyDescent="0.2">
      <c r="A2894" t="s">
        <v>6472</v>
      </c>
      <c r="B2894" t="s">
        <v>6473</v>
      </c>
    </row>
    <row r="2895" spans="1:2" x14ac:dyDescent="0.2">
      <c r="A2895" t="s">
        <v>6474</v>
      </c>
      <c r="B2895" t="s">
        <v>6475</v>
      </c>
    </row>
    <row r="2896" spans="1:2" x14ac:dyDescent="0.2">
      <c r="A2896" t="s">
        <v>6476</v>
      </c>
      <c r="B2896" t="s">
        <v>6477</v>
      </c>
    </row>
    <row r="2897" spans="1:2" x14ac:dyDescent="0.2">
      <c r="A2897" t="s">
        <v>6478</v>
      </c>
      <c r="B2897" t="s">
        <v>6479</v>
      </c>
    </row>
    <row r="2898" spans="1:2" x14ac:dyDescent="0.2">
      <c r="A2898" t="s">
        <v>6480</v>
      </c>
      <c r="B2898" t="s">
        <v>6481</v>
      </c>
    </row>
    <row r="2899" spans="1:2" x14ac:dyDescent="0.2">
      <c r="A2899" t="s">
        <v>6482</v>
      </c>
      <c r="B2899" t="s">
        <v>6483</v>
      </c>
    </row>
    <row r="2900" spans="1:2" x14ac:dyDescent="0.2">
      <c r="A2900" t="s">
        <v>6484</v>
      </c>
      <c r="B2900" t="s">
        <v>6485</v>
      </c>
    </row>
    <row r="2901" spans="1:2" x14ac:dyDescent="0.2">
      <c r="A2901" t="s">
        <v>6486</v>
      </c>
      <c r="B2901" t="s">
        <v>6487</v>
      </c>
    </row>
    <row r="2902" spans="1:2" x14ac:dyDescent="0.2">
      <c r="A2902" t="s">
        <v>6488</v>
      </c>
      <c r="B2902" t="s">
        <v>6489</v>
      </c>
    </row>
    <row r="2903" spans="1:2" x14ac:dyDescent="0.2">
      <c r="A2903" t="s">
        <v>6490</v>
      </c>
      <c r="B2903" t="s">
        <v>6491</v>
      </c>
    </row>
    <row r="2904" spans="1:2" x14ac:dyDescent="0.2">
      <c r="A2904" t="s">
        <v>6492</v>
      </c>
      <c r="B2904" t="s">
        <v>6493</v>
      </c>
    </row>
    <row r="2905" spans="1:2" x14ac:dyDescent="0.2">
      <c r="A2905" t="s">
        <v>6494</v>
      </c>
      <c r="B2905" t="s">
        <v>6495</v>
      </c>
    </row>
    <row r="2906" spans="1:2" x14ac:dyDescent="0.2">
      <c r="A2906" t="s">
        <v>6496</v>
      </c>
      <c r="B2906" t="s">
        <v>6497</v>
      </c>
    </row>
    <row r="2907" spans="1:2" x14ac:dyDescent="0.2">
      <c r="A2907" t="s">
        <v>6498</v>
      </c>
      <c r="B2907" t="s">
        <v>6499</v>
      </c>
    </row>
    <row r="2908" spans="1:2" x14ac:dyDescent="0.2">
      <c r="A2908" t="s">
        <v>6500</v>
      </c>
      <c r="B2908" t="s">
        <v>6501</v>
      </c>
    </row>
    <row r="2909" spans="1:2" x14ac:dyDescent="0.2">
      <c r="A2909" t="s">
        <v>6502</v>
      </c>
      <c r="B2909" t="s">
        <v>6503</v>
      </c>
    </row>
    <row r="2910" spans="1:2" x14ac:dyDescent="0.2">
      <c r="A2910" t="s">
        <v>6504</v>
      </c>
      <c r="B2910" t="s">
        <v>6505</v>
      </c>
    </row>
    <row r="2911" spans="1:2" x14ac:dyDescent="0.2">
      <c r="A2911" t="s">
        <v>6506</v>
      </c>
      <c r="B2911" t="s">
        <v>6507</v>
      </c>
    </row>
    <row r="2912" spans="1:2" x14ac:dyDescent="0.2">
      <c r="A2912" t="s">
        <v>6508</v>
      </c>
      <c r="B2912" t="s">
        <v>6509</v>
      </c>
    </row>
    <row r="2913" spans="1:2" x14ac:dyDescent="0.2">
      <c r="A2913" t="s">
        <v>6510</v>
      </c>
      <c r="B2913" t="s">
        <v>6511</v>
      </c>
    </row>
    <row r="2914" spans="1:2" x14ac:dyDescent="0.2">
      <c r="A2914" t="s">
        <v>6512</v>
      </c>
      <c r="B2914" t="s">
        <v>6513</v>
      </c>
    </row>
    <row r="2915" spans="1:2" x14ac:dyDescent="0.2">
      <c r="A2915" t="s">
        <v>6514</v>
      </c>
      <c r="B2915" t="s">
        <v>6515</v>
      </c>
    </row>
    <row r="2916" spans="1:2" x14ac:dyDescent="0.2">
      <c r="A2916" t="s">
        <v>6516</v>
      </c>
      <c r="B2916" t="s">
        <v>6517</v>
      </c>
    </row>
    <row r="2917" spans="1:2" x14ac:dyDescent="0.2">
      <c r="A2917" t="s">
        <v>6518</v>
      </c>
      <c r="B2917" t="s">
        <v>6519</v>
      </c>
    </row>
    <row r="2918" spans="1:2" x14ac:dyDescent="0.2">
      <c r="A2918" t="s">
        <v>6520</v>
      </c>
      <c r="B2918" t="s">
        <v>6521</v>
      </c>
    </row>
    <row r="2919" spans="1:2" x14ac:dyDescent="0.2">
      <c r="A2919" t="s">
        <v>6522</v>
      </c>
      <c r="B2919" t="s">
        <v>6523</v>
      </c>
    </row>
    <row r="2920" spans="1:2" x14ac:dyDescent="0.2">
      <c r="A2920" t="s">
        <v>6524</v>
      </c>
      <c r="B2920" t="s">
        <v>6525</v>
      </c>
    </row>
    <row r="2921" spans="1:2" x14ac:dyDescent="0.2">
      <c r="A2921" t="s">
        <v>6526</v>
      </c>
      <c r="B2921" t="s">
        <v>6527</v>
      </c>
    </row>
    <row r="2922" spans="1:2" x14ac:dyDescent="0.2">
      <c r="A2922" t="s">
        <v>6528</v>
      </c>
      <c r="B2922" t="s">
        <v>6529</v>
      </c>
    </row>
    <row r="2923" spans="1:2" x14ac:dyDescent="0.2">
      <c r="A2923" t="s">
        <v>6530</v>
      </c>
      <c r="B2923" t="s">
        <v>6531</v>
      </c>
    </row>
    <row r="2924" spans="1:2" x14ac:dyDescent="0.2">
      <c r="A2924" t="s">
        <v>6532</v>
      </c>
      <c r="B2924" t="s">
        <v>6533</v>
      </c>
    </row>
    <row r="2925" spans="1:2" x14ac:dyDescent="0.2">
      <c r="A2925" t="s">
        <v>6534</v>
      </c>
      <c r="B2925" t="s">
        <v>6535</v>
      </c>
    </row>
    <row r="2926" spans="1:2" x14ac:dyDescent="0.2">
      <c r="A2926" t="s">
        <v>6536</v>
      </c>
      <c r="B2926" t="s">
        <v>6537</v>
      </c>
    </row>
    <row r="2927" spans="1:2" x14ac:dyDescent="0.2">
      <c r="A2927" t="s">
        <v>6538</v>
      </c>
      <c r="B2927" t="s">
        <v>6539</v>
      </c>
    </row>
    <row r="2928" spans="1:2" x14ac:dyDescent="0.2">
      <c r="A2928" t="s">
        <v>6540</v>
      </c>
      <c r="B2928" t="s">
        <v>6541</v>
      </c>
    </row>
    <row r="2929" spans="1:2" x14ac:dyDescent="0.2">
      <c r="A2929" t="s">
        <v>6542</v>
      </c>
      <c r="B2929" t="s">
        <v>6543</v>
      </c>
    </row>
    <row r="2930" spans="1:2" x14ac:dyDescent="0.2">
      <c r="A2930" t="s">
        <v>6544</v>
      </c>
      <c r="B2930" t="s">
        <v>6545</v>
      </c>
    </row>
    <row r="2931" spans="1:2" x14ac:dyDescent="0.2">
      <c r="A2931" t="s">
        <v>6546</v>
      </c>
      <c r="B2931" t="s">
        <v>6547</v>
      </c>
    </row>
    <row r="2932" spans="1:2" x14ac:dyDescent="0.2">
      <c r="A2932" t="s">
        <v>6548</v>
      </c>
      <c r="B2932" t="s">
        <v>6549</v>
      </c>
    </row>
    <row r="2933" spans="1:2" x14ac:dyDescent="0.2">
      <c r="A2933" t="s">
        <v>6550</v>
      </c>
      <c r="B2933" t="s">
        <v>6551</v>
      </c>
    </row>
    <row r="2934" spans="1:2" x14ac:dyDescent="0.2">
      <c r="A2934" t="s">
        <v>6552</v>
      </c>
      <c r="B2934" t="s">
        <v>6553</v>
      </c>
    </row>
    <row r="2935" spans="1:2" x14ac:dyDescent="0.2">
      <c r="A2935" t="s">
        <v>6554</v>
      </c>
      <c r="B2935" t="s">
        <v>6555</v>
      </c>
    </row>
    <row r="2936" spans="1:2" x14ac:dyDescent="0.2">
      <c r="A2936" t="s">
        <v>6556</v>
      </c>
      <c r="B2936" t="s">
        <v>6557</v>
      </c>
    </row>
    <row r="2937" spans="1:2" x14ac:dyDescent="0.2">
      <c r="A2937" t="s">
        <v>6558</v>
      </c>
      <c r="B2937" t="s">
        <v>6559</v>
      </c>
    </row>
    <row r="2938" spans="1:2" x14ac:dyDescent="0.2">
      <c r="A2938" t="s">
        <v>6560</v>
      </c>
      <c r="B2938" t="s">
        <v>6561</v>
      </c>
    </row>
    <row r="2939" spans="1:2" x14ac:dyDescent="0.2">
      <c r="A2939" t="s">
        <v>6562</v>
      </c>
      <c r="B2939" t="s">
        <v>6563</v>
      </c>
    </row>
    <row r="2940" spans="1:2" x14ac:dyDescent="0.2">
      <c r="A2940" t="s">
        <v>6564</v>
      </c>
      <c r="B2940" t="s">
        <v>6565</v>
      </c>
    </row>
    <row r="2941" spans="1:2" x14ac:dyDescent="0.2">
      <c r="A2941" t="s">
        <v>6566</v>
      </c>
      <c r="B2941" t="s">
        <v>6567</v>
      </c>
    </row>
    <row r="2942" spans="1:2" x14ac:dyDescent="0.2">
      <c r="A2942" t="s">
        <v>6568</v>
      </c>
      <c r="B2942" t="s">
        <v>6569</v>
      </c>
    </row>
    <row r="2943" spans="1:2" x14ac:dyDescent="0.2">
      <c r="A2943" t="s">
        <v>6570</v>
      </c>
      <c r="B2943" t="s">
        <v>6571</v>
      </c>
    </row>
    <row r="2944" spans="1:2" x14ac:dyDescent="0.2">
      <c r="A2944" t="s">
        <v>6572</v>
      </c>
      <c r="B2944" t="s">
        <v>6573</v>
      </c>
    </row>
    <row r="2945" spans="1:2" x14ac:dyDescent="0.2">
      <c r="A2945" t="s">
        <v>6574</v>
      </c>
      <c r="B2945" t="s">
        <v>6575</v>
      </c>
    </row>
    <row r="2946" spans="1:2" x14ac:dyDescent="0.2">
      <c r="A2946" t="s">
        <v>6576</v>
      </c>
      <c r="B2946" t="s">
        <v>6577</v>
      </c>
    </row>
    <row r="2947" spans="1:2" x14ac:dyDescent="0.2">
      <c r="A2947" t="s">
        <v>6578</v>
      </c>
      <c r="B2947" t="s">
        <v>6579</v>
      </c>
    </row>
    <row r="2948" spans="1:2" x14ac:dyDescent="0.2">
      <c r="A2948" t="s">
        <v>6580</v>
      </c>
      <c r="B2948" t="s">
        <v>6581</v>
      </c>
    </row>
    <row r="2949" spans="1:2" x14ac:dyDescent="0.2">
      <c r="A2949" t="s">
        <v>6582</v>
      </c>
      <c r="B2949" t="s">
        <v>6583</v>
      </c>
    </row>
    <row r="2950" spans="1:2" x14ac:dyDescent="0.2">
      <c r="A2950" t="s">
        <v>6584</v>
      </c>
      <c r="B2950" t="s">
        <v>6585</v>
      </c>
    </row>
    <row r="2951" spans="1:2" x14ac:dyDescent="0.2">
      <c r="A2951" t="s">
        <v>6586</v>
      </c>
      <c r="B2951" t="s">
        <v>6587</v>
      </c>
    </row>
    <row r="2952" spans="1:2" x14ac:dyDescent="0.2">
      <c r="A2952" t="s">
        <v>6588</v>
      </c>
      <c r="B2952" t="s">
        <v>6589</v>
      </c>
    </row>
    <row r="2953" spans="1:2" x14ac:dyDescent="0.2">
      <c r="A2953" t="s">
        <v>6590</v>
      </c>
      <c r="B2953" t="s">
        <v>6591</v>
      </c>
    </row>
    <row r="2954" spans="1:2" x14ac:dyDescent="0.2">
      <c r="A2954" t="s">
        <v>6592</v>
      </c>
      <c r="B2954" t="s">
        <v>6593</v>
      </c>
    </row>
    <row r="2955" spans="1:2" x14ac:dyDescent="0.2">
      <c r="A2955" t="s">
        <v>6594</v>
      </c>
      <c r="B2955" t="s">
        <v>6595</v>
      </c>
    </row>
    <row r="2956" spans="1:2" x14ac:dyDescent="0.2">
      <c r="A2956" t="s">
        <v>6596</v>
      </c>
      <c r="B2956" t="s">
        <v>6597</v>
      </c>
    </row>
    <row r="2957" spans="1:2" x14ac:dyDescent="0.2">
      <c r="A2957" t="s">
        <v>6598</v>
      </c>
      <c r="B2957" t="s">
        <v>6599</v>
      </c>
    </row>
    <row r="2958" spans="1:2" x14ac:dyDescent="0.2">
      <c r="A2958" t="s">
        <v>6600</v>
      </c>
      <c r="B2958" t="s">
        <v>6601</v>
      </c>
    </row>
    <row r="2959" spans="1:2" x14ac:dyDescent="0.2">
      <c r="A2959" t="s">
        <v>6602</v>
      </c>
      <c r="B2959" t="s">
        <v>6603</v>
      </c>
    </row>
    <row r="2960" spans="1:2" x14ac:dyDescent="0.2">
      <c r="A2960" t="s">
        <v>6604</v>
      </c>
      <c r="B2960" t="s">
        <v>6605</v>
      </c>
    </row>
    <row r="2961" spans="1:2" x14ac:dyDescent="0.2">
      <c r="A2961" t="s">
        <v>6606</v>
      </c>
      <c r="B2961" t="s">
        <v>6607</v>
      </c>
    </row>
    <row r="2962" spans="1:2" x14ac:dyDescent="0.2">
      <c r="A2962" t="s">
        <v>6608</v>
      </c>
      <c r="B2962" t="s">
        <v>6609</v>
      </c>
    </row>
    <row r="2963" spans="1:2" x14ac:dyDescent="0.2">
      <c r="A2963" t="s">
        <v>6610</v>
      </c>
      <c r="B2963" t="s">
        <v>6611</v>
      </c>
    </row>
    <row r="2964" spans="1:2" x14ac:dyDescent="0.2">
      <c r="A2964" t="s">
        <v>6612</v>
      </c>
      <c r="B2964" t="s">
        <v>6613</v>
      </c>
    </row>
    <row r="2965" spans="1:2" x14ac:dyDescent="0.2">
      <c r="A2965" t="s">
        <v>6614</v>
      </c>
      <c r="B2965" t="s">
        <v>6615</v>
      </c>
    </row>
    <row r="2966" spans="1:2" x14ac:dyDescent="0.2">
      <c r="A2966" t="s">
        <v>6616</v>
      </c>
      <c r="B2966" t="s">
        <v>6617</v>
      </c>
    </row>
    <row r="2967" spans="1:2" x14ac:dyDescent="0.2">
      <c r="A2967" t="s">
        <v>6618</v>
      </c>
      <c r="B2967" t="s">
        <v>6619</v>
      </c>
    </row>
    <row r="2968" spans="1:2" x14ac:dyDescent="0.2">
      <c r="A2968" t="s">
        <v>6620</v>
      </c>
      <c r="B2968" t="s">
        <v>6621</v>
      </c>
    </row>
    <row r="2969" spans="1:2" x14ac:dyDescent="0.2">
      <c r="A2969" t="s">
        <v>6622</v>
      </c>
      <c r="B2969" t="s">
        <v>6623</v>
      </c>
    </row>
    <row r="2970" spans="1:2" x14ac:dyDescent="0.2">
      <c r="A2970" t="s">
        <v>6624</v>
      </c>
      <c r="B2970" t="s">
        <v>6625</v>
      </c>
    </row>
    <row r="2971" spans="1:2" x14ac:dyDescent="0.2">
      <c r="A2971" t="s">
        <v>6626</v>
      </c>
      <c r="B2971" t="s">
        <v>6627</v>
      </c>
    </row>
    <row r="2972" spans="1:2" x14ac:dyDescent="0.2">
      <c r="A2972" t="s">
        <v>6628</v>
      </c>
      <c r="B2972" t="s">
        <v>6629</v>
      </c>
    </row>
    <row r="2973" spans="1:2" x14ac:dyDescent="0.2">
      <c r="A2973" t="s">
        <v>6630</v>
      </c>
      <c r="B2973" t="s">
        <v>6631</v>
      </c>
    </row>
    <row r="2974" spans="1:2" x14ac:dyDescent="0.2">
      <c r="A2974" t="s">
        <v>6632</v>
      </c>
      <c r="B2974" t="s">
        <v>6633</v>
      </c>
    </row>
    <row r="2975" spans="1:2" x14ac:dyDescent="0.2">
      <c r="A2975" t="s">
        <v>6634</v>
      </c>
      <c r="B2975" t="s">
        <v>6635</v>
      </c>
    </row>
    <row r="2976" spans="1:2" x14ac:dyDescent="0.2">
      <c r="A2976" t="s">
        <v>6636</v>
      </c>
      <c r="B2976" t="s">
        <v>6637</v>
      </c>
    </row>
    <row r="2977" spans="1:2" x14ac:dyDescent="0.2">
      <c r="A2977" t="s">
        <v>6638</v>
      </c>
      <c r="B2977" t="s">
        <v>6639</v>
      </c>
    </row>
    <row r="2978" spans="1:2" x14ac:dyDescent="0.2">
      <c r="A2978" t="s">
        <v>6640</v>
      </c>
      <c r="B2978" t="s">
        <v>6641</v>
      </c>
    </row>
    <row r="2979" spans="1:2" x14ac:dyDescent="0.2">
      <c r="A2979" t="s">
        <v>6642</v>
      </c>
      <c r="B2979" t="s">
        <v>6643</v>
      </c>
    </row>
    <row r="2980" spans="1:2" x14ac:dyDescent="0.2">
      <c r="A2980" t="s">
        <v>6644</v>
      </c>
      <c r="B2980" t="s">
        <v>6645</v>
      </c>
    </row>
    <row r="2981" spans="1:2" x14ac:dyDescent="0.2">
      <c r="A2981" t="s">
        <v>6646</v>
      </c>
      <c r="B2981" t="s">
        <v>6647</v>
      </c>
    </row>
    <row r="2982" spans="1:2" x14ac:dyDescent="0.2">
      <c r="A2982" t="s">
        <v>6648</v>
      </c>
      <c r="B2982" t="s">
        <v>6649</v>
      </c>
    </row>
    <row r="2983" spans="1:2" x14ac:dyDescent="0.2">
      <c r="A2983" t="s">
        <v>6650</v>
      </c>
      <c r="B2983" t="s">
        <v>6651</v>
      </c>
    </row>
    <row r="2984" spans="1:2" x14ac:dyDescent="0.2">
      <c r="A2984" t="s">
        <v>6652</v>
      </c>
      <c r="B2984" t="s">
        <v>6653</v>
      </c>
    </row>
    <row r="2985" spans="1:2" x14ac:dyDescent="0.2">
      <c r="A2985" t="s">
        <v>6654</v>
      </c>
      <c r="B2985" t="s">
        <v>6655</v>
      </c>
    </row>
    <row r="2986" spans="1:2" x14ac:dyDescent="0.2">
      <c r="A2986" t="s">
        <v>6656</v>
      </c>
      <c r="B2986" t="s">
        <v>6657</v>
      </c>
    </row>
    <row r="2987" spans="1:2" x14ac:dyDescent="0.2">
      <c r="A2987" t="s">
        <v>6658</v>
      </c>
      <c r="B2987" t="s">
        <v>6659</v>
      </c>
    </row>
    <row r="2988" spans="1:2" x14ac:dyDescent="0.2">
      <c r="A2988" t="s">
        <v>6660</v>
      </c>
      <c r="B2988" t="s">
        <v>6661</v>
      </c>
    </row>
    <row r="2989" spans="1:2" x14ac:dyDescent="0.2">
      <c r="A2989" t="s">
        <v>6662</v>
      </c>
      <c r="B2989" t="s">
        <v>6663</v>
      </c>
    </row>
    <row r="2990" spans="1:2" x14ac:dyDescent="0.2">
      <c r="A2990" t="s">
        <v>6664</v>
      </c>
      <c r="B2990" t="s">
        <v>6665</v>
      </c>
    </row>
    <row r="2991" spans="1:2" x14ac:dyDescent="0.2">
      <c r="A2991" t="s">
        <v>6666</v>
      </c>
      <c r="B2991" t="s">
        <v>6667</v>
      </c>
    </row>
    <row r="2992" spans="1:2" x14ac:dyDescent="0.2">
      <c r="A2992" t="s">
        <v>6668</v>
      </c>
      <c r="B2992" t="s">
        <v>6669</v>
      </c>
    </row>
    <row r="2993" spans="1:2" x14ac:dyDescent="0.2">
      <c r="A2993" t="s">
        <v>6670</v>
      </c>
      <c r="B2993" t="s">
        <v>6671</v>
      </c>
    </row>
    <row r="2994" spans="1:2" x14ac:dyDescent="0.2">
      <c r="A2994" t="s">
        <v>6672</v>
      </c>
      <c r="B2994" t="s">
        <v>6673</v>
      </c>
    </row>
    <row r="2995" spans="1:2" x14ac:dyDescent="0.2">
      <c r="A2995" t="s">
        <v>6674</v>
      </c>
      <c r="B2995" t="s">
        <v>6675</v>
      </c>
    </row>
    <row r="2996" spans="1:2" x14ac:dyDescent="0.2">
      <c r="A2996" t="s">
        <v>6676</v>
      </c>
      <c r="B2996" t="s">
        <v>6677</v>
      </c>
    </row>
    <row r="2997" spans="1:2" x14ac:dyDescent="0.2">
      <c r="A2997" t="s">
        <v>6678</v>
      </c>
      <c r="B2997" t="s">
        <v>6679</v>
      </c>
    </row>
    <row r="2998" spans="1:2" x14ac:dyDescent="0.2">
      <c r="A2998" t="s">
        <v>6680</v>
      </c>
      <c r="B2998" t="s">
        <v>6681</v>
      </c>
    </row>
    <row r="2999" spans="1:2" x14ac:dyDescent="0.2">
      <c r="A2999" t="s">
        <v>6682</v>
      </c>
      <c r="B2999" t="s">
        <v>6683</v>
      </c>
    </row>
    <row r="3000" spans="1:2" x14ac:dyDescent="0.2">
      <c r="A3000" t="s">
        <v>6684</v>
      </c>
      <c r="B3000" t="s">
        <v>6685</v>
      </c>
    </row>
    <row r="3001" spans="1:2" x14ac:dyDescent="0.2">
      <c r="A3001" t="s">
        <v>6686</v>
      </c>
      <c r="B3001" t="s">
        <v>6687</v>
      </c>
    </row>
    <row r="3002" spans="1:2" x14ac:dyDescent="0.2">
      <c r="A3002" t="s">
        <v>6688</v>
      </c>
      <c r="B3002" t="s">
        <v>6689</v>
      </c>
    </row>
    <row r="3003" spans="1:2" x14ac:dyDescent="0.2">
      <c r="A3003" t="s">
        <v>6690</v>
      </c>
      <c r="B3003" t="s">
        <v>6691</v>
      </c>
    </row>
    <row r="3004" spans="1:2" x14ac:dyDescent="0.2">
      <c r="A3004" t="s">
        <v>6692</v>
      </c>
      <c r="B3004" t="s">
        <v>6693</v>
      </c>
    </row>
    <row r="3005" spans="1:2" x14ac:dyDescent="0.2">
      <c r="A3005" t="s">
        <v>6694</v>
      </c>
      <c r="B3005" t="s">
        <v>6695</v>
      </c>
    </row>
    <row r="3006" spans="1:2" x14ac:dyDescent="0.2">
      <c r="A3006" t="s">
        <v>6696</v>
      </c>
      <c r="B3006" t="s">
        <v>6697</v>
      </c>
    </row>
    <row r="3007" spans="1:2" x14ac:dyDescent="0.2">
      <c r="A3007" t="s">
        <v>6698</v>
      </c>
      <c r="B3007" t="s">
        <v>6699</v>
      </c>
    </row>
    <row r="3008" spans="1:2" x14ac:dyDescent="0.2">
      <c r="A3008" t="s">
        <v>6700</v>
      </c>
      <c r="B3008" t="s">
        <v>6701</v>
      </c>
    </row>
    <row r="3009" spans="1:2" x14ac:dyDescent="0.2">
      <c r="A3009" t="s">
        <v>6702</v>
      </c>
      <c r="B3009" t="s">
        <v>6703</v>
      </c>
    </row>
    <row r="3010" spans="1:2" x14ac:dyDescent="0.2">
      <c r="A3010" t="s">
        <v>6704</v>
      </c>
      <c r="B3010" t="s">
        <v>6705</v>
      </c>
    </row>
    <row r="3011" spans="1:2" x14ac:dyDescent="0.2">
      <c r="A3011" t="s">
        <v>6706</v>
      </c>
      <c r="B3011" t="s">
        <v>6707</v>
      </c>
    </row>
    <row r="3012" spans="1:2" x14ac:dyDescent="0.2">
      <c r="A3012" t="s">
        <v>6708</v>
      </c>
      <c r="B3012" t="s">
        <v>6709</v>
      </c>
    </row>
    <row r="3013" spans="1:2" x14ac:dyDescent="0.2">
      <c r="A3013" t="s">
        <v>6710</v>
      </c>
      <c r="B3013" t="s">
        <v>6711</v>
      </c>
    </row>
    <row r="3014" spans="1:2" x14ac:dyDescent="0.2">
      <c r="A3014" t="s">
        <v>6712</v>
      </c>
      <c r="B3014" t="s">
        <v>6713</v>
      </c>
    </row>
    <row r="3015" spans="1:2" x14ac:dyDescent="0.2">
      <c r="A3015" t="s">
        <v>6714</v>
      </c>
      <c r="B3015" t="s">
        <v>6715</v>
      </c>
    </row>
    <row r="3016" spans="1:2" x14ac:dyDescent="0.2">
      <c r="A3016" t="s">
        <v>6716</v>
      </c>
      <c r="B3016" t="s">
        <v>6717</v>
      </c>
    </row>
    <row r="3017" spans="1:2" x14ac:dyDescent="0.2">
      <c r="A3017" t="s">
        <v>6718</v>
      </c>
      <c r="B3017" t="s">
        <v>6719</v>
      </c>
    </row>
    <row r="3018" spans="1:2" x14ac:dyDescent="0.2">
      <c r="A3018" t="s">
        <v>6720</v>
      </c>
      <c r="B3018" t="s">
        <v>6721</v>
      </c>
    </row>
    <row r="3019" spans="1:2" x14ac:dyDescent="0.2">
      <c r="A3019" t="s">
        <v>6722</v>
      </c>
      <c r="B3019" t="s">
        <v>6723</v>
      </c>
    </row>
    <row r="3020" spans="1:2" x14ac:dyDescent="0.2">
      <c r="A3020" t="s">
        <v>6724</v>
      </c>
      <c r="B3020" t="s">
        <v>6725</v>
      </c>
    </row>
    <row r="3021" spans="1:2" x14ac:dyDescent="0.2">
      <c r="A3021" t="s">
        <v>6726</v>
      </c>
      <c r="B3021" t="s">
        <v>6727</v>
      </c>
    </row>
    <row r="3022" spans="1:2" x14ac:dyDescent="0.2">
      <c r="A3022" t="s">
        <v>6728</v>
      </c>
      <c r="B3022" t="s">
        <v>6729</v>
      </c>
    </row>
    <row r="3023" spans="1:2" x14ac:dyDescent="0.2">
      <c r="A3023" t="s">
        <v>6730</v>
      </c>
      <c r="B3023" t="s">
        <v>6731</v>
      </c>
    </row>
    <row r="3024" spans="1:2" x14ac:dyDescent="0.2">
      <c r="A3024" t="s">
        <v>6732</v>
      </c>
      <c r="B3024" t="s">
        <v>6733</v>
      </c>
    </row>
    <row r="3025" spans="1:2" x14ac:dyDescent="0.2">
      <c r="A3025" t="s">
        <v>6734</v>
      </c>
      <c r="B3025" t="s">
        <v>6735</v>
      </c>
    </row>
    <row r="3026" spans="1:2" x14ac:dyDescent="0.2">
      <c r="A3026" t="s">
        <v>6736</v>
      </c>
      <c r="B3026" t="s">
        <v>6737</v>
      </c>
    </row>
    <row r="3027" spans="1:2" x14ac:dyDescent="0.2">
      <c r="A3027" t="s">
        <v>6738</v>
      </c>
      <c r="B3027" t="s">
        <v>6739</v>
      </c>
    </row>
    <row r="3028" spans="1:2" x14ac:dyDescent="0.2">
      <c r="A3028" t="s">
        <v>6740</v>
      </c>
      <c r="B3028" t="s">
        <v>6741</v>
      </c>
    </row>
    <row r="3029" spans="1:2" x14ac:dyDescent="0.2">
      <c r="A3029" t="s">
        <v>6742</v>
      </c>
      <c r="B3029" t="s">
        <v>6743</v>
      </c>
    </row>
    <row r="3030" spans="1:2" x14ac:dyDescent="0.2">
      <c r="A3030" t="s">
        <v>6744</v>
      </c>
      <c r="B3030" t="s">
        <v>6745</v>
      </c>
    </row>
    <row r="3031" spans="1:2" x14ac:dyDescent="0.2">
      <c r="A3031" t="s">
        <v>6746</v>
      </c>
      <c r="B3031" t="s">
        <v>6747</v>
      </c>
    </row>
    <row r="3032" spans="1:2" x14ac:dyDescent="0.2">
      <c r="A3032" t="s">
        <v>6748</v>
      </c>
      <c r="B3032" t="s">
        <v>6749</v>
      </c>
    </row>
    <row r="3033" spans="1:2" x14ac:dyDescent="0.2">
      <c r="A3033" t="s">
        <v>6750</v>
      </c>
      <c r="B3033" t="s">
        <v>6751</v>
      </c>
    </row>
    <row r="3034" spans="1:2" x14ac:dyDescent="0.2">
      <c r="A3034" t="s">
        <v>6752</v>
      </c>
      <c r="B3034" t="s">
        <v>6753</v>
      </c>
    </row>
    <row r="3035" spans="1:2" x14ac:dyDescent="0.2">
      <c r="A3035" t="s">
        <v>6754</v>
      </c>
      <c r="B3035" t="s">
        <v>6755</v>
      </c>
    </row>
    <row r="3036" spans="1:2" x14ac:dyDescent="0.2">
      <c r="A3036" t="s">
        <v>6756</v>
      </c>
      <c r="B3036" t="s">
        <v>6757</v>
      </c>
    </row>
    <row r="3037" spans="1:2" x14ac:dyDescent="0.2">
      <c r="A3037" t="s">
        <v>6758</v>
      </c>
      <c r="B3037" t="s">
        <v>6759</v>
      </c>
    </row>
    <row r="3038" spans="1:2" x14ac:dyDescent="0.2">
      <c r="A3038" t="s">
        <v>6760</v>
      </c>
      <c r="B3038" t="s">
        <v>6761</v>
      </c>
    </row>
    <row r="3039" spans="1:2" x14ac:dyDescent="0.2">
      <c r="A3039" t="s">
        <v>6762</v>
      </c>
      <c r="B3039" t="s">
        <v>6763</v>
      </c>
    </row>
    <row r="3040" spans="1:2" x14ac:dyDescent="0.2">
      <c r="A3040" t="s">
        <v>6764</v>
      </c>
      <c r="B3040" t="s">
        <v>6765</v>
      </c>
    </row>
    <row r="3041" spans="1:2" x14ac:dyDescent="0.2">
      <c r="A3041" t="s">
        <v>6766</v>
      </c>
      <c r="B3041" t="s">
        <v>6767</v>
      </c>
    </row>
    <row r="3042" spans="1:2" x14ac:dyDescent="0.2">
      <c r="A3042" t="s">
        <v>6768</v>
      </c>
      <c r="B3042" t="s">
        <v>6769</v>
      </c>
    </row>
    <row r="3043" spans="1:2" x14ac:dyDescent="0.2">
      <c r="A3043" t="s">
        <v>6770</v>
      </c>
      <c r="B3043" t="s">
        <v>6771</v>
      </c>
    </row>
    <row r="3044" spans="1:2" x14ac:dyDescent="0.2">
      <c r="A3044" t="s">
        <v>6772</v>
      </c>
      <c r="B3044" t="s">
        <v>6773</v>
      </c>
    </row>
    <row r="3045" spans="1:2" x14ac:dyDescent="0.2">
      <c r="A3045" t="s">
        <v>6774</v>
      </c>
      <c r="B3045" t="s">
        <v>6775</v>
      </c>
    </row>
    <row r="3046" spans="1:2" x14ac:dyDescent="0.2">
      <c r="A3046" t="s">
        <v>6776</v>
      </c>
      <c r="B3046" t="s">
        <v>6777</v>
      </c>
    </row>
    <row r="3047" spans="1:2" x14ac:dyDescent="0.2">
      <c r="A3047" t="s">
        <v>6778</v>
      </c>
      <c r="B3047" t="s">
        <v>6779</v>
      </c>
    </row>
    <row r="3048" spans="1:2" x14ac:dyDescent="0.2">
      <c r="A3048" t="s">
        <v>6780</v>
      </c>
      <c r="B3048" t="s">
        <v>6781</v>
      </c>
    </row>
    <row r="3049" spans="1:2" x14ac:dyDescent="0.2">
      <c r="A3049" t="s">
        <v>6782</v>
      </c>
      <c r="B3049" t="s">
        <v>6783</v>
      </c>
    </row>
    <row r="3050" spans="1:2" x14ac:dyDescent="0.2">
      <c r="A3050" t="s">
        <v>6784</v>
      </c>
      <c r="B3050" t="s">
        <v>6785</v>
      </c>
    </row>
    <row r="3051" spans="1:2" x14ac:dyDescent="0.2">
      <c r="A3051" t="s">
        <v>6786</v>
      </c>
      <c r="B3051" t="s">
        <v>6787</v>
      </c>
    </row>
    <row r="3052" spans="1:2" x14ac:dyDescent="0.2">
      <c r="A3052" t="s">
        <v>6788</v>
      </c>
      <c r="B3052" t="s">
        <v>6789</v>
      </c>
    </row>
    <row r="3053" spans="1:2" x14ac:dyDescent="0.2">
      <c r="A3053" t="s">
        <v>6790</v>
      </c>
      <c r="B3053" t="s">
        <v>6791</v>
      </c>
    </row>
    <row r="3054" spans="1:2" x14ac:dyDescent="0.2">
      <c r="A3054" t="s">
        <v>6792</v>
      </c>
      <c r="B3054" t="s">
        <v>6793</v>
      </c>
    </row>
    <row r="3055" spans="1:2" x14ac:dyDescent="0.2">
      <c r="A3055" t="s">
        <v>6794</v>
      </c>
      <c r="B3055" t="s">
        <v>6795</v>
      </c>
    </row>
    <row r="3056" spans="1:2" x14ac:dyDescent="0.2">
      <c r="A3056" t="s">
        <v>6796</v>
      </c>
      <c r="B3056" t="s">
        <v>6797</v>
      </c>
    </row>
    <row r="3057" spans="1:2" x14ac:dyDescent="0.2">
      <c r="A3057" t="s">
        <v>6798</v>
      </c>
      <c r="B3057" t="s">
        <v>6799</v>
      </c>
    </row>
    <row r="3058" spans="1:2" x14ac:dyDescent="0.2">
      <c r="A3058" t="s">
        <v>6800</v>
      </c>
      <c r="B3058" t="s">
        <v>6801</v>
      </c>
    </row>
    <row r="3059" spans="1:2" x14ac:dyDescent="0.2">
      <c r="A3059" t="s">
        <v>6802</v>
      </c>
      <c r="B3059" t="s">
        <v>6803</v>
      </c>
    </row>
    <row r="3060" spans="1:2" x14ac:dyDescent="0.2">
      <c r="A3060" t="s">
        <v>6804</v>
      </c>
      <c r="B3060" t="s">
        <v>6805</v>
      </c>
    </row>
    <row r="3061" spans="1:2" x14ac:dyDescent="0.2">
      <c r="A3061" t="s">
        <v>6806</v>
      </c>
      <c r="B3061" t="s">
        <v>6807</v>
      </c>
    </row>
    <row r="3062" spans="1:2" x14ac:dyDescent="0.2">
      <c r="A3062" t="s">
        <v>6808</v>
      </c>
      <c r="B3062" t="s">
        <v>6809</v>
      </c>
    </row>
    <row r="3063" spans="1:2" x14ac:dyDescent="0.2">
      <c r="A3063" t="s">
        <v>6810</v>
      </c>
      <c r="B3063" t="s">
        <v>6811</v>
      </c>
    </row>
    <row r="3064" spans="1:2" x14ac:dyDescent="0.2">
      <c r="A3064" t="s">
        <v>6812</v>
      </c>
      <c r="B3064" t="s">
        <v>6813</v>
      </c>
    </row>
    <row r="3065" spans="1:2" x14ac:dyDescent="0.2">
      <c r="A3065" t="s">
        <v>6814</v>
      </c>
      <c r="B3065" t="s">
        <v>6815</v>
      </c>
    </row>
    <row r="3066" spans="1:2" x14ac:dyDescent="0.2">
      <c r="A3066" t="s">
        <v>6816</v>
      </c>
      <c r="B3066" t="s">
        <v>6817</v>
      </c>
    </row>
    <row r="3067" spans="1:2" x14ac:dyDescent="0.2">
      <c r="A3067" t="s">
        <v>6818</v>
      </c>
      <c r="B3067" t="s">
        <v>6819</v>
      </c>
    </row>
    <row r="3068" spans="1:2" x14ac:dyDescent="0.2">
      <c r="A3068" t="s">
        <v>6820</v>
      </c>
      <c r="B3068" t="s">
        <v>6821</v>
      </c>
    </row>
    <row r="3069" spans="1:2" x14ac:dyDescent="0.2">
      <c r="A3069" t="s">
        <v>6822</v>
      </c>
      <c r="B3069" t="s">
        <v>6823</v>
      </c>
    </row>
    <row r="3070" spans="1:2" x14ac:dyDescent="0.2">
      <c r="A3070" t="s">
        <v>6824</v>
      </c>
      <c r="B3070" t="s">
        <v>6825</v>
      </c>
    </row>
    <row r="3071" spans="1:2" x14ac:dyDescent="0.2">
      <c r="A3071" t="s">
        <v>6826</v>
      </c>
      <c r="B3071" t="s">
        <v>6827</v>
      </c>
    </row>
    <row r="3072" spans="1:2" x14ac:dyDescent="0.2">
      <c r="A3072" t="s">
        <v>6828</v>
      </c>
      <c r="B3072" t="s">
        <v>6829</v>
      </c>
    </row>
    <row r="3073" spans="1:2" x14ac:dyDescent="0.2">
      <c r="A3073" t="s">
        <v>6830</v>
      </c>
      <c r="B3073" t="s">
        <v>6831</v>
      </c>
    </row>
    <row r="3074" spans="1:2" x14ac:dyDescent="0.2">
      <c r="A3074" t="s">
        <v>6832</v>
      </c>
      <c r="B3074" t="s">
        <v>6833</v>
      </c>
    </row>
    <row r="3075" spans="1:2" x14ac:dyDescent="0.2">
      <c r="A3075" t="s">
        <v>6834</v>
      </c>
      <c r="B3075" t="s">
        <v>6835</v>
      </c>
    </row>
    <row r="3076" spans="1:2" x14ac:dyDescent="0.2">
      <c r="A3076" t="s">
        <v>6836</v>
      </c>
      <c r="B3076" t="s">
        <v>6837</v>
      </c>
    </row>
    <row r="3077" spans="1:2" x14ac:dyDescent="0.2">
      <c r="A3077" t="s">
        <v>6838</v>
      </c>
      <c r="B3077" t="s">
        <v>6839</v>
      </c>
    </row>
    <row r="3078" spans="1:2" x14ac:dyDescent="0.2">
      <c r="A3078" t="s">
        <v>6840</v>
      </c>
      <c r="B3078" t="s">
        <v>6841</v>
      </c>
    </row>
    <row r="3079" spans="1:2" x14ac:dyDescent="0.2">
      <c r="A3079" t="s">
        <v>6842</v>
      </c>
      <c r="B3079" t="s">
        <v>6843</v>
      </c>
    </row>
    <row r="3080" spans="1:2" x14ac:dyDescent="0.2">
      <c r="A3080" t="s">
        <v>6844</v>
      </c>
      <c r="B3080" t="s">
        <v>6845</v>
      </c>
    </row>
    <row r="3081" spans="1:2" x14ac:dyDescent="0.2">
      <c r="A3081" t="s">
        <v>6846</v>
      </c>
      <c r="B3081" t="s">
        <v>6847</v>
      </c>
    </row>
    <row r="3082" spans="1:2" x14ac:dyDescent="0.2">
      <c r="A3082" t="s">
        <v>6848</v>
      </c>
      <c r="B3082" t="s">
        <v>6849</v>
      </c>
    </row>
    <row r="3083" spans="1:2" x14ac:dyDescent="0.2">
      <c r="A3083" t="s">
        <v>6850</v>
      </c>
      <c r="B3083" t="s">
        <v>6851</v>
      </c>
    </row>
    <row r="3084" spans="1:2" x14ac:dyDescent="0.2">
      <c r="A3084" t="s">
        <v>6852</v>
      </c>
      <c r="B3084" t="s">
        <v>6853</v>
      </c>
    </row>
    <row r="3085" spans="1:2" x14ac:dyDescent="0.2">
      <c r="A3085" t="s">
        <v>6854</v>
      </c>
      <c r="B3085" t="s">
        <v>6855</v>
      </c>
    </row>
    <row r="3086" spans="1:2" x14ac:dyDescent="0.2">
      <c r="A3086" t="s">
        <v>6856</v>
      </c>
      <c r="B3086" t="s">
        <v>6857</v>
      </c>
    </row>
    <row r="3087" spans="1:2" x14ac:dyDescent="0.2">
      <c r="A3087" t="s">
        <v>6858</v>
      </c>
      <c r="B3087" t="s">
        <v>6859</v>
      </c>
    </row>
    <row r="3088" spans="1:2" x14ac:dyDescent="0.2">
      <c r="A3088" t="s">
        <v>6860</v>
      </c>
      <c r="B3088" t="s">
        <v>6861</v>
      </c>
    </row>
    <row r="3089" spans="1:2" x14ac:dyDescent="0.2">
      <c r="A3089" t="s">
        <v>6862</v>
      </c>
      <c r="B3089" t="s">
        <v>6863</v>
      </c>
    </row>
    <row r="3090" spans="1:2" x14ac:dyDescent="0.2">
      <c r="A3090" t="s">
        <v>6864</v>
      </c>
      <c r="B3090" t="s">
        <v>6865</v>
      </c>
    </row>
    <row r="3091" spans="1:2" x14ac:dyDescent="0.2">
      <c r="A3091" t="s">
        <v>6866</v>
      </c>
      <c r="B3091" t="s">
        <v>6867</v>
      </c>
    </row>
    <row r="3092" spans="1:2" x14ac:dyDescent="0.2">
      <c r="A3092" t="s">
        <v>6868</v>
      </c>
      <c r="B3092" t="s">
        <v>6869</v>
      </c>
    </row>
    <row r="3093" spans="1:2" x14ac:dyDescent="0.2">
      <c r="A3093" t="s">
        <v>6870</v>
      </c>
      <c r="B3093" t="s">
        <v>6871</v>
      </c>
    </row>
    <row r="3094" spans="1:2" x14ac:dyDescent="0.2">
      <c r="A3094" t="s">
        <v>6872</v>
      </c>
      <c r="B3094" t="s">
        <v>6873</v>
      </c>
    </row>
    <row r="3095" spans="1:2" x14ac:dyDescent="0.2">
      <c r="A3095" t="s">
        <v>6874</v>
      </c>
      <c r="B3095" t="s">
        <v>6875</v>
      </c>
    </row>
    <row r="3096" spans="1:2" x14ac:dyDescent="0.2">
      <c r="A3096" t="s">
        <v>6876</v>
      </c>
      <c r="B3096" t="s">
        <v>6877</v>
      </c>
    </row>
    <row r="3097" spans="1:2" x14ac:dyDescent="0.2">
      <c r="A3097" t="s">
        <v>6878</v>
      </c>
      <c r="B3097" t="s">
        <v>6879</v>
      </c>
    </row>
    <row r="3098" spans="1:2" x14ac:dyDescent="0.2">
      <c r="A3098" t="s">
        <v>6880</v>
      </c>
      <c r="B3098" t="s">
        <v>6881</v>
      </c>
    </row>
    <row r="3099" spans="1:2" x14ac:dyDescent="0.2">
      <c r="A3099" t="s">
        <v>6882</v>
      </c>
      <c r="B3099" t="s">
        <v>6883</v>
      </c>
    </row>
    <row r="3100" spans="1:2" x14ac:dyDescent="0.2">
      <c r="A3100" t="s">
        <v>6884</v>
      </c>
      <c r="B3100" t="s">
        <v>6885</v>
      </c>
    </row>
    <row r="3101" spans="1:2" x14ac:dyDescent="0.2">
      <c r="A3101" t="s">
        <v>6886</v>
      </c>
      <c r="B3101" t="s">
        <v>6887</v>
      </c>
    </row>
    <row r="3102" spans="1:2" x14ac:dyDescent="0.2">
      <c r="A3102" t="s">
        <v>6888</v>
      </c>
      <c r="B3102" t="s">
        <v>6889</v>
      </c>
    </row>
    <row r="3103" spans="1:2" x14ac:dyDescent="0.2">
      <c r="A3103" t="s">
        <v>6890</v>
      </c>
      <c r="B3103" t="s">
        <v>6891</v>
      </c>
    </row>
    <row r="3104" spans="1:2" x14ac:dyDescent="0.2">
      <c r="A3104" t="s">
        <v>6892</v>
      </c>
      <c r="B3104" t="s">
        <v>6893</v>
      </c>
    </row>
    <row r="3105" spans="1:2" x14ac:dyDescent="0.2">
      <c r="A3105" t="s">
        <v>6894</v>
      </c>
      <c r="B3105" t="s">
        <v>6895</v>
      </c>
    </row>
    <row r="3106" spans="1:2" x14ac:dyDescent="0.2">
      <c r="A3106" t="s">
        <v>6896</v>
      </c>
      <c r="B3106" t="s">
        <v>6897</v>
      </c>
    </row>
    <row r="3107" spans="1:2" x14ac:dyDescent="0.2">
      <c r="A3107" t="s">
        <v>6898</v>
      </c>
      <c r="B3107" t="s">
        <v>6899</v>
      </c>
    </row>
    <row r="3108" spans="1:2" x14ac:dyDescent="0.2">
      <c r="A3108" t="s">
        <v>6900</v>
      </c>
      <c r="B3108" t="s">
        <v>6901</v>
      </c>
    </row>
    <row r="3109" spans="1:2" x14ac:dyDescent="0.2">
      <c r="A3109" t="s">
        <v>6902</v>
      </c>
      <c r="B3109" t="s">
        <v>6903</v>
      </c>
    </row>
    <row r="3110" spans="1:2" x14ac:dyDescent="0.2">
      <c r="A3110" t="s">
        <v>6904</v>
      </c>
      <c r="B3110" t="s">
        <v>6905</v>
      </c>
    </row>
    <row r="3111" spans="1:2" x14ac:dyDescent="0.2">
      <c r="A3111" t="s">
        <v>6906</v>
      </c>
      <c r="B3111" t="s">
        <v>6907</v>
      </c>
    </row>
    <row r="3112" spans="1:2" x14ac:dyDescent="0.2">
      <c r="A3112" t="s">
        <v>6908</v>
      </c>
      <c r="B3112" t="s">
        <v>6909</v>
      </c>
    </row>
    <row r="3113" spans="1:2" x14ac:dyDescent="0.2">
      <c r="A3113" t="s">
        <v>6910</v>
      </c>
      <c r="B3113" t="s">
        <v>6911</v>
      </c>
    </row>
    <row r="3114" spans="1:2" x14ac:dyDescent="0.2">
      <c r="A3114" t="s">
        <v>6912</v>
      </c>
      <c r="B3114" t="s">
        <v>6913</v>
      </c>
    </row>
    <row r="3115" spans="1:2" x14ac:dyDescent="0.2">
      <c r="A3115" t="s">
        <v>6914</v>
      </c>
      <c r="B3115" t="s">
        <v>6915</v>
      </c>
    </row>
    <row r="3116" spans="1:2" x14ac:dyDescent="0.2">
      <c r="A3116" t="s">
        <v>6916</v>
      </c>
      <c r="B3116" t="s">
        <v>6917</v>
      </c>
    </row>
    <row r="3117" spans="1:2" x14ac:dyDescent="0.2">
      <c r="A3117" t="s">
        <v>6918</v>
      </c>
      <c r="B3117" t="s">
        <v>6919</v>
      </c>
    </row>
    <row r="3118" spans="1:2" x14ac:dyDescent="0.2">
      <c r="A3118" t="s">
        <v>6920</v>
      </c>
      <c r="B3118" t="s">
        <v>6921</v>
      </c>
    </row>
    <row r="3119" spans="1:2" x14ac:dyDescent="0.2">
      <c r="A3119" t="s">
        <v>6922</v>
      </c>
      <c r="B3119" t="s">
        <v>6923</v>
      </c>
    </row>
    <row r="3120" spans="1:2" x14ac:dyDescent="0.2">
      <c r="A3120" t="s">
        <v>6924</v>
      </c>
      <c r="B3120" t="s">
        <v>6925</v>
      </c>
    </row>
    <row r="3121" spans="1:2" x14ac:dyDescent="0.2">
      <c r="A3121" t="s">
        <v>6926</v>
      </c>
      <c r="B3121" t="s">
        <v>6927</v>
      </c>
    </row>
    <row r="3122" spans="1:2" x14ac:dyDescent="0.2">
      <c r="A3122" t="s">
        <v>6928</v>
      </c>
      <c r="B3122" t="s">
        <v>6929</v>
      </c>
    </row>
    <row r="3123" spans="1:2" x14ac:dyDescent="0.2">
      <c r="A3123" t="s">
        <v>6930</v>
      </c>
      <c r="B3123" t="s">
        <v>6931</v>
      </c>
    </row>
    <row r="3124" spans="1:2" x14ac:dyDescent="0.2">
      <c r="A3124" t="s">
        <v>6932</v>
      </c>
      <c r="B3124" t="s">
        <v>6933</v>
      </c>
    </row>
    <row r="3125" spans="1:2" x14ac:dyDescent="0.2">
      <c r="A3125" t="s">
        <v>6934</v>
      </c>
      <c r="B3125" t="s">
        <v>6935</v>
      </c>
    </row>
    <row r="3126" spans="1:2" x14ac:dyDescent="0.2">
      <c r="A3126" t="s">
        <v>6936</v>
      </c>
      <c r="B3126" t="s">
        <v>6937</v>
      </c>
    </row>
    <row r="3127" spans="1:2" x14ac:dyDescent="0.2">
      <c r="A3127" t="s">
        <v>6938</v>
      </c>
      <c r="B3127" t="s">
        <v>6939</v>
      </c>
    </row>
    <row r="3128" spans="1:2" x14ac:dyDescent="0.2">
      <c r="A3128" t="s">
        <v>6940</v>
      </c>
      <c r="B3128" t="s">
        <v>6941</v>
      </c>
    </row>
    <row r="3129" spans="1:2" x14ac:dyDescent="0.2">
      <c r="A3129" t="s">
        <v>6942</v>
      </c>
      <c r="B3129" t="s">
        <v>6943</v>
      </c>
    </row>
    <row r="3130" spans="1:2" x14ac:dyDescent="0.2">
      <c r="A3130" t="s">
        <v>6944</v>
      </c>
      <c r="B3130" t="s">
        <v>6945</v>
      </c>
    </row>
    <row r="3131" spans="1:2" x14ac:dyDescent="0.2">
      <c r="A3131" t="s">
        <v>6946</v>
      </c>
      <c r="B3131" t="s">
        <v>6947</v>
      </c>
    </row>
    <row r="3132" spans="1:2" x14ac:dyDescent="0.2">
      <c r="A3132" t="s">
        <v>6948</v>
      </c>
      <c r="B3132" t="s">
        <v>6949</v>
      </c>
    </row>
    <row r="3133" spans="1:2" x14ac:dyDescent="0.2">
      <c r="A3133" t="s">
        <v>6950</v>
      </c>
      <c r="B3133" t="s">
        <v>6951</v>
      </c>
    </row>
    <row r="3134" spans="1:2" x14ac:dyDescent="0.2">
      <c r="A3134" t="s">
        <v>6952</v>
      </c>
      <c r="B3134" t="s">
        <v>6953</v>
      </c>
    </row>
    <row r="3135" spans="1:2" x14ac:dyDescent="0.2">
      <c r="A3135" t="s">
        <v>6954</v>
      </c>
      <c r="B3135" t="s">
        <v>6955</v>
      </c>
    </row>
    <row r="3136" spans="1:2" x14ac:dyDescent="0.2">
      <c r="A3136" t="s">
        <v>6956</v>
      </c>
      <c r="B3136" t="s">
        <v>6957</v>
      </c>
    </row>
    <row r="3137" spans="1:2" x14ac:dyDescent="0.2">
      <c r="A3137" t="s">
        <v>6958</v>
      </c>
      <c r="B3137" t="s">
        <v>6959</v>
      </c>
    </row>
    <row r="3138" spans="1:2" x14ac:dyDescent="0.2">
      <c r="A3138" t="s">
        <v>6960</v>
      </c>
      <c r="B3138" t="s">
        <v>6961</v>
      </c>
    </row>
    <row r="3139" spans="1:2" x14ac:dyDescent="0.2">
      <c r="A3139" t="s">
        <v>6962</v>
      </c>
      <c r="B3139" t="s">
        <v>6963</v>
      </c>
    </row>
    <row r="3140" spans="1:2" x14ac:dyDescent="0.2">
      <c r="A3140" t="s">
        <v>6964</v>
      </c>
      <c r="B3140" t="s">
        <v>6965</v>
      </c>
    </row>
    <row r="3141" spans="1:2" x14ac:dyDescent="0.2">
      <c r="A3141" t="s">
        <v>6966</v>
      </c>
      <c r="B3141" t="s">
        <v>6967</v>
      </c>
    </row>
    <row r="3142" spans="1:2" x14ac:dyDescent="0.2">
      <c r="A3142" t="s">
        <v>6968</v>
      </c>
      <c r="B3142" t="s">
        <v>6969</v>
      </c>
    </row>
    <row r="3143" spans="1:2" x14ac:dyDescent="0.2">
      <c r="A3143" t="s">
        <v>6970</v>
      </c>
      <c r="B3143" t="s">
        <v>6971</v>
      </c>
    </row>
    <row r="3144" spans="1:2" x14ac:dyDescent="0.2">
      <c r="A3144" t="s">
        <v>6972</v>
      </c>
      <c r="B3144" t="s">
        <v>6973</v>
      </c>
    </row>
    <row r="3145" spans="1:2" x14ac:dyDescent="0.2">
      <c r="A3145" t="s">
        <v>6974</v>
      </c>
      <c r="B3145" t="s">
        <v>6975</v>
      </c>
    </row>
    <row r="3146" spans="1:2" x14ac:dyDescent="0.2">
      <c r="A3146" t="s">
        <v>6976</v>
      </c>
      <c r="B3146" t="s">
        <v>6977</v>
      </c>
    </row>
    <row r="3147" spans="1:2" x14ac:dyDescent="0.2">
      <c r="A3147" t="s">
        <v>6978</v>
      </c>
      <c r="B3147" t="s">
        <v>6979</v>
      </c>
    </row>
    <row r="3148" spans="1:2" x14ac:dyDescent="0.2">
      <c r="A3148" t="s">
        <v>6980</v>
      </c>
      <c r="B3148" t="s">
        <v>6981</v>
      </c>
    </row>
    <row r="3149" spans="1:2" x14ac:dyDescent="0.2">
      <c r="A3149" t="s">
        <v>6982</v>
      </c>
      <c r="B3149" t="s">
        <v>6983</v>
      </c>
    </row>
    <row r="3150" spans="1:2" x14ac:dyDescent="0.2">
      <c r="A3150" t="s">
        <v>6984</v>
      </c>
      <c r="B3150" t="s">
        <v>6985</v>
      </c>
    </row>
    <row r="3151" spans="1:2" x14ac:dyDescent="0.2">
      <c r="A3151" t="s">
        <v>6986</v>
      </c>
      <c r="B3151" t="s">
        <v>6987</v>
      </c>
    </row>
    <row r="3152" spans="1:2" x14ac:dyDescent="0.2">
      <c r="A3152" t="s">
        <v>6988</v>
      </c>
      <c r="B3152" t="s">
        <v>6989</v>
      </c>
    </row>
    <row r="3153" spans="1:2" x14ac:dyDescent="0.2">
      <c r="A3153" t="s">
        <v>6990</v>
      </c>
      <c r="B3153" t="s">
        <v>6991</v>
      </c>
    </row>
    <row r="3154" spans="1:2" x14ac:dyDescent="0.2">
      <c r="A3154" t="s">
        <v>6992</v>
      </c>
      <c r="B3154" t="s">
        <v>6993</v>
      </c>
    </row>
    <row r="3155" spans="1:2" x14ac:dyDescent="0.2">
      <c r="A3155" t="s">
        <v>6994</v>
      </c>
      <c r="B3155" t="s">
        <v>6995</v>
      </c>
    </row>
    <row r="3156" spans="1:2" x14ac:dyDescent="0.2">
      <c r="A3156" t="s">
        <v>6996</v>
      </c>
      <c r="B3156" t="s">
        <v>6997</v>
      </c>
    </row>
    <row r="3157" spans="1:2" x14ac:dyDescent="0.2">
      <c r="A3157" t="s">
        <v>6998</v>
      </c>
      <c r="B3157" t="s">
        <v>6999</v>
      </c>
    </row>
    <row r="3158" spans="1:2" x14ac:dyDescent="0.2">
      <c r="A3158" t="s">
        <v>7000</v>
      </c>
      <c r="B3158" t="s">
        <v>7001</v>
      </c>
    </row>
    <row r="3159" spans="1:2" x14ac:dyDescent="0.2">
      <c r="A3159" t="s">
        <v>7002</v>
      </c>
      <c r="B3159" t="s">
        <v>7003</v>
      </c>
    </row>
    <row r="3160" spans="1:2" x14ac:dyDescent="0.2">
      <c r="A3160" t="s">
        <v>7004</v>
      </c>
      <c r="B3160" t="s">
        <v>7005</v>
      </c>
    </row>
    <row r="3161" spans="1:2" x14ac:dyDescent="0.2">
      <c r="A3161" t="s">
        <v>7006</v>
      </c>
      <c r="B3161" t="s">
        <v>7007</v>
      </c>
    </row>
    <row r="3162" spans="1:2" x14ac:dyDescent="0.2">
      <c r="A3162" t="s">
        <v>7008</v>
      </c>
      <c r="B3162" t="s">
        <v>7009</v>
      </c>
    </row>
    <row r="3163" spans="1:2" x14ac:dyDescent="0.2">
      <c r="A3163" t="s">
        <v>7010</v>
      </c>
      <c r="B3163" t="s">
        <v>7011</v>
      </c>
    </row>
    <row r="3164" spans="1:2" x14ac:dyDescent="0.2">
      <c r="A3164" t="s">
        <v>7012</v>
      </c>
      <c r="B3164" t="s">
        <v>7013</v>
      </c>
    </row>
    <row r="3165" spans="1:2" x14ac:dyDescent="0.2">
      <c r="A3165" t="s">
        <v>7014</v>
      </c>
      <c r="B3165" t="s">
        <v>7015</v>
      </c>
    </row>
    <row r="3166" spans="1:2" x14ac:dyDescent="0.2">
      <c r="A3166" t="s">
        <v>7016</v>
      </c>
      <c r="B3166" t="s">
        <v>7017</v>
      </c>
    </row>
    <row r="3167" spans="1:2" x14ac:dyDescent="0.2">
      <c r="A3167" t="s">
        <v>7018</v>
      </c>
      <c r="B3167" t="s">
        <v>7019</v>
      </c>
    </row>
    <row r="3168" spans="1:2" x14ac:dyDescent="0.2">
      <c r="A3168" t="s">
        <v>7020</v>
      </c>
      <c r="B3168" t="s">
        <v>7021</v>
      </c>
    </row>
    <row r="3169" spans="1:2" x14ac:dyDescent="0.2">
      <c r="A3169" t="s">
        <v>7022</v>
      </c>
      <c r="B3169" t="s">
        <v>7023</v>
      </c>
    </row>
    <row r="3170" spans="1:2" x14ac:dyDescent="0.2">
      <c r="A3170" t="s">
        <v>7024</v>
      </c>
      <c r="B3170" t="s">
        <v>7025</v>
      </c>
    </row>
    <row r="3171" spans="1:2" x14ac:dyDescent="0.2">
      <c r="A3171" t="s">
        <v>7026</v>
      </c>
      <c r="B3171" t="s">
        <v>7027</v>
      </c>
    </row>
    <row r="3172" spans="1:2" x14ac:dyDescent="0.2">
      <c r="A3172" t="s">
        <v>7028</v>
      </c>
      <c r="B3172" t="s">
        <v>7029</v>
      </c>
    </row>
    <row r="3173" spans="1:2" x14ac:dyDescent="0.2">
      <c r="A3173" t="s">
        <v>7030</v>
      </c>
      <c r="B3173" t="s">
        <v>7031</v>
      </c>
    </row>
    <row r="3174" spans="1:2" x14ac:dyDescent="0.2">
      <c r="A3174" t="s">
        <v>7032</v>
      </c>
      <c r="B3174" t="s">
        <v>7033</v>
      </c>
    </row>
    <row r="3175" spans="1:2" x14ac:dyDescent="0.2">
      <c r="A3175" t="s">
        <v>7034</v>
      </c>
      <c r="B3175" t="s">
        <v>7035</v>
      </c>
    </row>
    <row r="3176" spans="1:2" x14ac:dyDescent="0.2">
      <c r="A3176" t="s">
        <v>7036</v>
      </c>
      <c r="B3176" t="s">
        <v>7037</v>
      </c>
    </row>
    <row r="3177" spans="1:2" x14ac:dyDescent="0.2">
      <c r="A3177" t="s">
        <v>7038</v>
      </c>
      <c r="B3177" t="s">
        <v>7039</v>
      </c>
    </row>
    <row r="3178" spans="1:2" x14ac:dyDescent="0.2">
      <c r="A3178" t="s">
        <v>7040</v>
      </c>
      <c r="B3178" t="s">
        <v>7041</v>
      </c>
    </row>
    <row r="3179" spans="1:2" x14ac:dyDescent="0.2">
      <c r="A3179" t="s">
        <v>7042</v>
      </c>
      <c r="B3179" t="s">
        <v>7043</v>
      </c>
    </row>
    <row r="3180" spans="1:2" x14ac:dyDescent="0.2">
      <c r="A3180" t="s">
        <v>7044</v>
      </c>
      <c r="B3180" t="s">
        <v>7045</v>
      </c>
    </row>
    <row r="3181" spans="1:2" x14ac:dyDescent="0.2">
      <c r="A3181" t="s">
        <v>7046</v>
      </c>
      <c r="B3181" t="s">
        <v>7047</v>
      </c>
    </row>
    <row r="3182" spans="1:2" x14ac:dyDescent="0.2">
      <c r="A3182" t="s">
        <v>7048</v>
      </c>
      <c r="B3182" t="s">
        <v>7049</v>
      </c>
    </row>
    <row r="3183" spans="1:2" x14ac:dyDescent="0.2">
      <c r="A3183" t="s">
        <v>7050</v>
      </c>
      <c r="B3183" t="s">
        <v>7051</v>
      </c>
    </row>
    <row r="3184" spans="1:2" x14ac:dyDescent="0.2">
      <c r="A3184" t="s">
        <v>7052</v>
      </c>
      <c r="B3184" t="s">
        <v>7053</v>
      </c>
    </row>
    <row r="3185" spans="1:2" x14ac:dyDescent="0.2">
      <c r="A3185" t="s">
        <v>7054</v>
      </c>
      <c r="B3185" t="s">
        <v>7055</v>
      </c>
    </row>
    <row r="3186" spans="1:2" x14ac:dyDescent="0.2">
      <c r="A3186" t="s">
        <v>7056</v>
      </c>
      <c r="B3186" t="s">
        <v>7057</v>
      </c>
    </row>
    <row r="3187" spans="1:2" x14ac:dyDescent="0.2">
      <c r="A3187" t="s">
        <v>7058</v>
      </c>
      <c r="B3187" t="s">
        <v>7059</v>
      </c>
    </row>
    <row r="3188" spans="1:2" x14ac:dyDescent="0.2">
      <c r="A3188" t="s">
        <v>7060</v>
      </c>
      <c r="B3188" t="s">
        <v>7061</v>
      </c>
    </row>
    <row r="3189" spans="1:2" x14ac:dyDescent="0.2">
      <c r="A3189" t="s">
        <v>7062</v>
      </c>
      <c r="B3189" t="s">
        <v>7063</v>
      </c>
    </row>
    <row r="3190" spans="1:2" x14ac:dyDescent="0.2">
      <c r="A3190" t="s">
        <v>7064</v>
      </c>
      <c r="B3190" t="s">
        <v>7065</v>
      </c>
    </row>
    <row r="3191" spans="1:2" x14ac:dyDescent="0.2">
      <c r="A3191" t="s">
        <v>7066</v>
      </c>
      <c r="B3191" t="s">
        <v>7067</v>
      </c>
    </row>
    <row r="3192" spans="1:2" x14ac:dyDescent="0.2">
      <c r="A3192" t="s">
        <v>7068</v>
      </c>
      <c r="B3192" t="s">
        <v>7069</v>
      </c>
    </row>
    <row r="3193" spans="1:2" x14ac:dyDescent="0.2">
      <c r="A3193" t="s">
        <v>7070</v>
      </c>
      <c r="B3193" t="s">
        <v>7071</v>
      </c>
    </row>
    <row r="3194" spans="1:2" x14ac:dyDescent="0.2">
      <c r="A3194" t="s">
        <v>7072</v>
      </c>
      <c r="B3194" t="s">
        <v>7073</v>
      </c>
    </row>
    <row r="3195" spans="1:2" x14ac:dyDescent="0.2">
      <c r="A3195" t="s">
        <v>7074</v>
      </c>
      <c r="B3195" t="s">
        <v>7075</v>
      </c>
    </row>
    <row r="3196" spans="1:2" x14ac:dyDescent="0.2">
      <c r="A3196" t="s">
        <v>7076</v>
      </c>
      <c r="B3196" t="s">
        <v>7077</v>
      </c>
    </row>
    <row r="3197" spans="1:2" x14ac:dyDescent="0.2">
      <c r="A3197" t="s">
        <v>7078</v>
      </c>
      <c r="B3197" t="s">
        <v>7079</v>
      </c>
    </row>
    <row r="3198" spans="1:2" x14ac:dyDescent="0.2">
      <c r="A3198" t="s">
        <v>7080</v>
      </c>
      <c r="B3198" t="s">
        <v>7081</v>
      </c>
    </row>
    <row r="3199" spans="1:2" x14ac:dyDescent="0.2">
      <c r="A3199" t="s">
        <v>7082</v>
      </c>
      <c r="B3199" t="s">
        <v>7083</v>
      </c>
    </row>
    <row r="3200" spans="1:2" x14ac:dyDescent="0.2">
      <c r="A3200" t="s">
        <v>7084</v>
      </c>
      <c r="B3200" t="s">
        <v>7085</v>
      </c>
    </row>
    <row r="3201" spans="1:2" x14ac:dyDescent="0.2">
      <c r="A3201" t="s">
        <v>7086</v>
      </c>
      <c r="B3201" t="s">
        <v>7087</v>
      </c>
    </row>
    <row r="3202" spans="1:2" x14ac:dyDescent="0.2">
      <c r="A3202" t="s">
        <v>7088</v>
      </c>
      <c r="B3202" t="s">
        <v>7089</v>
      </c>
    </row>
    <row r="3203" spans="1:2" x14ac:dyDescent="0.2">
      <c r="A3203" t="s">
        <v>7090</v>
      </c>
      <c r="B3203" t="s">
        <v>7091</v>
      </c>
    </row>
    <row r="3204" spans="1:2" x14ac:dyDescent="0.2">
      <c r="A3204" t="s">
        <v>7092</v>
      </c>
      <c r="B3204" t="s">
        <v>7093</v>
      </c>
    </row>
    <row r="3205" spans="1:2" x14ac:dyDescent="0.2">
      <c r="A3205" t="s">
        <v>7094</v>
      </c>
      <c r="B3205" t="s">
        <v>7095</v>
      </c>
    </row>
    <row r="3206" spans="1:2" x14ac:dyDescent="0.2">
      <c r="A3206" t="s">
        <v>7096</v>
      </c>
      <c r="B3206" t="s">
        <v>7097</v>
      </c>
    </row>
    <row r="3207" spans="1:2" x14ac:dyDescent="0.2">
      <c r="A3207" t="s">
        <v>7098</v>
      </c>
      <c r="B3207" t="s">
        <v>7099</v>
      </c>
    </row>
    <row r="3208" spans="1:2" x14ac:dyDescent="0.2">
      <c r="A3208" t="s">
        <v>7100</v>
      </c>
      <c r="B3208" t="s">
        <v>7101</v>
      </c>
    </row>
    <row r="3209" spans="1:2" x14ac:dyDescent="0.2">
      <c r="A3209" t="s">
        <v>7102</v>
      </c>
      <c r="B3209" t="s">
        <v>7103</v>
      </c>
    </row>
    <row r="3210" spans="1:2" x14ac:dyDescent="0.2">
      <c r="A3210" t="s">
        <v>7104</v>
      </c>
      <c r="B3210" t="s">
        <v>7105</v>
      </c>
    </row>
    <row r="3211" spans="1:2" x14ac:dyDescent="0.2">
      <c r="A3211" t="s">
        <v>7106</v>
      </c>
      <c r="B3211" t="s">
        <v>7107</v>
      </c>
    </row>
    <row r="3212" spans="1:2" x14ac:dyDescent="0.2">
      <c r="A3212" t="s">
        <v>7108</v>
      </c>
      <c r="B3212" t="s">
        <v>7109</v>
      </c>
    </row>
    <row r="3213" spans="1:2" x14ac:dyDescent="0.2">
      <c r="A3213" t="s">
        <v>7110</v>
      </c>
      <c r="B3213" t="s">
        <v>7111</v>
      </c>
    </row>
    <row r="3214" spans="1:2" x14ac:dyDescent="0.2">
      <c r="A3214" t="s">
        <v>7112</v>
      </c>
      <c r="B3214" t="s">
        <v>7113</v>
      </c>
    </row>
    <row r="3215" spans="1:2" x14ac:dyDescent="0.2">
      <c r="A3215" t="s">
        <v>7114</v>
      </c>
      <c r="B3215" t="s">
        <v>7115</v>
      </c>
    </row>
    <row r="3216" spans="1:2" x14ac:dyDescent="0.2">
      <c r="A3216" t="s">
        <v>7116</v>
      </c>
      <c r="B3216" t="s">
        <v>7117</v>
      </c>
    </row>
    <row r="3217" spans="1:2" x14ac:dyDescent="0.2">
      <c r="A3217" t="s">
        <v>7118</v>
      </c>
      <c r="B3217" t="s">
        <v>7119</v>
      </c>
    </row>
    <row r="3218" spans="1:2" x14ac:dyDescent="0.2">
      <c r="A3218" t="s">
        <v>7120</v>
      </c>
      <c r="B3218" t="s">
        <v>7121</v>
      </c>
    </row>
    <row r="3219" spans="1:2" x14ac:dyDescent="0.2">
      <c r="A3219" t="s">
        <v>7122</v>
      </c>
      <c r="B3219" t="s">
        <v>7123</v>
      </c>
    </row>
    <row r="3220" spans="1:2" x14ac:dyDescent="0.2">
      <c r="A3220" t="s">
        <v>7124</v>
      </c>
      <c r="B3220" t="s">
        <v>7125</v>
      </c>
    </row>
    <row r="3221" spans="1:2" x14ac:dyDescent="0.2">
      <c r="A3221" t="s">
        <v>7126</v>
      </c>
      <c r="B3221" t="s">
        <v>7127</v>
      </c>
    </row>
    <row r="3222" spans="1:2" x14ac:dyDescent="0.2">
      <c r="A3222" t="s">
        <v>7128</v>
      </c>
      <c r="B3222" t="s">
        <v>7129</v>
      </c>
    </row>
    <row r="3223" spans="1:2" x14ac:dyDescent="0.2">
      <c r="A3223" t="s">
        <v>7130</v>
      </c>
      <c r="B3223" t="s">
        <v>7131</v>
      </c>
    </row>
    <row r="3224" spans="1:2" x14ac:dyDescent="0.2">
      <c r="A3224" t="s">
        <v>7132</v>
      </c>
      <c r="B3224" t="s">
        <v>7133</v>
      </c>
    </row>
    <row r="3225" spans="1:2" x14ac:dyDescent="0.2">
      <c r="A3225" t="s">
        <v>7134</v>
      </c>
      <c r="B3225" t="s">
        <v>7135</v>
      </c>
    </row>
    <row r="3226" spans="1:2" x14ac:dyDescent="0.2">
      <c r="A3226" t="s">
        <v>7136</v>
      </c>
      <c r="B3226" t="s">
        <v>7137</v>
      </c>
    </row>
    <row r="3227" spans="1:2" x14ac:dyDescent="0.2">
      <c r="A3227" t="s">
        <v>7138</v>
      </c>
      <c r="B3227" t="s">
        <v>7139</v>
      </c>
    </row>
    <row r="3228" spans="1:2" x14ac:dyDescent="0.2">
      <c r="A3228" t="s">
        <v>7140</v>
      </c>
      <c r="B3228" t="s">
        <v>7141</v>
      </c>
    </row>
    <row r="3229" spans="1:2" x14ac:dyDescent="0.2">
      <c r="A3229" t="s">
        <v>7142</v>
      </c>
      <c r="B3229" t="s">
        <v>7143</v>
      </c>
    </row>
    <row r="3230" spans="1:2" x14ac:dyDescent="0.2">
      <c r="A3230" t="s">
        <v>7144</v>
      </c>
      <c r="B3230" t="s">
        <v>7145</v>
      </c>
    </row>
    <row r="3231" spans="1:2" x14ac:dyDescent="0.2">
      <c r="A3231" t="s">
        <v>7146</v>
      </c>
      <c r="B3231" t="s">
        <v>7147</v>
      </c>
    </row>
    <row r="3232" spans="1:2" x14ac:dyDescent="0.2">
      <c r="A3232" t="s">
        <v>7148</v>
      </c>
      <c r="B3232" t="s">
        <v>7149</v>
      </c>
    </row>
    <row r="3233" spans="1:2" x14ac:dyDescent="0.2">
      <c r="A3233" t="s">
        <v>7150</v>
      </c>
      <c r="B3233" t="s">
        <v>7151</v>
      </c>
    </row>
    <row r="3234" spans="1:2" x14ac:dyDescent="0.2">
      <c r="A3234" t="s">
        <v>7152</v>
      </c>
      <c r="B3234" t="s">
        <v>7153</v>
      </c>
    </row>
    <row r="3235" spans="1:2" x14ac:dyDescent="0.2">
      <c r="A3235" t="s">
        <v>7154</v>
      </c>
      <c r="B3235" t="s">
        <v>7155</v>
      </c>
    </row>
    <row r="3236" spans="1:2" x14ac:dyDescent="0.2">
      <c r="A3236" t="s">
        <v>7156</v>
      </c>
      <c r="B3236" t="s">
        <v>7157</v>
      </c>
    </row>
    <row r="3237" spans="1:2" x14ac:dyDescent="0.2">
      <c r="A3237" t="s">
        <v>7158</v>
      </c>
      <c r="B3237" t="s">
        <v>7159</v>
      </c>
    </row>
    <row r="3238" spans="1:2" x14ac:dyDescent="0.2">
      <c r="A3238" t="s">
        <v>7160</v>
      </c>
      <c r="B3238" t="s">
        <v>7161</v>
      </c>
    </row>
    <row r="3239" spans="1:2" x14ac:dyDescent="0.2">
      <c r="A3239" t="s">
        <v>7162</v>
      </c>
      <c r="B3239" t="s">
        <v>7163</v>
      </c>
    </row>
    <row r="3240" spans="1:2" x14ac:dyDescent="0.2">
      <c r="A3240" t="s">
        <v>7164</v>
      </c>
      <c r="B3240" t="s">
        <v>7165</v>
      </c>
    </row>
    <row r="3241" spans="1:2" x14ac:dyDescent="0.2">
      <c r="A3241" t="s">
        <v>7166</v>
      </c>
      <c r="B3241" t="s">
        <v>7167</v>
      </c>
    </row>
    <row r="3242" spans="1:2" x14ac:dyDescent="0.2">
      <c r="A3242" t="s">
        <v>7168</v>
      </c>
      <c r="B3242" t="s">
        <v>7169</v>
      </c>
    </row>
    <row r="3243" spans="1:2" x14ac:dyDescent="0.2">
      <c r="A3243" t="s">
        <v>7170</v>
      </c>
      <c r="B3243" t="s">
        <v>7171</v>
      </c>
    </row>
    <row r="3244" spans="1:2" x14ac:dyDescent="0.2">
      <c r="A3244" t="s">
        <v>7172</v>
      </c>
      <c r="B3244" t="s">
        <v>7173</v>
      </c>
    </row>
    <row r="3245" spans="1:2" x14ac:dyDescent="0.2">
      <c r="A3245" t="s">
        <v>7174</v>
      </c>
      <c r="B3245" t="s">
        <v>7175</v>
      </c>
    </row>
    <row r="3246" spans="1:2" x14ac:dyDescent="0.2">
      <c r="A3246" t="s">
        <v>7176</v>
      </c>
      <c r="B3246" t="s">
        <v>7177</v>
      </c>
    </row>
    <row r="3247" spans="1:2" x14ac:dyDescent="0.2">
      <c r="A3247" t="s">
        <v>7178</v>
      </c>
      <c r="B3247" t="s">
        <v>7179</v>
      </c>
    </row>
    <row r="3248" spans="1:2" x14ac:dyDescent="0.2">
      <c r="A3248" t="s">
        <v>7180</v>
      </c>
      <c r="B3248" t="s">
        <v>7181</v>
      </c>
    </row>
    <row r="3249" spans="1:2" x14ac:dyDescent="0.2">
      <c r="A3249" t="s">
        <v>7182</v>
      </c>
      <c r="B3249" t="s">
        <v>7183</v>
      </c>
    </row>
    <row r="3250" spans="1:2" x14ac:dyDescent="0.2">
      <c r="A3250" t="s">
        <v>7184</v>
      </c>
      <c r="B3250" t="s">
        <v>7185</v>
      </c>
    </row>
    <row r="3251" spans="1:2" x14ac:dyDescent="0.2">
      <c r="A3251" t="s">
        <v>7186</v>
      </c>
      <c r="B3251" t="s">
        <v>7187</v>
      </c>
    </row>
    <row r="3252" spans="1:2" x14ac:dyDescent="0.2">
      <c r="A3252" t="s">
        <v>7188</v>
      </c>
      <c r="B3252" t="s">
        <v>7189</v>
      </c>
    </row>
    <row r="3253" spans="1:2" x14ac:dyDescent="0.2">
      <c r="A3253" t="s">
        <v>7190</v>
      </c>
      <c r="B3253" t="s">
        <v>7191</v>
      </c>
    </row>
    <row r="3254" spans="1:2" x14ac:dyDescent="0.2">
      <c r="A3254" t="s">
        <v>7192</v>
      </c>
      <c r="B3254" t="s">
        <v>7193</v>
      </c>
    </row>
    <row r="3255" spans="1:2" x14ac:dyDescent="0.2">
      <c r="A3255" t="s">
        <v>7194</v>
      </c>
      <c r="B3255" t="s">
        <v>7195</v>
      </c>
    </row>
    <row r="3256" spans="1:2" x14ac:dyDescent="0.2">
      <c r="A3256" t="s">
        <v>7196</v>
      </c>
      <c r="B3256" t="s">
        <v>7197</v>
      </c>
    </row>
    <row r="3257" spans="1:2" x14ac:dyDescent="0.2">
      <c r="A3257" t="s">
        <v>7198</v>
      </c>
      <c r="B3257" t="s">
        <v>7199</v>
      </c>
    </row>
    <row r="3258" spans="1:2" x14ac:dyDescent="0.2">
      <c r="A3258" t="s">
        <v>7200</v>
      </c>
      <c r="B3258" t="s">
        <v>7201</v>
      </c>
    </row>
    <row r="3259" spans="1:2" x14ac:dyDescent="0.2">
      <c r="A3259" t="s">
        <v>7202</v>
      </c>
      <c r="B3259" t="s">
        <v>7203</v>
      </c>
    </row>
    <row r="3260" spans="1:2" x14ac:dyDescent="0.2">
      <c r="A3260" t="s">
        <v>7204</v>
      </c>
      <c r="B3260" t="s">
        <v>7205</v>
      </c>
    </row>
    <row r="3261" spans="1:2" x14ac:dyDescent="0.2">
      <c r="A3261" t="s">
        <v>7206</v>
      </c>
      <c r="B3261" t="s">
        <v>7207</v>
      </c>
    </row>
    <row r="3262" spans="1:2" x14ac:dyDescent="0.2">
      <c r="A3262" t="s">
        <v>7208</v>
      </c>
      <c r="B3262" t="s">
        <v>7209</v>
      </c>
    </row>
    <row r="3263" spans="1:2" x14ac:dyDescent="0.2">
      <c r="A3263" t="s">
        <v>7210</v>
      </c>
      <c r="B3263" t="s">
        <v>7211</v>
      </c>
    </row>
    <row r="3264" spans="1:2" x14ac:dyDescent="0.2">
      <c r="A3264" t="s">
        <v>7212</v>
      </c>
      <c r="B3264" t="s">
        <v>7213</v>
      </c>
    </row>
    <row r="3265" spans="1:2" x14ac:dyDescent="0.2">
      <c r="A3265" t="s">
        <v>7214</v>
      </c>
      <c r="B3265" t="s">
        <v>7215</v>
      </c>
    </row>
    <row r="3266" spans="1:2" x14ac:dyDescent="0.2">
      <c r="A3266" t="s">
        <v>7216</v>
      </c>
      <c r="B3266" t="s">
        <v>7217</v>
      </c>
    </row>
    <row r="3267" spans="1:2" x14ac:dyDescent="0.2">
      <c r="A3267" t="s">
        <v>7218</v>
      </c>
      <c r="B3267" t="s">
        <v>7219</v>
      </c>
    </row>
    <row r="3268" spans="1:2" x14ac:dyDescent="0.2">
      <c r="A3268" t="s">
        <v>7220</v>
      </c>
      <c r="B3268" t="s">
        <v>7221</v>
      </c>
    </row>
    <row r="3269" spans="1:2" x14ac:dyDescent="0.2">
      <c r="A3269" t="s">
        <v>7222</v>
      </c>
      <c r="B3269" t="s">
        <v>7223</v>
      </c>
    </row>
    <row r="3270" spans="1:2" x14ac:dyDescent="0.2">
      <c r="A3270" t="s">
        <v>7224</v>
      </c>
      <c r="B3270" t="s">
        <v>7225</v>
      </c>
    </row>
    <row r="3271" spans="1:2" x14ac:dyDescent="0.2">
      <c r="A3271" t="s">
        <v>7226</v>
      </c>
      <c r="B3271" t="s">
        <v>7227</v>
      </c>
    </row>
    <row r="3272" spans="1:2" x14ac:dyDescent="0.2">
      <c r="A3272" t="s">
        <v>7228</v>
      </c>
      <c r="B3272" t="s">
        <v>7229</v>
      </c>
    </row>
    <row r="3273" spans="1:2" x14ac:dyDescent="0.2">
      <c r="A3273" t="s">
        <v>7230</v>
      </c>
      <c r="B3273" t="s">
        <v>7231</v>
      </c>
    </row>
    <row r="3274" spans="1:2" x14ac:dyDescent="0.2">
      <c r="A3274" t="s">
        <v>7232</v>
      </c>
      <c r="B3274" t="s">
        <v>7233</v>
      </c>
    </row>
    <row r="3275" spans="1:2" x14ac:dyDescent="0.2">
      <c r="A3275" t="s">
        <v>7234</v>
      </c>
      <c r="B3275" t="s">
        <v>7235</v>
      </c>
    </row>
    <row r="3276" spans="1:2" x14ac:dyDescent="0.2">
      <c r="A3276" t="s">
        <v>7236</v>
      </c>
      <c r="B3276" t="s">
        <v>7237</v>
      </c>
    </row>
    <row r="3277" spans="1:2" x14ac:dyDescent="0.2">
      <c r="A3277" t="s">
        <v>7238</v>
      </c>
      <c r="B3277" t="s">
        <v>7239</v>
      </c>
    </row>
    <row r="3278" spans="1:2" x14ac:dyDescent="0.2">
      <c r="A3278" t="s">
        <v>7240</v>
      </c>
      <c r="B3278" t="s">
        <v>7241</v>
      </c>
    </row>
    <row r="3279" spans="1:2" x14ac:dyDescent="0.2">
      <c r="A3279" t="s">
        <v>7242</v>
      </c>
      <c r="B3279" t="s">
        <v>7243</v>
      </c>
    </row>
    <row r="3280" spans="1:2" x14ac:dyDescent="0.2">
      <c r="A3280" t="s">
        <v>7244</v>
      </c>
      <c r="B3280" t="s">
        <v>7245</v>
      </c>
    </row>
    <row r="3281" spans="1:2" x14ac:dyDescent="0.2">
      <c r="A3281" t="s">
        <v>7246</v>
      </c>
      <c r="B3281" t="s">
        <v>7247</v>
      </c>
    </row>
    <row r="3282" spans="1:2" x14ac:dyDescent="0.2">
      <c r="A3282" t="s">
        <v>7248</v>
      </c>
      <c r="B3282" t="s">
        <v>7249</v>
      </c>
    </row>
    <row r="3283" spans="1:2" x14ac:dyDescent="0.2">
      <c r="A3283" t="s">
        <v>7250</v>
      </c>
      <c r="B3283" t="s">
        <v>7251</v>
      </c>
    </row>
    <row r="3284" spans="1:2" x14ac:dyDescent="0.2">
      <c r="A3284" t="s">
        <v>7252</v>
      </c>
      <c r="B3284" t="s">
        <v>7253</v>
      </c>
    </row>
    <row r="3285" spans="1:2" x14ac:dyDescent="0.2">
      <c r="A3285" t="s">
        <v>7254</v>
      </c>
      <c r="B3285" t="s">
        <v>7255</v>
      </c>
    </row>
    <row r="3286" spans="1:2" x14ac:dyDescent="0.2">
      <c r="A3286" t="s">
        <v>7256</v>
      </c>
      <c r="B3286" t="s">
        <v>7257</v>
      </c>
    </row>
    <row r="3287" spans="1:2" x14ac:dyDescent="0.2">
      <c r="A3287" t="s">
        <v>7258</v>
      </c>
      <c r="B3287" t="s">
        <v>7259</v>
      </c>
    </row>
    <row r="3288" spans="1:2" x14ac:dyDescent="0.2">
      <c r="A3288" t="s">
        <v>7260</v>
      </c>
      <c r="B3288" t="s">
        <v>7261</v>
      </c>
    </row>
    <row r="3289" spans="1:2" x14ac:dyDescent="0.2">
      <c r="A3289" t="s">
        <v>7262</v>
      </c>
      <c r="B3289" t="s">
        <v>7263</v>
      </c>
    </row>
    <row r="3290" spans="1:2" x14ac:dyDescent="0.2">
      <c r="A3290" t="s">
        <v>7264</v>
      </c>
      <c r="B3290" t="s">
        <v>7265</v>
      </c>
    </row>
    <row r="3291" spans="1:2" x14ac:dyDescent="0.2">
      <c r="A3291" t="s">
        <v>7266</v>
      </c>
      <c r="B3291" t="s">
        <v>7267</v>
      </c>
    </row>
    <row r="3292" spans="1:2" x14ac:dyDescent="0.2">
      <c r="A3292" t="s">
        <v>7268</v>
      </c>
      <c r="B3292" t="s">
        <v>7269</v>
      </c>
    </row>
    <row r="3293" spans="1:2" x14ac:dyDescent="0.2">
      <c r="A3293" t="s">
        <v>7270</v>
      </c>
      <c r="B3293" t="s">
        <v>7271</v>
      </c>
    </row>
    <row r="3294" spans="1:2" x14ac:dyDescent="0.2">
      <c r="A3294" t="s">
        <v>7272</v>
      </c>
      <c r="B3294" t="s">
        <v>7273</v>
      </c>
    </row>
    <row r="3295" spans="1:2" x14ac:dyDescent="0.2">
      <c r="A3295" t="s">
        <v>7274</v>
      </c>
      <c r="B3295" t="s">
        <v>7275</v>
      </c>
    </row>
    <row r="3296" spans="1:2" x14ac:dyDescent="0.2">
      <c r="A3296" t="s">
        <v>7276</v>
      </c>
      <c r="B3296" t="s">
        <v>7277</v>
      </c>
    </row>
    <row r="3297" spans="1:2" x14ac:dyDescent="0.2">
      <c r="A3297" t="s">
        <v>7278</v>
      </c>
      <c r="B3297" t="s">
        <v>7279</v>
      </c>
    </row>
    <row r="3298" spans="1:2" x14ac:dyDescent="0.2">
      <c r="A3298" t="s">
        <v>7280</v>
      </c>
      <c r="B3298" t="s">
        <v>7281</v>
      </c>
    </row>
    <row r="3299" spans="1:2" x14ac:dyDescent="0.2">
      <c r="A3299" t="s">
        <v>7282</v>
      </c>
      <c r="B3299" t="s">
        <v>7283</v>
      </c>
    </row>
    <row r="3300" spans="1:2" x14ac:dyDescent="0.2">
      <c r="A3300" t="s">
        <v>7284</v>
      </c>
      <c r="B3300" t="s">
        <v>7285</v>
      </c>
    </row>
    <row r="3301" spans="1:2" x14ac:dyDescent="0.2">
      <c r="A3301" t="s">
        <v>7286</v>
      </c>
      <c r="B3301" t="s">
        <v>7287</v>
      </c>
    </row>
    <row r="3302" spans="1:2" x14ac:dyDescent="0.2">
      <c r="A3302" t="s">
        <v>7288</v>
      </c>
      <c r="B3302" t="s">
        <v>7289</v>
      </c>
    </row>
    <row r="3303" spans="1:2" x14ac:dyDescent="0.2">
      <c r="A3303" t="s">
        <v>7290</v>
      </c>
      <c r="B3303" t="s">
        <v>7291</v>
      </c>
    </row>
    <row r="3304" spans="1:2" x14ac:dyDescent="0.2">
      <c r="A3304" t="s">
        <v>7292</v>
      </c>
      <c r="B3304" t="s">
        <v>7293</v>
      </c>
    </row>
    <row r="3305" spans="1:2" x14ac:dyDescent="0.2">
      <c r="A3305" t="s">
        <v>7294</v>
      </c>
      <c r="B3305" t="s">
        <v>7295</v>
      </c>
    </row>
    <row r="3306" spans="1:2" x14ac:dyDescent="0.2">
      <c r="A3306" t="s">
        <v>7296</v>
      </c>
      <c r="B3306" t="s">
        <v>7297</v>
      </c>
    </row>
    <row r="3307" spans="1:2" x14ac:dyDescent="0.2">
      <c r="A3307" t="s">
        <v>7298</v>
      </c>
      <c r="B3307" t="s">
        <v>7299</v>
      </c>
    </row>
    <row r="3308" spans="1:2" x14ac:dyDescent="0.2">
      <c r="A3308" t="s">
        <v>7300</v>
      </c>
      <c r="B3308" t="s">
        <v>7301</v>
      </c>
    </row>
    <row r="3309" spans="1:2" x14ac:dyDescent="0.2">
      <c r="A3309" t="s">
        <v>7302</v>
      </c>
      <c r="B3309" t="s">
        <v>7303</v>
      </c>
    </row>
    <row r="3310" spans="1:2" x14ac:dyDescent="0.2">
      <c r="A3310" t="s">
        <v>7304</v>
      </c>
      <c r="B3310" t="s">
        <v>7305</v>
      </c>
    </row>
    <row r="3311" spans="1:2" x14ac:dyDescent="0.2">
      <c r="A3311" t="s">
        <v>7306</v>
      </c>
      <c r="B3311" t="s">
        <v>7307</v>
      </c>
    </row>
    <row r="3312" spans="1:2" x14ac:dyDescent="0.2">
      <c r="A3312" t="s">
        <v>7308</v>
      </c>
      <c r="B3312" t="s">
        <v>7309</v>
      </c>
    </row>
    <row r="3313" spans="1:2" x14ac:dyDescent="0.2">
      <c r="A3313" t="s">
        <v>7310</v>
      </c>
      <c r="B3313" t="s">
        <v>7311</v>
      </c>
    </row>
    <row r="3314" spans="1:2" x14ac:dyDescent="0.2">
      <c r="A3314" t="s">
        <v>7312</v>
      </c>
      <c r="B3314" t="s">
        <v>7313</v>
      </c>
    </row>
    <row r="3315" spans="1:2" x14ac:dyDescent="0.2">
      <c r="A3315" t="s">
        <v>7314</v>
      </c>
      <c r="B3315" t="s">
        <v>7315</v>
      </c>
    </row>
    <row r="3316" spans="1:2" x14ac:dyDescent="0.2">
      <c r="A3316" t="s">
        <v>7316</v>
      </c>
      <c r="B3316" t="s">
        <v>7317</v>
      </c>
    </row>
    <row r="3317" spans="1:2" x14ac:dyDescent="0.2">
      <c r="A3317" t="s">
        <v>7318</v>
      </c>
      <c r="B3317" t="s">
        <v>7319</v>
      </c>
    </row>
    <row r="3318" spans="1:2" x14ac:dyDescent="0.2">
      <c r="A3318" t="s">
        <v>7320</v>
      </c>
      <c r="B3318" t="s">
        <v>7321</v>
      </c>
    </row>
    <row r="3319" spans="1:2" x14ac:dyDescent="0.2">
      <c r="A3319" t="s">
        <v>7322</v>
      </c>
      <c r="B3319" t="s">
        <v>7323</v>
      </c>
    </row>
    <row r="3320" spans="1:2" x14ac:dyDescent="0.2">
      <c r="A3320" t="s">
        <v>7324</v>
      </c>
      <c r="B3320" t="s">
        <v>7325</v>
      </c>
    </row>
    <row r="3321" spans="1:2" x14ac:dyDescent="0.2">
      <c r="A3321" t="s">
        <v>7326</v>
      </c>
      <c r="B3321" t="s">
        <v>7327</v>
      </c>
    </row>
    <row r="3322" spans="1:2" x14ac:dyDescent="0.2">
      <c r="A3322" t="s">
        <v>7328</v>
      </c>
      <c r="B3322" t="s">
        <v>7329</v>
      </c>
    </row>
    <row r="3323" spans="1:2" x14ac:dyDescent="0.2">
      <c r="A3323" t="s">
        <v>7330</v>
      </c>
      <c r="B3323" t="s">
        <v>7331</v>
      </c>
    </row>
    <row r="3324" spans="1:2" x14ac:dyDescent="0.2">
      <c r="A3324" t="s">
        <v>7332</v>
      </c>
      <c r="B3324" t="s">
        <v>7333</v>
      </c>
    </row>
    <row r="3325" spans="1:2" x14ac:dyDescent="0.2">
      <c r="A3325" t="s">
        <v>7334</v>
      </c>
      <c r="B3325" t="s">
        <v>7335</v>
      </c>
    </row>
    <row r="3326" spans="1:2" x14ac:dyDescent="0.2">
      <c r="A3326" t="s">
        <v>7336</v>
      </c>
      <c r="B3326" t="s">
        <v>7337</v>
      </c>
    </row>
    <row r="3327" spans="1:2" x14ac:dyDescent="0.2">
      <c r="A3327" t="s">
        <v>7338</v>
      </c>
      <c r="B3327" t="s">
        <v>7339</v>
      </c>
    </row>
    <row r="3328" spans="1:2" x14ac:dyDescent="0.2">
      <c r="A3328" t="s">
        <v>7340</v>
      </c>
      <c r="B3328" t="s">
        <v>7341</v>
      </c>
    </row>
    <row r="3329" spans="1:2" x14ac:dyDescent="0.2">
      <c r="A3329" t="s">
        <v>7342</v>
      </c>
      <c r="B3329" t="s">
        <v>7343</v>
      </c>
    </row>
    <row r="3330" spans="1:2" x14ac:dyDescent="0.2">
      <c r="A3330" t="s">
        <v>7344</v>
      </c>
      <c r="B3330" t="s">
        <v>7345</v>
      </c>
    </row>
    <row r="3331" spans="1:2" x14ac:dyDescent="0.2">
      <c r="A3331" t="s">
        <v>7346</v>
      </c>
      <c r="B3331" t="s">
        <v>7347</v>
      </c>
    </row>
    <row r="3332" spans="1:2" x14ac:dyDescent="0.2">
      <c r="A3332" t="s">
        <v>7348</v>
      </c>
      <c r="B3332" t="s">
        <v>7349</v>
      </c>
    </row>
    <row r="3333" spans="1:2" x14ac:dyDescent="0.2">
      <c r="A3333" t="s">
        <v>7350</v>
      </c>
      <c r="B3333" t="s">
        <v>7351</v>
      </c>
    </row>
    <row r="3334" spans="1:2" x14ac:dyDescent="0.2">
      <c r="A3334" t="s">
        <v>7352</v>
      </c>
      <c r="B3334" t="s">
        <v>7353</v>
      </c>
    </row>
    <row r="3335" spans="1:2" x14ac:dyDescent="0.2">
      <c r="A3335" t="s">
        <v>7354</v>
      </c>
      <c r="B3335" t="s">
        <v>7355</v>
      </c>
    </row>
    <row r="3336" spans="1:2" x14ac:dyDescent="0.2">
      <c r="A3336" t="s">
        <v>7356</v>
      </c>
      <c r="B3336" t="s">
        <v>7357</v>
      </c>
    </row>
    <row r="3337" spans="1:2" x14ac:dyDescent="0.2">
      <c r="A3337" t="s">
        <v>7358</v>
      </c>
      <c r="B3337" t="s">
        <v>7359</v>
      </c>
    </row>
    <row r="3338" spans="1:2" x14ac:dyDescent="0.2">
      <c r="A3338" t="s">
        <v>7360</v>
      </c>
      <c r="B3338" t="s">
        <v>7361</v>
      </c>
    </row>
    <row r="3339" spans="1:2" x14ac:dyDescent="0.2">
      <c r="A3339" t="s">
        <v>7362</v>
      </c>
      <c r="B3339" t="s">
        <v>7363</v>
      </c>
    </row>
    <row r="3340" spans="1:2" x14ac:dyDescent="0.2">
      <c r="A3340" t="s">
        <v>7364</v>
      </c>
      <c r="B3340" t="s">
        <v>7365</v>
      </c>
    </row>
    <row r="3341" spans="1:2" x14ac:dyDescent="0.2">
      <c r="A3341" t="s">
        <v>7366</v>
      </c>
      <c r="B3341" t="s">
        <v>7367</v>
      </c>
    </row>
    <row r="3342" spans="1:2" x14ac:dyDescent="0.2">
      <c r="A3342" t="s">
        <v>7368</v>
      </c>
      <c r="B3342" t="s">
        <v>7369</v>
      </c>
    </row>
    <row r="3343" spans="1:2" x14ac:dyDescent="0.2">
      <c r="A3343" t="s">
        <v>7370</v>
      </c>
      <c r="B3343" t="s">
        <v>7371</v>
      </c>
    </row>
    <row r="3344" spans="1:2" x14ac:dyDescent="0.2">
      <c r="A3344" t="s">
        <v>7372</v>
      </c>
      <c r="B3344" t="s">
        <v>7373</v>
      </c>
    </row>
    <row r="3345" spans="1:2" x14ac:dyDescent="0.2">
      <c r="A3345" t="s">
        <v>7374</v>
      </c>
      <c r="B3345" t="s">
        <v>7375</v>
      </c>
    </row>
    <row r="3346" spans="1:2" x14ac:dyDescent="0.2">
      <c r="A3346" t="s">
        <v>7376</v>
      </c>
      <c r="B3346" t="s">
        <v>7377</v>
      </c>
    </row>
    <row r="3347" spans="1:2" x14ac:dyDescent="0.2">
      <c r="A3347" t="s">
        <v>7378</v>
      </c>
      <c r="B3347" t="s">
        <v>7379</v>
      </c>
    </row>
    <row r="3348" spans="1:2" x14ac:dyDescent="0.2">
      <c r="A3348" t="s">
        <v>7380</v>
      </c>
      <c r="B3348" t="s">
        <v>7381</v>
      </c>
    </row>
    <row r="3349" spans="1:2" x14ac:dyDescent="0.2">
      <c r="A3349" t="s">
        <v>7382</v>
      </c>
      <c r="B3349" t="s">
        <v>7383</v>
      </c>
    </row>
    <row r="3350" spans="1:2" x14ac:dyDescent="0.2">
      <c r="A3350" t="s">
        <v>7384</v>
      </c>
      <c r="B3350" t="s">
        <v>7385</v>
      </c>
    </row>
    <row r="3351" spans="1:2" x14ac:dyDescent="0.2">
      <c r="A3351" t="s">
        <v>7386</v>
      </c>
      <c r="B3351" t="s">
        <v>7387</v>
      </c>
    </row>
    <row r="3352" spans="1:2" x14ac:dyDescent="0.2">
      <c r="A3352" t="s">
        <v>7388</v>
      </c>
      <c r="B3352" t="s">
        <v>7389</v>
      </c>
    </row>
    <row r="3353" spans="1:2" x14ac:dyDescent="0.2">
      <c r="A3353" t="s">
        <v>7390</v>
      </c>
      <c r="B3353" t="s">
        <v>7391</v>
      </c>
    </row>
    <row r="3354" spans="1:2" x14ac:dyDescent="0.2">
      <c r="A3354" t="s">
        <v>7392</v>
      </c>
      <c r="B3354" t="s">
        <v>7393</v>
      </c>
    </row>
    <row r="3355" spans="1:2" x14ac:dyDescent="0.2">
      <c r="A3355" t="s">
        <v>7394</v>
      </c>
      <c r="B3355" t="s">
        <v>7395</v>
      </c>
    </row>
    <row r="3356" spans="1:2" x14ac:dyDescent="0.2">
      <c r="A3356" t="s">
        <v>7396</v>
      </c>
      <c r="B3356" t="s">
        <v>7397</v>
      </c>
    </row>
    <row r="3357" spans="1:2" x14ac:dyDescent="0.2">
      <c r="A3357" t="s">
        <v>7398</v>
      </c>
      <c r="B3357" t="s">
        <v>7399</v>
      </c>
    </row>
    <row r="3358" spans="1:2" x14ac:dyDescent="0.2">
      <c r="A3358" t="s">
        <v>7400</v>
      </c>
      <c r="B3358" t="s">
        <v>7401</v>
      </c>
    </row>
    <row r="3359" spans="1:2" x14ac:dyDescent="0.2">
      <c r="A3359" t="s">
        <v>7402</v>
      </c>
      <c r="B3359" t="s">
        <v>7403</v>
      </c>
    </row>
    <row r="3360" spans="1:2" x14ac:dyDescent="0.2">
      <c r="A3360" t="s">
        <v>7404</v>
      </c>
      <c r="B3360" t="s">
        <v>7405</v>
      </c>
    </row>
    <row r="3361" spans="1:2" x14ac:dyDescent="0.2">
      <c r="A3361" t="s">
        <v>7406</v>
      </c>
      <c r="B3361" t="s">
        <v>7407</v>
      </c>
    </row>
    <row r="3362" spans="1:2" x14ac:dyDescent="0.2">
      <c r="A3362" t="s">
        <v>7408</v>
      </c>
      <c r="B3362" t="s">
        <v>7409</v>
      </c>
    </row>
    <row r="3363" spans="1:2" x14ac:dyDescent="0.2">
      <c r="A3363" t="s">
        <v>7410</v>
      </c>
      <c r="B3363" t="s">
        <v>7411</v>
      </c>
    </row>
    <row r="3364" spans="1:2" x14ac:dyDescent="0.2">
      <c r="A3364" t="s">
        <v>7412</v>
      </c>
      <c r="B3364" t="s">
        <v>7413</v>
      </c>
    </row>
    <row r="3365" spans="1:2" x14ac:dyDescent="0.2">
      <c r="A3365" t="s">
        <v>7414</v>
      </c>
      <c r="B3365" t="s">
        <v>7415</v>
      </c>
    </row>
    <row r="3366" spans="1:2" x14ac:dyDescent="0.2">
      <c r="A3366" t="s">
        <v>7416</v>
      </c>
      <c r="B3366" t="s">
        <v>7417</v>
      </c>
    </row>
    <row r="3367" spans="1:2" x14ac:dyDescent="0.2">
      <c r="A3367" t="s">
        <v>7418</v>
      </c>
      <c r="B3367" t="s">
        <v>7419</v>
      </c>
    </row>
    <row r="3368" spans="1:2" x14ac:dyDescent="0.2">
      <c r="A3368" t="s">
        <v>7420</v>
      </c>
      <c r="B3368" t="s">
        <v>7421</v>
      </c>
    </row>
    <row r="3369" spans="1:2" x14ac:dyDescent="0.2">
      <c r="A3369" t="s">
        <v>7422</v>
      </c>
      <c r="B3369" t="s">
        <v>7423</v>
      </c>
    </row>
    <row r="3370" spans="1:2" x14ac:dyDescent="0.2">
      <c r="A3370" t="s">
        <v>7424</v>
      </c>
      <c r="B3370" t="s">
        <v>7425</v>
      </c>
    </row>
    <row r="3371" spans="1:2" x14ac:dyDescent="0.2">
      <c r="A3371" t="s">
        <v>7426</v>
      </c>
      <c r="B3371" t="s">
        <v>7427</v>
      </c>
    </row>
    <row r="3372" spans="1:2" x14ac:dyDescent="0.2">
      <c r="A3372" t="s">
        <v>7428</v>
      </c>
      <c r="B3372" t="s">
        <v>7429</v>
      </c>
    </row>
    <row r="3373" spans="1:2" x14ac:dyDescent="0.2">
      <c r="A3373" t="s">
        <v>7430</v>
      </c>
      <c r="B3373" t="s">
        <v>7431</v>
      </c>
    </row>
    <row r="3374" spans="1:2" x14ac:dyDescent="0.2">
      <c r="A3374" t="s">
        <v>7432</v>
      </c>
      <c r="B3374" t="s">
        <v>7433</v>
      </c>
    </row>
    <row r="3375" spans="1:2" x14ac:dyDescent="0.2">
      <c r="A3375" t="s">
        <v>7434</v>
      </c>
      <c r="B3375" t="s">
        <v>7435</v>
      </c>
    </row>
    <row r="3376" spans="1:2" x14ac:dyDescent="0.2">
      <c r="A3376" t="s">
        <v>7436</v>
      </c>
      <c r="B3376" t="s">
        <v>7437</v>
      </c>
    </row>
    <row r="3377" spans="1:2" x14ac:dyDescent="0.2">
      <c r="A3377" t="s">
        <v>7438</v>
      </c>
      <c r="B3377" t="s">
        <v>7439</v>
      </c>
    </row>
    <row r="3378" spans="1:2" x14ac:dyDescent="0.2">
      <c r="A3378" t="s">
        <v>7440</v>
      </c>
      <c r="B3378" t="s">
        <v>7441</v>
      </c>
    </row>
    <row r="3379" spans="1:2" x14ac:dyDescent="0.2">
      <c r="A3379" t="s">
        <v>7442</v>
      </c>
      <c r="B3379" t="s">
        <v>7443</v>
      </c>
    </row>
    <row r="3380" spans="1:2" x14ac:dyDescent="0.2">
      <c r="A3380" t="s">
        <v>7444</v>
      </c>
      <c r="B3380" t="s">
        <v>7445</v>
      </c>
    </row>
    <row r="3381" spans="1:2" x14ac:dyDescent="0.2">
      <c r="A3381" t="s">
        <v>7446</v>
      </c>
      <c r="B3381" t="s">
        <v>7447</v>
      </c>
    </row>
    <row r="3382" spans="1:2" x14ac:dyDescent="0.2">
      <c r="A3382" t="s">
        <v>7448</v>
      </c>
      <c r="B3382" t="s">
        <v>7449</v>
      </c>
    </row>
    <row r="3383" spans="1:2" x14ac:dyDescent="0.2">
      <c r="A3383" t="s">
        <v>7450</v>
      </c>
      <c r="B3383" t="s">
        <v>7451</v>
      </c>
    </row>
    <row r="3384" spans="1:2" x14ac:dyDescent="0.2">
      <c r="A3384" t="s">
        <v>7452</v>
      </c>
      <c r="B3384" t="s">
        <v>7453</v>
      </c>
    </row>
    <row r="3385" spans="1:2" x14ac:dyDescent="0.2">
      <c r="A3385" t="s">
        <v>7454</v>
      </c>
      <c r="B3385" t="s">
        <v>7455</v>
      </c>
    </row>
    <row r="3386" spans="1:2" x14ac:dyDescent="0.2">
      <c r="A3386" t="s">
        <v>7456</v>
      </c>
      <c r="B3386" t="s">
        <v>7457</v>
      </c>
    </row>
    <row r="3387" spans="1:2" x14ac:dyDescent="0.2">
      <c r="A3387" t="s">
        <v>7458</v>
      </c>
      <c r="B3387" t="s">
        <v>7459</v>
      </c>
    </row>
    <row r="3388" spans="1:2" x14ac:dyDescent="0.2">
      <c r="A3388" t="s">
        <v>7460</v>
      </c>
      <c r="B3388" t="s">
        <v>7461</v>
      </c>
    </row>
    <row r="3389" spans="1:2" x14ac:dyDescent="0.2">
      <c r="A3389" t="s">
        <v>7462</v>
      </c>
      <c r="B3389" t="s">
        <v>7463</v>
      </c>
    </row>
    <row r="3390" spans="1:2" x14ac:dyDescent="0.2">
      <c r="A3390" t="s">
        <v>7464</v>
      </c>
      <c r="B3390" t="s">
        <v>7465</v>
      </c>
    </row>
    <row r="3391" spans="1:2" x14ac:dyDescent="0.2">
      <c r="A3391" t="s">
        <v>7466</v>
      </c>
      <c r="B3391" t="s">
        <v>7467</v>
      </c>
    </row>
    <row r="3392" spans="1:2" x14ac:dyDescent="0.2">
      <c r="A3392" t="s">
        <v>7468</v>
      </c>
      <c r="B3392" t="s">
        <v>7469</v>
      </c>
    </row>
    <row r="3393" spans="1:2" x14ac:dyDescent="0.2">
      <c r="A3393" t="s">
        <v>7470</v>
      </c>
      <c r="B3393" t="s">
        <v>7471</v>
      </c>
    </row>
    <row r="3394" spans="1:2" x14ac:dyDescent="0.2">
      <c r="A3394" t="s">
        <v>7472</v>
      </c>
      <c r="B3394" t="s">
        <v>7473</v>
      </c>
    </row>
    <row r="3395" spans="1:2" x14ac:dyDescent="0.2">
      <c r="A3395" t="s">
        <v>7474</v>
      </c>
      <c r="B3395" t="s">
        <v>7475</v>
      </c>
    </row>
    <row r="3396" spans="1:2" x14ac:dyDescent="0.2">
      <c r="A3396" t="s">
        <v>7476</v>
      </c>
      <c r="B3396" t="s">
        <v>7477</v>
      </c>
    </row>
    <row r="3397" spans="1:2" x14ac:dyDescent="0.2">
      <c r="A3397" t="s">
        <v>7478</v>
      </c>
      <c r="B3397" t="s">
        <v>7479</v>
      </c>
    </row>
    <row r="3398" spans="1:2" x14ac:dyDescent="0.2">
      <c r="A3398" t="s">
        <v>7480</v>
      </c>
      <c r="B3398" t="s">
        <v>7481</v>
      </c>
    </row>
    <row r="3399" spans="1:2" x14ac:dyDescent="0.2">
      <c r="A3399" t="s">
        <v>7482</v>
      </c>
      <c r="B3399" t="s">
        <v>7483</v>
      </c>
    </row>
    <row r="3400" spans="1:2" x14ac:dyDescent="0.2">
      <c r="A3400" t="s">
        <v>7484</v>
      </c>
      <c r="B3400" t="s">
        <v>7485</v>
      </c>
    </row>
    <row r="3401" spans="1:2" x14ac:dyDescent="0.2">
      <c r="A3401" t="s">
        <v>7486</v>
      </c>
      <c r="B3401" t="s">
        <v>7487</v>
      </c>
    </row>
    <row r="3402" spans="1:2" x14ac:dyDescent="0.2">
      <c r="A3402" t="s">
        <v>7488</v>
      </c>
      <c r="B3402" t="s">
        <v>7489</v>
      </c>
    </row>
    <row r="3403" spans="1:2" x14ac:dyDescent="0.2">
      <c r="A3403" t="s">
        <v>7490</v>
      </c>
      <c r="B3403" t="s">
        <v>7491</v>
      </c>
    </row>
    <row r="3404" spans="1:2" x14ac:dyDescent="0.2">
      <c r="A3404" t="s">
        <v>7492</v>
      </c>
      <c r="B3404" t="s">
        <v>7493</v>
      </c>
    </row>
    <row r="3405" spans="1:2" x14ac:dyDescent="0.2">
      <c r="A3405" t="s">
        <v>7494</v>
      </c>
      <c r="B3405" t="s">
        <v>7495</v>
      </c>
    </row>
    <row r="3406" spans="1:2" x14ac:dyDescent="0.2">
      <c r="A3406" t="s">
        <v>7496</v>
      </c>
      <c r="B3406" t="s">
        <v>7497</v>
      </c>
    </row>
    <row r="3407" spans="1:2" x14ac:dyDescent="0.2">
      <c r="A3407" t="s">
        <v>7498</v>
      </c>
      <c r="B3407" t="s">
        <v>7499</v>
      </c>
    </row>
    <row r="3408" spans="1:2" x14ac:dyDescent="0.2">
      <c r="A3408" t="s">
        <v>7500</v>
      </c>
      <c r="B3408" t="s">
        <v>7501</v>
      </c>
    </row>
    <row r="3409" spans="1:2" x14ac:dyDescent="0.2">
      <c r="A3409" t="s">
        <v>7502</v>
      </c>
      <c r="B3409" t="s">
        <v>7503</v>
      </c>
    </row>
    <row r="3410" spans="1:2" x14ac:dyDescent="0.2">
      <c r="A3410" t="s">
        <v>7504</v>
      </c>
      <c r="B3410" t="s">
        <v>7505</v>
      </c>
    </row>
    <row r="3411" spans="1:2" x14ac:dyDescent="0.2">
      <c r="A3411" t="s">
        <v>7506</v>
      </c>
      <c r="B3411" t="s">
        <v>7507</v>
      </c>
    </row>
    <row r="3412" spans="1:2" x14ac:dyDescent="0.2">
      <c r="A3412" t="s">
        <v>7508</v>
      </c>
      <c r="B3412" t="s">
        <v>7509</v>
      </c>
    </row>
    <row r="3413" spans="1:2" x14ac:dyDescent="0.2">
      <c r="A3413" t="s">
        <v>7510</v>
      </c>
      <c r="B3413" t="s">
        <v>7511</v>
      </c>
    </row>
    <row r="3414" spans="1:2" x14ac:dyDescent="0.2">
      <c r="A3414" t="s">
        <v>7512</v>
      </c>
      <c r="B3414" t="s">
        <v>7513</v>
      </c>
    </row>
    <row r="3415" spans="1:2" x14ac:dyDescent="0.2">
      <c r="A3415" t="s">
        <v>7514</v>
      </c>
      <c r="B3415" t="s">
        <v>7515</v>
      </c>
    </row>
    <row r="3416" spans="1:2" x14ac:dyDescent="0.2">
      <c r="A3416" t="s">
        <v>7516</v>
      </c>
      <c r="B3416" t="s">
        <v>7517</v>
      </c>
    </row>
    <row r="3417" spans="1:2" x14ac:dyDescent="0.2">
      <c r="A3417" t="s">
        <v>7518</v>
      </c>
      <c r="B3417" t="s">
        <v>7519</v>
      </c>
    </row>
    <row r="3418" spans="1:2" x14ac:dyDescent="0.2">
      <c r="A3418" t="s">
        <v>7520</v>
      </c>
      <c r="B3418" t="s">
        <v>7521</v>
      </c>
    </row>
    <row r="3419" spans="1:2" x14ac:dyDescent="0.2">
      <c r="A3419" t="s">
        <v>7522</v>
      </c>
      <c r="B3419" t="s">
        <v>7523</v>
      </c>
    </row>
    <row r="3420" spans="1:2" x14ac:dyDescent="0.2">
      <c r="A3420" t="s">
        <v>7524</v>
      </c>
      <c r="B3420" t="s">
        <v>7525</v>
      </c>
    </row>
    <row r="3421" spans="1:2" x14ac:dyDescent="0.2">
      <c r="A3421" t="s">
        <v>7526</v>
      </c>
      <c r="B3421" t="s">
        <v>7527</v>
      </c>
    </row>
    <row r="3422" spans="1:2" x14ac:dyDescent="0.2">
      <c r="A3422" t="s">
        <v>7528</v>
      </c>
      <c r="B3422" t="s">
        <v>7529</v>
      </c>
    </row>
    <row r="3423" spans="1:2" x14ac:dyDescent="0.2">
      <c r="A3423" t="s">
        <v>7530</v>
      </c>
      <c r="B3423" t="s">
        <v>7531</v>
      </c>
    </row>
    <row r="3424" spans="1:2" x14ac:dyDescent="0.2">
      <c r="A3424" t="s">
        <v>7532</v>
      </c>
      <c r="B3424" t="s">
        <v>7533</v>
      </c>
    </row>
    <row r="3425" spans="1:2" x14ac:dyDescent="0.2">
      <c r="A3425" t="s">
        <v>7534</v>
      </c>
      <c r="B3425" t="s">
        <v>7535</v>
      </c>
    </row>
    <row r="3426" spans="1:2" x14ac:dyDescent="0.2">
      <c r="A3426" t="s">
        <v>7536</v>
      </c>
      <c r="B3426" t="s">
        <v>7537</v>
      </c>
    </row>
    <row r="3427" spans="1:2" x14ac:dyDescent="0.2">
      <c r="A3427" t="s">
        <v>7538</v>
      </c>
      <c r="B3427" t="s">
        <v>7539</v>
      </c>
    </row>
    <row r="3428" spans="1:2" x14ac:dyDescent="0.2">
      <c r="A3428" t="s">
        <v>7540</v>
      </c>
      <c r="B3428" t="s">
        <v>7541</v>
      </c>
    </row>
    <row r="3429" spans="1:2" x14ac:dyDescent="0.2">
      <c r="A3429" t="s">
        <v>7542</v>
      </c>
      <c r="B3429" t="s">
        <v>7543</v>
      </c>
    </row>
    <row r="3430" spans="1:2" x14ac:dyDescent="0.2">
      <c r="A3430" t="s">
        <v>7544</v>
      </c>
      <c r="B3430" t="s">
        <v>7545</v>
      </c>
    </row>
    <row r="3431" spans="1:2" x14ac:dyDescent="0.2">
      <c r="A3431" t="s">
        <v>7546</v>
      </c>
      <c r="B3431" t="s">
        <v>7547</v>
      </c>
    </row>
    <row r="3432" spans="1:2" x14ac:dyDescent="0.2">
      <c r="A3432" t="s">
        <v>7548</v>
      </c>
      <c r="B3432" t="s">
        <v>7549</v>
      </c>
    </row>
    <row r="3433" spans="1:2" x14ac:dyDescent="0.2">
      <c r="A3433" t="s">
        <v>7550</v>
      </c>
      <c r="B3433" t="s">
        <v>7551</v>
      </c>
    </row>
    <row r="3434" spans="1:2" x14ac:dyDescent="0.2">
      <c r="A3434" t="s">
        <v>7552</v>
      </c>
      <c r="B3434" t="s">
        <v>7553</v>
      </c>
    </row>
    <row r="3435" spans="1:2" x14ac:dyDescent="0.2">
      <c r="A3435" t="s">
        <v>7554</v>
      </c>
      <c r="B3435" t="s">
        <v>7555</v>
      </c>
    </row>
    <row r="3436" spans="1:2" x14ac:dyDescent="0.2">
      <c r="A3436" t="s">
        <v>7556</v>
      </c>
      <c r="B3436" t="s">
        <v>7557</v>
      </c>
    </row>
    <row r="3437" spans="1:2" x14ac:dyDescent="0.2">
      <c r="A3437" t="s">
        <v>7558</v>
      </c>
      <c r="B3437" t="s">
        <v>7559</v>
      </c>
    </row>
    <row r="3438" spans="1:2" x14ac:dyDescent="0.2">
      <c r="A3438" t="s">
        <v>7560</v>
      </c>
      <c r="B3438" t="s">
        <v>7561</v>
      </c>
    </row>
    <row r="3439" spans="1:2" x14ac:dyDescent="0.2">
      <c r="A3439" t="s">
        <v>7562</v>
      </c>
      <c r="B3439" t="s">
        <v>7563</v>
      </c>
    </row>
    <row r="3440" spans="1:2" x14ac:dyDescent="0.2">
      <c r="A3440" t="s">
        <v>7564</v>
      </c>
      <c r="B3440" t="s">
        <v>7565</v>
      </c>
    </row>
    <row r="3441" spans="1:2" x14ac:dyDescent="0.2">
      <c r="A3441" t="s">
        <v>7566</v>
      </c>
      <c r="B3441" t="s">
        <v>7567</v>
      </c>
    </row>
    <row r="3442" spans="1:2" x14ac:dyDescent="0.2">
      <c r="A3442" t="s">
        <v>7568</v>
      </c>
      <c r="B3442" t="s">
        <v>7569</v>
      </c>
    </row>
    <row r="3443" spans="1:2" x14ac:dyDescent="0.2">
      <c r="A3443" t="s">
        <v>7570</v>
      </c>
      <c r="B3443" t="s">
        <v>7571</v>
      </c>
    </row>
    <row r="3444" spans="1:2" x14ac:dyDescent="0.2">
      <c r="A3444" t="s">
        <v>7572</v>
      </c>
      <c r="B3444" t="s">
        <v>7573</v>
      </c>
    </row>
    <row r="3445" spans="1:2" x14ac:dyDescent="0.2">
      <c r="A3445" t="s">
        <v>7574</v>
      </c>
      <c r="B3445" t="s">
        <v>7575</v>
      </c>
    </row>
    <row r="3446" spans="1:2" x14ac:dyDescent="0.2">
      <c r="A3446" t="s">
        <v>7576</v>
      </c>
      <c r="B3446" t="s">
        <v>7577</v>
      </c>
    </row>
    <row r="3447" spans="1:2" x14ac:dyDescent="0.2">
      <c r="A3447" t="s">
        <v>7578</v>
      </c>
      <c r="B3447" t="s">
        <v>7579</v>
      </c>
    </row>
    <row r="3448" spans="1:2" x14ac:dyDescent="0.2">
      <c r="A3448" t="s">
        <v>7580</v>
      </c>
      <c r="B3448" t="s">
        <v>7581</v>
      </c>
    </row>
    <row r="3449" spans="1:2" x14ac:dyDescent="0.2">
      <c r="A3449" t="s">
        <v>7582</v>
      </c>
      <c r="B3449" t="s">
        <v>7583</v>
      </c>
    </row>
    <row r="3450" spans="1:2" x14ac:dyDescent="0.2">
      <c r="A3450" t="s">
        <v>7584</v>
      </c>
      <c r="B3450" t="s">
        <v>7585</v>
      </c>
    </row>
    <row r="3451" spans="1:2" x14ac:dyDescent="0.2">
      <c r="A3451" t="s">
        <v>7586</v>
      </c>
      <c r="B3451" t="s">
        <v>7587</v>
      </c>
    </row>
    <row r="3452" spans="1:2" x14ac:dyDescent="0.2">
      <c r="A3452" t="s">
        <v>7588</v>
      </c>
      <c r="B3452" t="s">
        <v>7589</v>
      </c>
    </row>
    <row r="3453" spans="1:2" x14ac:dyDescent="0.2">
      <c r="A3453" t="s">
        <v>7590</v>
      </c>
      <c r="B3453" t="s">
        <v>7591</v>
      </c>
    </row>
    <row r="3454" spans="1:2" x14ac:dyDescent="0.2">
      <c r="A3454" t="s">
        <v>7592</v>
      </c>
      <c r="B3454" t="s">
        <v>7593</v>
      </c>
    </row>
    <row r="3455" spans="1:2" x14ac:dyDescent="0.2">
      <c r="A3455" t="s">
        <v>7594</v>
      </c>
      <c r="B3455" t="s">
        <v>7595</v>
      </c>
    </row>
    <row r="3456" spans="1:2" x14ac:dyDescent="0.2">
      <c r="A3456" t="s">
        <v>7596</v>
      </c>
      <c r="B3456" t="s">
        <v>7597</v>
      </c>
    </row>
    <row r="3457" spans="1:2" x14ac:dyDescent="0.2">
      <c r="A3457" t="s">
        <v>7598</v>
      </c>
      <c r="B3457" t="s">
        <v>7599</v>
      </c>
    </row>
    <row r="3458" spans="1:2" x14ac:dyDescent="0.2">
      <c r="A3458" t="s">
        <v>7600</v>
      </c>
      <c r="B3458" t="s">
        <v>7601</v>
      </c>
    </row>
    <row r="3459" spans="1:2" x14ac:dyDescent="0.2">
      <c r="A3459" t="s">
        <v>7602</v>
      </c>
      <c r="B3459" t="s">
        <v>7603</v>
      </c>
    </row>
    <row r="3460" spans="1:2" x14ac:dyDescent="0.2">
      <c r="A3460" t="s">
        <v>7604</v>
      </c>
      <c r="B3460" t="s">
        <v>7605</v>
      </c>
    </row>
    <row r="3461" spans="1:2" x14ac:dyDescent="0.2">
      <c r="A3461" t="s">
        <v>7606</v>
      </c>
      <c r="B3461" t="s">
        <v>7607</v>
      </c>
    </row>
    <row r="3462" spans="1:2" x14ac:dyDescent="0.2">
      <c r="A3462" t="s">
        <v>7608</v>
      </c>
      <c r="B3462" t="s">
        <v>7609</v>
      </c>
    </row>
    <row r="3463" spans="1:2" x14ac:dyDescent="0.2">
      <c r="A3463" t="s">
        <v>7610</v>
      </c>
      <c r="B3463" t="s">
        <v>7611</v>
      </c>
    </row>
    <row r="3464" spans="1:2" x14ac:dyDescent="0.2">
      <c r="A3464" t="s">
        <v>7612</v>
      </c>
      <c r="B3464" t="s">
        <v>7613</v>
      </c>
    </row>
    <row r="3465" spans="1:2" x14ac:dyDescent="0.2">
      <c r="A3465" t="s">
        <v>7614</v>
      </c>
      <c r="B3465" t="s">
        <v>7615</v>
      </c>
    </row>
    <row r="3466" spans="1:2" x14ac:dyDescent="0.2">
      <c r="A3466" t="s">
        <v>7616</v>
      </c>
      <c r="B3466" t="s">
        <v>7617</v>
      </c>
    </row>
    <row r="3467" spans="1:2" x14ac:dyDescent="0.2">
      <c r="A3467" t="s">
        <v>7618</v>
      </c>
      <c r="B3467" t="s">
        <v>7619</v>
      </c>
    </row>
    <row r="3468" spans="1:2" x14ac:dyDescent="0.2">
      <c r="A3468" t="s">
        <v>7620</v>
      </c>
      <c r="B3468" t="s">
        <v>7621</v>
      </c>
    </row>
    <row r="3469" spans="1:2" x14ac:dyDescent="0.2">
      <c r="A3469" t="s">
        <v>7622</v>
      </c>
      <c r="B3469" t="s">
        <v>7623</v>
      </c>
    </row>
    <row r="3470" spans="1:2" x14ac:dyDescent="0.2">
      <c r="A3470" t="s">
        <v>7624</v>
      </c>
      <c r="B3470" t="s">
        <v>7625</v>
      </c>
    </row>
    <row r="3471" spans="1:2" x14ac:dyDescent="0.2">
      <c r="A3471" t="s">
        <v>7626</v>
      </c>
      <c r="B3471" t="s">
        <v>7627</v>
      </c>
    </row>
    <row r="3472" spans="1:2" x14ac:dyDescent="0.2">
      <c r="A3472" t="s">
        <v>7628</v>
      </c>
      <c r="B3472" t="s">
        <v>7629</v>
      </c>
    </row>
    <row r="3473" spans="1:2" x14ac:dyDescent="0.2">
      <c r="A3473" t="s">
        <v>7630</v>
      </c>
      <c r="B3473" t="s">
        <v>7631</v>
      </c>
    </row>
    <row r="3474" spans="1:2" x14ac:dyDescent="0.2">
      <c r="A3474" t="s">
        <v>7632</v>
      </c>
      <c r="B3474" t="s">
        <v>7633</v>
      </c>
    </row>
    <row r="3475" spans="1:2" x14ac:dyDescent="0.2">
      <c r="A3475" t="s">
        <v>7634</v>
      </c>
      <c r="B3475" t="s">
        <v>7635</v>
      </c>
    </row>
    <row r="3476" spans="1:2" x14ac:dyDescent="0.2">
      <c r="A3476" t="s">
        <v>7636</v>
      </c>
      <c r="B3476" t="s">
        <v>7637</v>
      </c>
    </row>
    <row r="3477" spans="1:2" x14ac:dyDescent="0.2">
      <c r="A3477" t="s">
        <v>7638</v>
      </c>
      <c r="B3477" t="s">
        <v>7639</v>
      </c>
    </row>
    <row r="3478" spans="1:2" x14ac:dyDescent="0.2">
      <c r="A3478" t="s">
        <v>7640</v>
      </c>
      <c r="B3478" t="s">
        <v>7641</v>
      </c>
    </row>
    <row r="3479" spans="1:2" x14ac:dyDescent="0.2">
      <c r="A3479" t="s">
        <v>7642</v>
      </c>
      <c r="B3479" t="s">
        <v>7643</v>
      </c>
    </row>
    <row r="3480" spans="1:2" x14ac:dyDescent="0.2">
      <c r="A3480" t="s">
        <v>7644</v>
      </c>
      <c r="B3480" t="s">
        <v>7645</v>
      </c>
    </row>
    <row r="3481" spans="1:2" x14ac:dyDescent="0.2">
      <c r="A3481" t="s">
        <v>7646</v>
      </c>
      <c r="B3481" t="s">
        <v>7647</v>
      </c>
    </row>
    <row r="3482" spans="1:2" x14ac:dyDescent="0.2">
      <c r="A3482" t="s">
        <v>7648</v>
      </c>
      <c r="B3482" t="s">
        <v>7649</v>
      </c>
    </row>
    <row r="3483" spans="1:2" x14ac:dyDescent="0.2">
      <c r="A3483" t="s">
        <v>7650</v>
      </c>
      <c r="B3483" t="s">
        <v>7651</v>
      </c>
    </row>
    <row r="3484" spans="1:2" x14ac:dyDescent="0.2">
      <c r="A3484" t="s">
        <v>7652</v>
      </c>
      <c r="B3484" t="s">
        <v>7653</v>
      </c>
    </row>
    <row r="3485" spans="1:2" x14ac:dyDescent="0.2">
      <c r="A3485" t="s">
        <v>7654</v>
      </c>
      <c r="B3485" t="s">
        <v>7655</v>
      </c>
    </row>
    <row r="3486" spans="1:2" x14ac:dyDescent="0.2">
      <c r="A3486" t="s">
        <v>7656</v>
      </c>
      <c r="B3486" t="s">
        <v>7657</v>
      </c>
    </row>
    <row r="3487" spans="1:2" x14ac:dyDescent="0.2">
      <c r="A3487" t="s">
        <v>7658</v>
      </c>
      <c r="B3487" t="s">
        <v>7659</v>
      </c>
    </row>
    <row r="3488" spans="1:2" x14ac:dyDescent="0.2">
      <c r="A3488" t="s">
        <v>7660</v>
      </c>
      <c r="B3488" t="s">
        <v>7661</v>
      </c>
    </row>
    <row r="3489" spans="1:2" x14ac:dyDescent="0.2">
      <c r="A3489" t="s">
        <v>7662</v>
      </c>
      <c r="B3489" t="s">
        <v>7663</v>
      </c>
    </row>
    <row r="3490" spans="1:2" x14ac:dyDescent="0.2">
      <c r="A3490" t="s">
        <v>7664</v>
      </c>
      <c r="B3490" t="s">
        <v>7665</v>
      </c>
    </row>
    <row r="3491" spans="1:2" x14ac:dyDescent="0.2">
      <c r="A3491" t="s">
        <v>7666</v>
      </c>
      <c r="B3491" t="s">
        <v>7667</v>
      </c>
    </row>
    <row r="3492" spans="1:2" x14ac:dyDescent="0.2">
      <c r="A3492" t="s">
        <v>7668</v>
      </c>
      <c r="B3492" t="s">
        <v>7669</v>
      </c>
    </row>
    <row r="3493" spans="1:2" x14ac:dyDescent="0.2">
      <c r="A3493" t="s">
        <v>7670</v>
      </c>
      <c r="B3493" t="s">
        <v>7671</v>
      </c>
    </row>
    <row r="3494" spans="1:2" x14ac:dyDescent="0.2">
      <c r="A3494" t="s">
        <v>7672</v>
      </c>
      <c r="B3494" t="s">
        <v>7673</v>
      </c>
    </row>
    <row r="3495" spans="1:2" x14ac:dyDescent="0.2">
      <c r="A3495" t="s">
        <v>7674</v>
      </c>
      <c r="B3495" t="s">
        <v>7675</v>
      </c>
    </row>
    <row r="3496" spans="1:2" x14ac:dyDescent="0.2">
      <c r="A3496" t="s">
        <v>7676</v>
      </c>
      <c r="B3496" t="s">
        <v>7677</v>
      </c>
    </row>
    <row r="3497" spans="1:2" x14ac:dyDescent="0.2">
      <c r="A3497" t="s">
        <v>7678</v>
      </c>
      <c r="B3497" t="s">
        <v>7679</v>
      </c>
    </row>
    <row r="3498" spans="1:2" x14ac:dyDescent="0.2">
      <c r="A3498" t="s">
        <v>7680</v>
      </c>
      <c r="B3498" t="s">
        <v>7681</v>
      </c>
    </row>
    <row r="3499" spans="1:2" x14ac:dyDescent="0.2">
      <c r="A3499" t="s">
        <v>7682</v>
      </c>
      <c r="B3499" t="s">
        <v>7683</v>
      </c>
    </row>
    <row r="3500" spans="1:2" x14ac:dyDescent="0.2">
      <c r="A3500" t="s">
        <v>7684</v>
      </c>
      <c r="B3500" t="s">
        <v>7685</v>
      </c>
    </row>
    <row r="3501" spans="1:2" x14ac:dyDescent="0.2">
      <c r="A3501" t="s">
        <v>7686</v>
      </c>
      <c r="B3501" t="s">
        <v>7687</v>
      </c>
    </row>
    <row r="3502" spans="1:2" x14ac:dyDescent="0.2">
      <c r="A3502" t="s">
        <v>7688</v>
      </c>
      <c r="B3502" t="s">
        <v>7689</v>
      </c>
    </row>
    <row r="3503" spans="1:2" x14ac:dyDescent="0.2">
      <c r="A3503" t="s">
        <v>7690</v>
      </c>
      <c r="B3503" t="s">
        <v>7691</v>
      </c>
    </row>
    <row r="3504" spans="1:2" x14ac:dyDescent="0.2">
      <c r="A3504" t="s">
        <v>7692</v>
      </c>
      <c r="B3504" t="s">
        <v>7693</v>
      </c>
    </row>
    <row r="3505" spans="1:2" x14ac:dyDescent="0.2">
      <c r="A3505" t="s">
        <v>7694</v>
      </c>
      <c r="B3505" t="s">
        <v>7695</v>
      </c>
    </row>
    <row r="3506" spans="1:2" x14ac:dyDescent="0.2">
      <c r="A3506" t="s">
        <v>7696</v>
      </c>
      <c r="B3506" t="s">
        <v>7697</v>
      </c>
    </row>
    <row r="3507" spans="1:2" x14ac:dyDescent="0.2">
      <c r="A3507" t="s">
        <v>7698</v>
      </c>
      <c r="B3507" t="s">
        <v>7699</v>
      </c>
    </row>
    <row r="3508" spans="1:2" x14ac:dyDescent="0.2">
      <c r="A3508" t="s">
        <v>7700</v>
      </c>
      <c r="B3508" t="s">
        <v>7701</v>
      </c>
    </row>
    <row r="3509" spans="1:2" x14ac:dyDescent="0.2">
      <c r="A3509" t="s">
        <v>7702</v>
      </c>
      <c r="B3509" t="s">
        <v>7703</v>
      </c>
    </row>
    <row r="3510" spans="1:2" x14ac:dyDescent="0.2">
      <c r="A3510" t="s">
        <v>7704</v>
      </c>
      <c r="B3510" t="s">
        <v>7705</v>
      </c>
    </row>
    <row r="3511" spans="1:2" x14ac:dyDescent="0.2">
      <c r="A3511" t="s">
        <v>7706</v>
      </c>
      <c r="B3511" t="s">
        <v>7707</v>
      </c>
    </row>
    <row r="3512" spans="1:2" x14ac:dyDescent="0.2">
      <c r="A3512" t="s">
        <v>7708</v>
      </c>
      <c r="B3512" t="s">
        <v>7709</v>
      </c>
    </row>
    <row r="3513" spans="1:2" x14ac:dyDescent="0.2">
      <c r="A3513" t="s">
        <v>7710</v>
      </c>
      <c r="B3513" t="s">
        <v>7711</v>
      </c>
    </row>
    <row r="3514" spans="1:2" x14ac:dyDescent="0.2">
      <c r="A3514" t="s">
        <v>7712</v>
      </c>
      <c r="B3514" t="s">
        <v>7713</v>
      </c>
    </row>
    <row r="3515" spans="1:2" x14ac:dyDescent="0.2">
      <c r="A3515" t="s">
        <v>7714</v>
      </c>
      <c r="B3515" t="s">
        <v>7715</v>
      </c>
    </row>
    <row r="3516" spans="1:2" x14ac:dyDescent="0.2">
      <c r="A3516" t="s">
        <v>7716</v>
      </c>
      <c r="B3516" t="s">
        <v>7717</v>
      </c>
    </row>
    <row r="3517" spans="1:2" x14ac:dyDescent="0.2">
      <c r="A3517" t="s">
        <v>7718</v>
      </c>
      <c r="B3517" t="s">
        <v>7719</v>
      </c>
    </row>
    <row r="3518" spans="1:2" x14ac:dyDescent="0.2">
      <c r="A3518" t="s">
        <v>7720</v>
      </c>
      <c r="B3518" t="s">
        <v>7721</v>
      </c>
    </row>
    <row r="3519" spans="1:2" x14ac:dyDescent="0.2">
      <c r="A3519" t="s">
        <v>7722</v>
      </c>
      <c r="B3519" t="s">
        <v>7723</v>
      </c>
    </row>
    <row r="3520" spans="1:2" x14ac:dyDescent="0.2">
      <c r="A3520" t="s">
        <v>7724</v>
      </c>
      <c r="B3520" t="s">
        <v>7725</v>
      </c>
    </row>
    <row r="3521" spans="1:2" x14ac:dyDescent="0.2">
      <c r="A3521" t="s">
        <v>7726</v>
      </c>
      <c r="B3521" t="s">
        <v>7727</v>
      </c>
    </row>
    <row r="3522" spans="1:2" x14ac:dyDescent="0.2">
      <c r="A3522" t="s">
        <v>7728</v>
      </c>
      <c r="B3522" t="s">
        <v>7729</v>
      </c>
    </row>
    <row r="3523" spans="1:2" x14ac:dyDescent="0.2">
      <c r="A3523" t="s">
        <v>7730</v>
      </c>
      <c r="B3523" t="s">
        <v>7731</v>
      </c>
    </row>
    <row r="3524" spans="1:2" x14ac:dyDescent="0.2">
      <c r="A3524" t="s">
        <v>7732</v>
      </c>
      <c r="B3524" t="s">
        <v>7733</v>
      </c>
    </row>
    <row r="3525" spans="1:2" x14ac:dyDescent="0.2">
      <c r="A3525" t="s">
        <v>7734</v>
      </c>
      <c r="B3525" t="s">
        <v>7735</v>
      </c>
    </row>
    <row r="3526" spans="1:2" x14ac:dyDescent="0.2">
      <c r="A3526" t="s">
        <v>7736</v>
      </c>
      <c r="B3526" t="s">
        <v>7737</v>
      </c>
    </row>
    <row r="3527" spans="1:2" x14ac:dyDescent="0.2">
      <c r="A3527" t="s">
        <v>7738</v>
      </c>
      <c r="B3527" t="s">
        <v>7739</v>
      </c>
    </row>
    <row r="3528" spans="1:2" x14ac:dyDescent="0.2">
      <c r="A3528" t="s">
        <v>7740</v>
      </c>
      <c r="B3528" t="s">
        <v>7741</v>
      </c>
    </row>
    <row r="3529" spans="1:2" x14ac:dyDescent="0.2">
      <c r="A3529" t="s">
        <v>7742</v>
      </c>
      <c r="B3529" t="s">
        <v>7743</v>
      </c>
    </row>
    <row r="3530" spans="1:2" x14ac:dyDescent="0.2">
      <c r="A3530" t="s">
        <v>7744</v>
      </c>
      <c r="B3530" t="s">
        <v>7745</v>
      </c>
    </row>
    <row r="3531" spans="1:2" x14ac:dyDescent="0.2">
      <c r="A3531" t="s">
        <v>7746</v>
      </c>
      <c r="B3531" t="s">
        <v>7747</v>
      </c>
    </row>
    <row r="3532" spans="1:2" x14ac:dyDescent="0.2">
      <c r="A3532" t="s">
        <v>7748</v>
      </c>
      <c r="B3532" t="s">
        <v>7749</v>
      </c>
    </row>
    <row r="3533" spans="1:2" x14ac:dyDescent="0.2">
      <c r="A3533" t="s">
        <v>7750</v>
      </c>
      <c r="B3533" t="s">
        <v>7751</v>
      </c>
    </row>
    <row r="3534" spans="1:2" x14ac:dyDescent="0.2">
      <c r="A3534" t="s">
        <v>7752</v>
      </c>
      <c r="B3534" t="s">
        <v>7753</v>
      </c>
    </row>
    <row r="3535" spans="1:2" x14ac:dyDescent="0.2">
      <c r="A3535" t="s">
        <v>7754</v>
      </c>
      <c r="B3535" t="s">
        <v>7755</v>
      </c>
    </row>
    <row r="3536" spans="1:2" x14ac:dyDescent="0.2">
      <c r="A3536" t="s">
        <v>7756</v>
      </c>
      <c r="B3536" t="s">
        <v>7757</v>
      </c>
    </row>
    <row r="3537" spans="1:2" x14ac:dyDescent="0.2">
      <c r="A3537" t="s">
        <v>7758</v>
      </c>
      <c r="B3537" t="s">
        <v>7759</v>
      </c>
    </row>
    <row r="3538" spans="1:2" x14ac:dyDescent="0.2">
      <c r="A3538" t="s">
        <v>7760</v>
      </c>
      <c r="B3538" t="s">
        <v>7761</v>
      </c>
    </row>
    <row r="3539" spans="1:2" x14ac:dyDescent="0.2">
      <c r="A3539" t="s">
        <v>7762</v>
      </c>
      <c r="B3539" t="s">
        <v>7763</v>
      </c>
    </row>
    <row r="3540" spans="1:2" x14ac:dyDescent="0.2">
      <c r="A3540" t="s">
        <v>7764</v>
      </c>
      <c r="B3540" t="s">
        <v>7765</v>
      </c>
    </row>
    <row r="3541" spans="1:2" x14ac:dyDescent="0.2">
      <c r="A3541" t="s">
        <v>7766</v>
      </c>
      <c r="B3541" t="s">
        <v>7767</v>
      </c>
    </row>
    <row r="3542" spans="1:2" x14ac:dyDescent="0.2">
      <c r="A3542" t="s">
        <v>7768</v>
      </c>
      <c r="B3542" t="s">
        <v>7769</v>
      </c>
    </row>
    <row r="3543" spans="1:2" x14ac:dyDescent="0.2">
      <c r="A3543" t="s">
        <v>7770</v>
      </c>
      <c r="B3543" t="s">
        <v>7771</v>
      </c>
    </row>
    <row r="3544" spans="1:2" x14ac:dyDescent="0.2">
      <c r="A3544" t="s">
        <v>7772</v>
      </c>
      <c r="B3544" t="s">
        <v>7773</v>
      </c>
    </row>
    <row r="3545" spans="1:2" x14ac:dyDescent="0.2">
      <c r="A3545" t="s">
        <v>7774</v>
      </c>
      <c r="B3545" t="s">
        <v>7775</v>
      </c>
    </row>
    <row r="3546" spans="1:2" x14ac:dyDescent="0.2">
      <c r="A3546" t="s">
        <v>7776</v>
      </c>
      <c r="B3546" t="s">
        <v>7777</v>
      </c>
    </row>
    <row r="3547" spans="1:2" x14ac:dyDescent="0.2">
      <c r="A3547" t="s">
        <v>7778</v>
      </c>
      <c r="B3547" t="s">
        <v>7779</v>
      </c>
    </row>
    <row r="3548" spans="1:2" x14ac:dyDescent="0.2">
      <c r="A3548" t="s">
        <v>7780</v>
      </c>
      <c r="B3548" t="s">
        <v>7781</v>
      </c>
    </row>
    <row r="3549" spans="1:2" x14ac:dyDescent="0.2">
      <c r="A3549" t="s">
        <v>7782</v>
      </c>
      <c r="B3549" t="s">
        <v>7783</v>
      </c>
    </row>
    <row r="3550" spans="1:2" x14ac:dyDescent="0.2">
      <c r="A3550" t="s">
        <v>7784</v>
      </c>
      <c r="B3550" t="s">
        <v>7785</v>
      </c>
    </row>
    <row r="3551" spans="1:2" x14ac:dyDescent="0.2">
      <c r="A3551" t="s">
        <v>7786</v>
      </c>
      <c r="B3551" t="s">
        <v>7787</v>
      </c>
    </row>
    <row r="3552" spans="1:2" x14ac:dyDescent="0.2">
      <c r="A3552" t="s">
        <v>7788</v>
      </c>
      <c r="B3552" t="s">
        <v>7789</v>
      </c>
    </row>
    <row r="3553" spans="1:2" x14ac:dyDescent="0.2">
      <c r="A3553" t="s">
        <v>7790</v>
      </c>
      <c r="B3553" t="s">
        <v>7791</v>
      </c>
    </row>
    <row r="3554" spans="1:2" x14ac:dyDescent="0.2">
      <c r="A3554" t="s">
        <v>7792</v>
      </c>
      <c r="B3554" t="s">
        <v>7793</v>
      </c>
    </row>
    <row r="3555" spans="1:2" x14ac:dyDescent="0.2">
      <c r="A3555" t="s">
        <v>7794</v>
      </c>
      <c r="B3555" t="s">
        <v>7795</v>
      </c>
    </row>
    <row r="3556" spans="1:2" x14ac:dyDescent="0.2">
      <c r="A3556" t="s">
        <v>7796</v>
      </c>
      <c r="B3556" t="s">
        <v>7797</v>
      </c>
    </row>
    <row r="3557" spans="1:2" x14ac:dyDescent="0.2">
      <c r="A3557" t="s">
        <v>7798</v>
      </c>
      <c r="B3557" t="s">
        <v>7799</v>
      </c>
    </row>
    <row r="3558" spans="1:2" x14ac:dyDescent="0.2">
      <c r="A3558" t="s">
        <v>7800</v>
      </c>
      <c r="B3558" t="s">
        <v>7801</v>
      </c>
    </row>
    <row r="3559" spans="1:2" x14ac:dyDescent="0.2">
      <c r="A3559" t="s">
        <v>7802</v>
      </c>
      <c r="B3559" t="s">
        <v>7803</v>
      </c>
    </row>
    <row r="3560" spans="1:2" x14ac:dyDescent="0.2">
      <c r="A3560" t="s">
        <v>7804</v>
      </c>
      <c r="B3560" t="s">
        <v>7805</v>
      </c>
    </row>
    <row r="3561" spans="1:2" x14ac:dyDescent="0.2">
      <c r="A3561" t="s">
        <v>7806</v>
      </c>
      <c r="B3561" t="s">
        <v>7807</v>
      </c>
    </row>
    <row r="3562" spans="1:2" x14ac:dyDescent="0.2">
      <c r="A3562" t="s">
        <v>7808</v>
      </c>
      <c r="B3562" t="s">
        <v>7809</v>
      </c>
    </row>
    <row r="3563" spans="1:2" x14ac:dyDescent="0.2">
      <c r="A3563" t="s">
        <v>7810</v>
      </c>
      <c r="B3563" t="s">
        <v>7811</v>
      </c>
    </row>
    <row r="3564" spans="1:2" x14ac:dyDescent="0.2">
      <c r="A3564" t="s">
        <v>7812</v>
      </c>
      <c r="B3564" t="s">
        <v>7813</v>
      </c>
    </row>
    <row r="3565" spans="1:2" x14ac:dyDescent="0.2">
      <c r="A3565" t="s">
        <v>7814</v>
      </c>
      <c r="B3565" t="s">
        <v>7815</v>
      </c>
    </row>
    <row r="3566" spans="1:2" x14ac:dyDescent="0.2">
      <c r="A3566" t="s">
        <v>7816</v>
      </c>
      <c r="B3566" t="s">
        <v>7817</v>
      </c>
    </row>
    <row r="3567" spans="1:2" x14ac:dyDescent="0.2">
      <c r="A3567" t="s">
        <v>7818</v>
      </c>
      <c r="B3567" t="s">
        <v>7819</v>
      </c>
    </row>
    <row r="3568" spans="1:2" x14ac:dyDescent="0.2">
      <c r="A3568" t="s">
        <v>7820</v>
      </c>
      <c r="B3568" t="s">
        <v>7821</v>
      </c>
    </row>
    <row r="3569" spans="1:2" x14ac:dyDescent="0.2">
      <c r="A3569" t="s">
        <v>7822</v>
      </c>
      <c r="B3569" t="s">
        <v>7823</v>
      </c>
    </row>
    <row r="3570" spans="1:2" x14ac:dyDescent="0.2">
      <c r="A3570" t="s">
        <v>7824</v>
      </c>
      <c r="B3570" t="s">
        <v>7825</v>
      </c>
    </row>
    <row r="3571" spans="1:2" x14ac:dyDescent="0.2">
      <c r="A3571" t="s">
        <v>7826</v>
      </c>
      <c r="B3571" t="s">
        <v>7827</v>
      </c>
    </row>
    <row r="3572" spans="1:2" x14ac:dyDescent="0.2">
      <c r="A3572" t="s">
        <v>7828</v>
      </c>
      <c r="B3572" t="s">
        <v>7829</v>
      </c>
    </row>
    <row r="3573" spans="1:2" x14ac:dyDescent="0.2">
      <c r="A3573" t="s">
        <v>7830</v>
      </c>
      <c r="B3573" t="s">
        <v>7831</v>
      </c>
    </row>
    <row r="3574" spans="1:2" x14ac:dyDescent="0.2">
      <c r="A3574" t="s">
        <v>7832</v>
      </c>
      <c r="B3574" t="s">
        <v>7833</v>
      </c>
    </row>
    <row r="3575" spans="1:2" x14ac:dyDescent="0.2">
      <c r="A3575" t="s">
        <v>7834</v>
      </c>
      <c r="B3575" t="s">
        <v>7835</v>
      </c>
    </row>
    <row r="3576" spans="1:2" x14ac:dyDescent="0.2">
      <c r="A3576" t="s">
        <v>7836</v>
      </c>
      <c r="B3576" t="s">
        <v>7837</v>
      </c>
    </row>
    <row r="3577" spans="1:2" x14ac:dyDescent="0.2">
      <c r="A3577" t="s">
        <v>7838</v>
      </c>
      <c r="B3577" t="s">
        <v>7839</v>
      </c>
    </row>
    <row r="3578" spans="1:2" x14ac:dyDescent="0.2">
      <c r="A3578" t="s">
        <v>7840</v>
      </c>
      <c r="B3578" t="s">
        <v>7841</v>
      </c>
    </row>
    <row r="3579" spans="1:2" x14ac:dyDescent="0.2">
      <c r="A3579" t="s">
        <v>7842</v>
      </c>
      <c r="B3579" t="s">
        <v>7843</v>
      </c>
    </row>
    <row r="3580" spans="1:2" x14ac:dyDescent="0.2">
      <c r="A3580" t="s">
        <v>7844</v>
      </c>
      <c r="B3580" t="s">
        <v>7845</v>
      </c>
    </row>
    <row r="3581" spans="1:2" x14ac:dyDescent="0.2">
      <c r="A3581" t="s">
        <v>7846</v>
      </c>
      <c r="B3581" t="s">
        <v>7847</v>
      </c>
    </row>
    <row r="3582" spans="1:2" x14ac:dyDescent="0.2">
      <c r="A3582" t="s">
        <v>7848</v>
      </c>
      <c r="B3582" t="s">
        <v>7849</v>
      </c>
    </row>
    <row r="3583" spans="1:2" x14ac:dyDescent="0.2">
      <c r="A3583" t="s">
        <v>7850</v>
      </c>
      <c r="B3583" t="s">
        <v>7851</v>
      </c>
    </row>
    <row r="3584" spans="1:2" x14ac:dyDescent="0.2">
      <c r="A3584" t="s">
        <v>7852</v>
      </c>
      <c r="B3584" t="s">
        <v>7853</v>
      </c>
    </row>
    <row r="3585" spans="1:2" x14ac:dyDescent="0.2">
      <c r="A3585" t="s">
        <v>7854</v>
      </c>
      <c r="B3585" t="s">
        <v>7855</v>
      </c>
    </row>
    <row r="3586" spans="1:2" x14ac:dyDescent="0.2">
      <c r="A3586" t="s">
        <v>7856</v>
      </c>
      <c r="B3586" t="s">
        <v>7857</v>
      </c>
    </row>
    <row r="3587" spans="1:2" x14ac:dyDescent="0.2">
      <c r="A3587" t="s">
        <v>7858</v>
      </c>
      <c r="B3587" t="s">
        <v>7859</v>
      </c>
    </row>
    <row r="3588" spans="1:2" x14ac:dyDescent="0.2">
      <c r="A3588" t="s">
        <v>7860</v>
      </c>
      <c r="B3588" t="s">
        <v>7861</v>
      </c>
    </row>
    <row r="3589" spans="1:2" x14ac:dyDescent="0.2">
      <c r="A3589" t="s">
        <v>7862</v>
      </c>
      <c r="B3589" t="s">
        <v>7863</v>
      </c>
    </row>
    <row r="3590" spans="1:2" x14ac:dyDescent="0.2">
      <c r="A3590" t="s">
        <v>7864</v>
      </c>
      <c r="B3590" t="s">
        <v>7865</v>
      </c>
    </row>
    <row r="3591" spans="1:2" x14ac:dyDescent="0.2">
      <c r="A3591" t="s">
        <v>7866</v>
      </c>
      <c r="B3591" t="s">
        <v>7867</v>
      </c>
    </row>
    <row r="3592" spans="1:2" x14ac:dyDescent="0.2">
      <c r="A3592" t="s">
        <v>7868</v>
      </c>
      <c r="B3592" t="s">
        <v>7869</v>
      </c>
    </row>
    <row r="3593" spans="1:2" x14ac:dyDescent="0.2">
      <c r="A3593" t="s">
        <v>7870</v>
      </c>
      <c r="B3593" t="s">
        <v>7871</v>
      </c>
    </row>
    <row r="3594" spans="1:2" x14ac:dyDescent="0.2">
      <c r="A3594" t="s">
        <v>7872</v>
      </c>
      <c r="B3594" t="s">
        <v>7873</v>
      </c>
    </row>
    <row r="3595" spans="1:2" x14ac:dyDescent="0.2">
      <c r="A3595" t="s">
        <v>7874</v>
      </c>
      <c r="B3595" t="s">
        <v>7875</v>
      </c>
    </row>
    <row r="3596" spans="1:2" x14ac:dyDescent="0.2">
      <c r="A3596" t="s">
        <v>7876</v>
      </c>
      <c r="B3596" t="s">
        <v>7877</v>
      </c>
    </row>
    <row r="3597" spans="1:2" x14ac:dyDescent="0.2">
      <c r="A3597" t="s">
        <v>7878</v>
      </c>
      <c r="B3597" t="s">
        <v>7879</v>
      </c>
    </row>
    <row r="3598" spans="1:2" x14ac:dyDescent="0.2">
      <c r="A3598" t="s">
        <v>7880</v>
      </c>
      <c r="B3598" t="s">
        <v>7881</v>
      </c>
    </row>
    <row r="3599" spans="1:2" x14ac:dyDescent="0.2">
      <c r="A3599" t="s">
        <v>7882</v>
      </c>
      <c r="B3599" t="s">
        <v>7883</v>
      </c>
    </row>
    <row r="3600" spans="1:2" x14ac:dyDescent="0.2">
      <c r="A3600" t="s">
        <v>7884</v>
      </c>
      <c r="B3600" t="s">
        <v>7885</v>
      </c>
    </row>
    <row r="3601" spans="1:2" x14ac:dyDescent="0.2">
      <c r="A3601" t="s">
        <v>7886</v>
      </c>
      <c r="B3601" t="s">
        <v>7887</v>
      </c>
    </row>
    <row r="3602" spans="1:2" x14ac:dyDescent="0.2">
      <c r="A3602" t="s">
        <v>7888</v>
      </c>
      <c r="B3602" t="s">
        <v>7889</v>
      </c>
    </row>
    <row r="3603" spans="1:2" x14ac:dyDescent="0.2">
      <c r="A3603" t="s">
        <v>7890</v>
      </c>
      <c r="B3603" t="s">
        <v>7891</v>
      </c>
    </row>
    <row r="3604" spans="1:2" x14ac:dyDescent="0.2">
      <c r="A3604" t="s">
        <v>7892</v>
      </c>
      <c r="B3604" t="s">
        <v>7893</v>
      </c>
    </row>
    <row r="3605" spans="1:2" x14ac:dyDescent="0.2">
      <c r="A3605" t="s">
        <v>7894</v>
      </c>
      <c r="B3605" t="s">
        <v>7895</v>
      </c>
    </row>
    <row r="3606" spans="1:2" x14ac:dyDescent="0.2">
      <c r="A3606" t="s">
        <v>7896</v>
      </c>
      <c r="B3606" t="s">
        <v>7897</v>
      </c>
    </row>
    <row r="3607" spans="1:2" x14ac:dyDescent="0.2">
      <c r="A3607" t="s">
        <v>7898</v>
      </c>
      <c r="B3607" t="s">
        <v>7899</v>
      </c>
    </row>
    <row r="3608" spans="1:2" x14ac:dyDescent="0.2">
      <c r="A3608" t="s">
        <v>7900</v>
      </c>
      <c r="B3608" t="s">
        <v>7901</v>
      </c>
    </row>
    <row r="3609" spans="1:2" x14ac:dyDescent="0.2">
      <c r="A3609" t="s">
        <v>7902</v>
      </c>
      <c r="B3609" t="s">
        <v>7903</v>
      </c>
    </row>
    <row r="3610" spans="1:2" x14ac:dyDescent="0.2">
      <c r="A3610" t="s">
        <v>7904</v>
      </c>
      <c r="B3610" t="s">
        <v>7905</v>
      </c>
    </row>
    <row r="3611" spans="1:2" x14ac:dyDescent="0.2">
      <c r="A3611" t="s">
        <v>7906</v>
      </c>
      <c r="B3611" t="s">
        <v>7907</v>
      </c>
    </row>
    <row r="3612" spans="1:2" x14ac:dyDescent="0.2">
      <c r="A3612" t="s">
        <v>7908</v>
      </c>
      <c r="B3612" t="s">
        <v>7909</v>
      </c>
    </row>
    <row r="3613" spans="1:2" x14ac:dyDescent="0.2">
      <c r="A3613" t="s">
        <v>7910</v>
      </c>
      <c r="B3613" t="s">
        <v>7911</v>
      </c>
    </row>
    <row r="3614" spans="1:2" x14ac:dyDescent="0.2">
      <c r="A3614" t="s">
        <v>7912</v>
      </c>
      <c r="B3614" t="s">
        <v>7913</v>
      </c>
    </row>
    <row r="3615" spans="1:2" x14ac:dyDescent="0.2">
      <c r="A3615" t="s">
        <v>7914</v>
      </c>
      <c r="B3615" t="s">
        <v>7915</v>
      </c>
    </row>
    <row r="3616" spans="1:2" x14ac:dyDescent="0.2">
      <c r="A3616" t="s">
        <v>7916</v>
      </c>
      <c r="B3616" t="s">
        <v>7917</v>
      </c>
    </row>
    <row r="3617" spans="1:2" x14ac:dyDescent="0.2">
      <c r="A3617" t="s">
        <v>7918</v>
      </c>
      <c r="B3617" t="s">
        <v>7919</v>
      </c>
    </row>
    <row r="3618" spans="1:2" x14ac:dyDescent="0.2">
      <c r="A3618" t="s">
        <v>7920</v>
      </c>
      <c r="B3618" t="s">
        <v>7921</v>
      </c>
    </row>
    <row r="3619" spans="1:2" x14ac:dyDescent="0.2">
      <c r="A3619" t="s">
        <v>7922</v>
      </c>
      <c r="B3619" t="s">
        <v>7923</v>
      </c>
    </row>
    <row r="3620" spans="1:2" x14ac:dyDescent="0.2">
      <c r="A3620" t="s">
        <v>7924</v>
      </c>
      <c r="B3620" t="s">
        <v>7925</v>
      </c>
    </row>
    <row r="3621" spans="1:2" x14ac:dyDescent="0.2">
      <c r="A3621" t="s">
        <v>7926</v>
      </c>
      <c r="B3621" t="s">
        <v>7927</v>
      </c>
    </row>
    <row r="3622" spans="1:2" x14ac:dyDescent="0.2">
      <c r="A3622" t="s">
        <v>7928</v>
      </c>
      <c r="B3622" t="s">
        <v>7929</v>
      </c>
    </row>
    <row r="3623" spans="1:2" x14ac:dyDescent="0.2">
      <c r="A3623" t="s">
        <v>7930</v>
      </c>
      <c r="B3623" t="s">
        <v>7931</v>
      </c>
    </row>
    <row r="3624" spans="1:2" x14ac:dyDescent="0.2">
      <c r="A3624" t="s">
        <v>7932</v>
      </c>
      <c r="B3624" t="s">
        <v>7933</v>
      </c>
    </row>
    <row r="3625" spans="1:2" x14ac:dyDescent="0.2">
      <c r="A3625" t="s">
        <v>7934</v>
      </c>
      <c r="B3625" t="s">
        <v>7935</v>
      </c>
    </row>
    <row r="3626" spans="1:2" x14ac:dyDescent="0.2">
      <c r="A3626" t="s">
        <v>7936</v>
      </c>
      <c r="B3626" t="s">
        <v>7937</v>
      </c>
    </row>
    <row r="3627" spans="1:2" x14ac:dyDescent="0.2">
      <c r="A3627" t="s">
        <v>7938</v>
      </c>
      <c r="B3627" t="s">
        <v>7939</v>
      </c>
    </row>
    <row r="3628" spans="1:2" x14ac:dyDescent="0.2">
      <c r="A3628" t="s">
        <v>7940</v>
      </c>
      <c r="B3628" t="s">
        <v>7941</v>
      </c>
    </row>
    <row r="3629" spans="1:2" x14ac:dyDescent="0.2">
      <c r="A3629" t="s">
        <v>7942</v>
      </c>
      <c r="B3629" t="s">
        <v>7943</v>
      </c>
    </row>
    <row r="3630" spans="1:2" x14ac:dyDescent="0.2">
      <c r="A3630" t="s">
        <v>7944</v>
      </c>
      <c r="B3630" t="s">
        <v>7945</v>
      </c>
    </row>
    <row r="3631" spans="1:2" x14ac:dyDescent="0.2">
      <c r="A3631" t="s">
        <v>7946</v>
      </c>
      <c r="B3631" t="s">
        <v>7947</v>
      </c>
    </row>
    <row r="3632" spans="1:2" x14ac:dyDescent="0.2">
      <c r="A3632" t="s">
        <v>7948</v>
      </c>
      <c r="B3632" t="s">
        <v>7949</v>
      </c>
    </row>
    <row r="3633" spans="1:2" x14ac:dyDescent="0.2">
      <c r="A3633" t="s">
        <v>7950</v>
      </c>
      <c r="B3633" t="s">
        <v>7951</v>
      </c>
    </row>
    <row r="3634" spans="1:2" x14ac:dyDescent="0.2">
      <c r="A3634" t="s">
        <v>7952</v>
      </c>
      <c r="B3634" t="s">
        <v>7953</v>
      </c>
    </row>
    <row r="3635" spans="1:2" x14ac:dyDescent="0.2">
      <c r="A3635" t="s">
        <v>7954</v>
      </c>
      <c r="B3635" t="s">
        <v>7955</v>
      </c>
    </row>
    <row r="3636" spans="1:2" x14ac:dyDescent="0.2">
      <c r="A3636" t="s">
        <v>7956</v>
      </c>
      <c r="B3636" t="s">
        <v>7957</v>
      </c>
    </row>
    <row r="3637" spans="1:2" x14ac:dyDescent="0.2">
      <c r="A3637" t="s">
        <v>7958</v>
      </c>
      <c r="B3637" t="s">
        <v>7959</v>
      </c>
    </row>
    <row r="3638" spans="1:2" x14ac:dyDescent="0.2">
      <c r="A3638" t="s">
        <v>7960</v>
      </c>
      <c r="B3638" t="s">
        <v>7961</v>
      </c>
    </row>
    <row r="3639" spans="1:2" x14ac:dyDescent="0.2">
      <c r="A3639" t="s">
        <v>7962</v>
      </c>
      <c r="B3639" t="s">
        <v>7963</v>
      </c>
    </row>
    <row r="3640" spans="1:2" x14ac:dyDescent="0.2">
      <c r="A3640" t="s">
        <v>7964</v>
      </c>
      <c r="B3640" t="s">
        <v>7965</v>
      </c>
    </row>
    <row r="3641" spans="1:2" x14ac:dyDescent="0.2">
      <c r="A3641" t="s">
        <v>7966</v>
      </c>
      <c r="B3641" t="s">
        <v>7967</v>
      </c>
    </row>
    <row r="3642" spans="1:2" x14ac:dyDescent="0.2">
      <c r="A3642" t="s">
        <v>7968</v>
      </c>
      <c r="B3642" t="s">
        <v>7969</v>
      </c>
    </row>
    <row r="3643" spans="1:2" x14ac:dyDescent="0.2">
      <c r="A3643" t="s">
        <v>7970</v>
      </c>
      <c r="B3643" t="s">
        <v>7971</v>
      </c>
    </row>
    <row r="3644" spans="1:2" x14ac:dyDescent="0.2">
      <c r="A3644" t="s">
        <v>7972</v>
      </c>
      <c r="B3644" t="s">
        <v>7973</v>
      </c>
    </row>
    <row r="3645" spans="1:2" x14ac:dyDescent="0.2">
      <c r="A3645" t="s">
        <v>7974</v>
      </c>
      <c r="B3645" t="s">
        <v>7975</v>
      </c>
    </row>
    <row r="3646" spans="1:2" x14ac:dyDescent="0.2">
      <c r="A3646" t="s">
        <v>7976</v>
      </c>
      <c r="B3646" t="s">
        <v>7977</v>
      </c>
    </row>
    <row r="3647" spans="1:2" x14ac:dyDescent="0.2">
      <c r="A3647" t="s">
        <v>7978</v>
      </c>
      <c r="B3647" t="s">
        <v>7979</v>
      </c>
    </row>
    <row r="3648" spans="1:2" x14ac:dyDescent="0.2">
      <c r="A3648" t="s">
        <v>7980</v>
      </c>
      <c r="B3648" t="s">
        <v>7981</v>
      </c>
    </row>
    <row r="3649" spans="1:2" x14ac:dyDescent="0.2">
      <c r="A3649" t="s">
        <v>7982</v>
      </c>
      <c r="B3649" t="s">
        <v>7983</v>
      </c>
    </row>
    <row r="3650" spans="1:2" x14ac:dyDescent="0.2">
      <c r="A3650" t="s">
        <v>7984</v>
      </c>
      <c r="B3650" t="s">
        <v>7985</v>
      </c>
    </row>
    <row r="3651" spans="1:2" x14ac:dyDescent="0.2">
      <c r="A3651" t="s">
        <v>7986</v>
      </c>
      <c r="B3651" t="s">
        <v>7987</v>
      </c>
    </row>
    <row r="3652" spans="1:2" x14ac:dyDescent="0.2">
      <c r="A3652" t="s">
        <v>7988</v>
      </c>
      <c r="B3652" t="s">
        <v>7989</v>
      </c>
    </row>
    <row r="3653" spans="1:2" x14ac:dyDescent="0.2">
      <c r="A3653" t="s">
        <v>7990</v>
      </c>
      <c r="B3653" t="s">
        <v>7991</v>
      </c>
    </row>
    <row r="3654" spans="1:2" x14ac:dyDescent="0.2">
      <c r="A3654" t="s">
        <v>7992</v>
      </c>
      <c r="B3654" t="s">
        <v>7993</v>
      </c>
    </row>
    <row r="3655" spans="1:2" x14ac:dyDescent="0.2">
      <c r="A3655" t="s">
        <v>7994</v>
      </c>
      <c r="B3655" t="s">
        <v>7995</v>
      </c>
    </row>
    <row r="3656" spans="1:2" x14ac:dyDescent="0.2">
      <c r="A3656" t="s">
        <v>7996</v>
      </c>
      <c r="B3656" t="s">
        <v>7997</v>
      </c>
    </row>
    <row r="3657" spans="1:2" x14ac:dyDescent="0.2">
      <c r="A3657" t="s">
        <v>7998</v>
      </c>
      <c r="B3657" t="s">
        <v>7999</v>
      </c>
    </row>
    <row r="3658" spans="1:2" x14ac:dyDescent="0.2">
      <c r="A3658" t="s">
        <v>8000</v>
      </c>
      <c r="B3658" t="s">
        <v>8001</v>
      </c>
    </row>
    <row r="3659" spans="1:2" x14ac:dyDescent="0.2">
      <c r="A3659" t="s">
        <v>8002</v>
      </c>
      <c r="B3659" t="s">
        <v>8003</v>
      </c>
    </row>
    <row r="3660" spans="1:2" x14ac:dyDescent="0.2">
      <c r="A3660" t="s">
        <v>8004</v>
      </c>
      <c r="B3660" t="s">
        <v>8005</v>
      </c>
    </row>
    <row r="3661" spans="1:2" x14ac:dyDescent="0.2">
      <c r="A3661" t="s">
        <v>8006</v>
      </c>
      <c r="B3661" t="s">
        <v>8007</v>
      </c>
    </row>
    <row r="3662" spans="1:2" x14ac:dyDescent="0.2">
      <c r="A3662" t="s">
        <v>8008</v>
      </c>
      <c r="B3662" t="s">
        <v>8009</v>
      </c>
    </row>
    <row r="3663" spans="1:2" x14ac:dyDescent="0.2">
      <c r="A3663" t="s">
        <v>8010</v>
      </c>
      <c r="B3663" t="s">
        <v>8011</v>
      </c>
    </row>
    <row r="3664" spans="1:2" x14ac:dyDescent="0.2">
      <c r="A3664" t="s">
        <v>8012</v>
      </c>
      <c r="B3664" t="s">
        <v>8013</v>
      </c>
    </row>
    <row r="3665" spans="1:2" x14ac:dyDescent="0.2">
      <c r="A3665" t="s">
        <v>8014</v>
      </c>
      <c r="B3665" t="s">
        <v>8015</v>
      </c>
    </row>
    <row r="3666" spans="1:2" x14ac:dyDescent="0.2">
      <c r="A3666" t="s">
        <v>8016</v>
      </c>
      <c r="B3666" t="s">
        <v>8017</v>
      </c>
    </row>
    <row r="3667" spans="1:2" x14ac:dyDescent="0.2">
      <c r="A3667" t="s">
        <v>8018</v>
      </c>
      <c r="B3667" t="s">
        <v>8019</v>
      </c>
    </row>
    <row r="3668" spans="1:2" x14ac:dyDescent="0.2">
      <c r="A3668" t="s">
        <v>8020</v>
      </c>
      <c r="B3668" t="s">
        <v>8021</v>
      </c>
    </row>
    <row r="3669" spans="1:2" x14ac:dyDescent="0.2">
      <c r="A3669" t="s">
        <v>8022</v>
      </c>
      <c r="B3669" t="s">
        <v>8023</v>
      </c>
    </row>
    <row r="3670" spans="1:2" x14ac:dyDescent="0.2">
      <c r="A3670" t="s">
        <v>8024</v>
      </c>
      <c r="B3670" t="s">
        <v>8025</v>
      </c>
    </row>
    <row r="3671" spans="1:2" x14ac:dyDescent="0.2">
      <c r="A3671" t="s">
        <v>8026</v>
      </c>
      <c r="B3671" t="s">
        <v>8027</v>
      </c>
    </row>
    <row r="3672" spans="1:2" x14ac:dyDescent="0.2">
      <c r="A3672" t="s">
        <v>8028</v>
      </c>
      <c r="B3672" t="s">
        <v>8029</v>
      </c>
    </row>
    <row r="3673" spans="1:2" x14ac:dyDescent="0.2">
      <c r="A3673" t="s">
        <v>8030</v>
      </c>
      <c r="B3673" t="s">
        <v>8031</v>
      </c>
    </row>
    <row r="3674" spans="1:2" x14ac:dyDescent="0.2">
      <c r="A3674" t="s">
        <v>8032</v>
      </c>
      <c r="B3674" t="s">
        <v>8033</v>
      </c>
    </row>
    <row r="3675" spans="1:2" x14ac:dyDescent="0.2">
      <c r="A3675" t="s">
        <v>8034</v>
      </c>
      <c r="B3675" t="s">
        <v>8035</v>
      </c>
    </row>
    <row r="3676" spans="1:2" x14ac:dyDescent="0.2">
      <c r="A3676" t="s">
        <v>8036</v>
      </c>
      <c r="B3676" t="s">
        <v>8037</v>
      </c>
    </row>
    <row r="3677" spans="1:2" x14ac:dyDescent="0.2">
      <c r="A3677" t="s">
        <v>8038</v>
      </c>
      <c r="B3677" t="s">
        <v>8039</v>
      </c>
    </row>
    <row r="3678" spans="1:2" x14ac:dyDescent="0.2">
      <c r="A3678" t="s">
        <v>8040</v>
      </c>
      <c r="B3678" t="s">
        <v>8041</v>
      </c>
    </row>
    <row r="3679" spans="1:2" x14ac:dyDescent="0.2">
      <c r="A3679" t="s">
        <v>8042</v>
      </c>
      <c r="B3679" t="s">
        <v>8043</v>
      </c>
    </row>
    <row r="3680" spans="1:2" x14ac:dyDescent="0.2">
      <c r="A3680" t="s">
        <v>8044</v>
      </c>
      <c r="B3680" t="s">
        <v>8045</v>
      </c>
    </row>
    <row r="3681" spans="1:2" x14ac:dyDescent="0.2">
      <c r="A3681" t="s">
        <v>8046</v>
      </c>
      <c r="B3681" t="s">
        <v>8047</v>
      </c>
    </row>
    <row r="3682" spans="1:2" x14ac:dyDescent="0.2">
      <c r="A3682" t="s">
        <v>8048</v>
      </c>
      <c r="B3682" t="s">
        <v>8049</v>
      </c>
    </row>
    <row r="3683" spans="1:2" x14ac:dyDescent="0.2">
      <c r="A3683" t="s">
        <v>8050</v>
      </c>
      <c r="B3683" t="s">
        <v>8051</v>
      </c>
    </row>
    <row r="3684" spans="1:2" x14ac:dyDescent="0.2">
      <c r="A3684" t="s">
        <v>8052</v>
      </c>
      <c r="B3684" t="s">
        <v>8053</v>
      </c>
    </row>
    <row r="3685" spans="1:2" x14ac:dyDescent="0.2">
      <c r="A3685" t="s">
        <v>8054</v>
      </c>
      <c r="B3685" t="s">
        <v>8055</v>
      </c>
    </row>
    <row r="3686" spans="1:2" x14ac:dyDescent="0.2">
      <c r="A3686" t="s">
        <v>8056</v>
      </c>
      <c r="B3686" t="s">
        <v>8057</v>
      </c>
    </row>
    <row r="3687" spans="1:2" x14ac:dyDescent="0.2">
      <c r="A3687" t="s">
        <v>8058</v>
      </c>
      <c r="B3687" t="s">
        <v>8059</v>
      </c>
    </row>
    <row r="3688" spans="1:2" x14ac:dyDescent="0.2">
      <c r="A3688" t="s">
        <v>8060</v>
      </c>
      <c r="B3688" t="s">
        <v>8061</v>
      </c>
    </row>
    <row r="3689" spans="1:2" x14ac:dyDescent="0.2">
      <c r="A3689" t="s">
        <v>8062</v>
      </c>
      <c r="B3689" t="s">
        <v>8063</v>
      </c>
    </row>
    <row r="3690" spans="1:2" x14ac:dyDescent="0.2">
      <c r="A3690" t="s">
        <v>8064</v>
      </c>
      <c r="B3690" t="s">
        <v>8065</v>
      </c>
    </row>
    <row r="3691" spans="1:2" x14ac:dyDescent="0.2">
      <c r="A3691" t="s">
        <v>8066</v>
      </c>
      <c r="B3691" t="s">
        <v>8067</v>
      </c>
    </row>
    <row r="3692" spans="1:2" x14ac:dyDescent="0.2">
      <c r="A3692" t="s">
        <v>8068</v>
      </c>
      <c r="B3692" t="s">
        <v>8069</v>
      </c>
    </row>
    <row r="3693" spans="1:2" x14ac:dyDescent="0.2">
      <c r="A3693" t="s">
        <v>8070</v>
      </c>
      <c r="B3693" t="s">
        <v>8071</v>
      </c>
    </row>
    <row r="3694" spans="1:2" x14ac:dyDescent="0.2">
      <c r="A3694" t="s">
        <v>8072</v>
      </c>
      <c r="B3694" t="s">
        <v>8073</v>
      </c>
    </row>
    <row r="3695" spans="1:2" x14ac:dyDescent="0.2">
      <c r="A3695" t="s">
        <v>8074</v>
      </c>
      <c r="B3695" t="s">
        <v>8075</v>
      </c>
    </row>
    <row r="3696" spans="1:2" x14ac:dyDescent="0.2">
      <c r="A3696" t="s">
        <v>8076</v>
      </c>
      <c r="B3696" t="s">
        <v>8077</v>
      </c>
    </row>
    <row r="3697" spans="1:2" x14ac:dyDescent="0.2">
      <c r="A3697" t="s">
        <v>8078</v>
      </c>
      <c r="B3697" t="s">
        <v>8079</v>
      </c>
    </row>
    <row r="3698" spans="1:2" x14ac:dyDescent="0.2">
      <c r="A3698" t="s">
        <v>8080</v>
      </c>
      <c r="B3698" t="s">
        <v>8081</v>
      </c>
    </row>
    <row r="3699" spans="1:2" x14ac:dyDescent="0.2">
      <c r="A3699" t="s">
        <v>8082</v>
      </c>
      <c r="B3699" t="s">
        <v>8083</v>
      </c>
    </row>
    <row r="3700" spans="1:2" x14ac:dyDescent="0.2">
      <c r="A3700" t="s">
        <v>8084</v>
      </c>
      <c r="B3700" t="s">
        <v>8085</v>
      </c>
    </row>
    <row r="3701" spans="1:2" x14ac:dyDescent="0.2">
      <c r="A3701" t="s">
        <v>8086</v>
      </c>
      <c r="B3701" t="s">
        <v>8087</v>
      </c>
    </row>
    <row r="3702" spans="1:2" x14ac:dyDescent="0.2">
      <c r="A3702" t="s">
        <v>8088</v>
      </c>
      <c r="B3702" t="s">
        <v>8089</v>
      </c>
    </row>
    <row r="3703" spans="1:2" x14ac:dyDescent="0.2">
      <c r="A3703" t="s">
        <v>8090</v>
      </c>
      <c r="B3703" t="s">
        <v>8091</v>
      </c>
    </row>
    <row r="3704" spans="1:2" x14ac:dyDescent="0.2">
      <c r="A3704" t="s">
        <v>8092</v>
      </c>
      <c r="B3704" t="s">
        <v>8093</v>
      </c>
    </row>
    <row r="3705" spans="1:2" x14ac:dyDescent="0.2">
      <c r="A3705" t="s">
        <v>8094</v>
      </c>
      <c r="B3705" t="s">
        <v>8095</v>
      </c>
    </row>
    <row r="3706" spans="1:2" x14ac:dyDescent="0.2">
      <c r="A3706" t="s">
        <v>8096</v>
      </c>
      <c r="B3706" t="s">
        <v>8097</v>
      </c>
    </row>
    <row r="3707" spans="1:2" x14ac:dyDescent="0.2">
      <c r="A3707" t="s">
        <v>8098</v>
      </c>
      <c r="B3707" t="s">
        <v>8099</v>
      </c>
    </row>
    <row r="3708" spans="1:2" x14ac:dyDescent="0.2">
      <c r="A3708" t="s">
        <v>8100</v>
      </c>
      <c r="B3708" t="s">
        <v>8101</v>
      </c>
    </row>
    <row r="3709" spans="1:2" x14ac:dyDescent="0.2">
      <c r="A3709" t="s">
        <v>8102</v>
      </c>
      <c r="B3709" t="s">
        <v>8103</v>
      </c>
    </row>
    <row r="3710" spans="1:2" x14ac:dyDescent="0.2">
      <c r="A3710" t="s">
        <v>8104</v>
      </c>
      <c r="B3710" t="s">
        <v>8105</v>
      </c>
    </row>
    <row r="3711" spans="1:2" x14ac:dyDescent="0.2">
      <c r="A3711" t="s">
        <v>8106</v>
      </c>
      <c r="B3711" t="s">
        <v>8107</v>
      </c>
    </row>
    <row r="3712" spans="1:2" x14ac:dyDescent="0.2">
      <c r="A3712" t="s">
        <v>8108</v>
      </c>
      <c r="B3712" t="s">
        <v>8109</v>
      </c>
    </row>
    <row r="3713" spans="1:2" x14ac:dyDescent="0.2">
      <c r="A3713" t="s">
        <v>8110</v>
      </c>
      <c r="B3713" t="s">
        <v>8111</v>
      </c>
    </row>
    <row r="3714" spans="1:2" x14ac:dyDescent="0.2">
      <c r="A3714" t="s">
        <v>8112</v>
      </c>
      <c r="B3714" t="s">
        <v>8113</v>
      </c>
    </row>
    <row r="3715" spans="1:2" x14ac:dyDescent="0.2">
      <c r="A3715" t="s">
        <v>8114</v>
      </c>
      <c r="B3715" t="s">
        <v>8115</v>
      </c>
    </row>
    <row r="3716" spans="1:2" x14ac:dyDescent="0.2">
      <c r="A3716" t="s">
        <v>8116</v>
      </c>
      <c r="B3716" t="s">
        <v>8117</v>
      </c>
    </row>
    <row r="3717" spans="1:2" x14ac:dyDescent="0.2">
      <c r="A3717" t="s">
        <v>8118</v>
      </c>
      <c r="B3717" t="s">
        <v>8119</v>
      </c>
    </row>
    <row r="3718" spans="1:2" x14ac:dyDescent="0.2">
      <c r="A3718" t="s">
        <v>8120</v>
      </c>
      <c r="B3718" t="s">
        <v>8121</v>
      </c>
    </row>
    <row r="3719" spans="1:2" x14ac:dyDescent="0.2">
      <c r="A3719" t="s">
        <v>8122</v>
      </c>
      <c r="B3719" t="s">
        <v>8123</v>
      </c>
    </row>
    <row r="3720" spans="1:2" x14ac:dyDescent="0.2">
      <c r="A3720" t="s">
        <v>8124</v>
      </c>
      <c r="B3720" t="s">
        <v>8125</v>
      </c>
    </row>
    <row r="3721" spans="1:2" x14ac:dyDescent="0.2">
      <c r="A3721" t="s">
        <v>8126</v>
      </c>
      <c r="B3721" t="s">
        <v>8127</v>
      </c>
    </row>
    <row r="3722" spans="1:2" x14ac:dyDescent="0.2">
      <c r="A3722" t="s">
        <v>8128</v>
      </c>
      <c r="B3722" t="s">
        <v>8129</v>
      </c>
    </row>
    <row r="3723" spans="1:2" x14ac:dyDescent="0.2">
      <c r="A3723" t="s">
        <v>8130</v>
      </c>
      <c r="B3723" t="s">
        <v>8131</v>
      </c>
    </row>
    <row r="3724" spans="1:2" x14ac:dyDescent="0.2">
      <c r="A3724" t="s">
        <v>8132</v>
      </c>
      <c r="B3724" t="s">
        <v>8133</v>
      </c>
    </row>
    <row r="3725" spans="1:2" x14ac:dyDescent="0.2">
      <c r="A3725" t="s">
        <v>8134</v>
      </c>
      <c r="B3725" t="s">
        <v>8135</v>
      </c>
    </row>
    <row r="3726" spans="1:2" x14ac:dyDescent="0.2">
      <c r="A3726" t="s">
        <v>8136</v>
      </c>
      <c r="B3726" t="s">
        <v>8137</v>
      </c>
    </row>
    <row r="3727" spans="1:2" x14ac:dyDescent="0.2">
      <c r="A3727" t="s">
        <v>8138</v>
      </c>
      <c r="B3727" t="s">
        <v>8139</v>
      </c>
    </row>
    <row r="3728" spans="1:2" x14ac:dyDescent="0.2">
      <c r="A3728" t="s">
        <v>8140</v>
      </c>
      <c r="B3728" t="s">
        <v>8141</v>
      </c>
    </row>
    <row r="3729" spans="1:2" x14ac:dyDescent="0.2">
      <c r="A3729" t="s">
        <v>8142</v>
      </c>
      <c r="B3729" t="s">
        <v>8143</v>
      </c>
    </row>
    <row r="3730" spans="1:2" x14ac:dyDescent="0.2">
      <c r="A3730" t="s">
        <v>8144</v>
      </c>
      <c r="B3730" t="s">
        <v>8145</v>
      </c>
    </row>
    <row r="3731" spans="1:2" x14ac:dyDescent="0.2">
      <c r="A3731" t="s">
        <v>8146</v>
      </c>
      <c r="B3731" t="s">
        <v>8147</v>
      </c>
    </row>
    <row r="3732" spans="1:2" x14ac:dyDescent="0.2">
      <c r="A3732" t="s">
        <v>8148</v>
      </c>
      <c r="B3732" t="s">
        <v>8149</v>
      </c>
    </row>
    <row r="3733" spans="1:2" x14ac:dyDescent="0.2">
      <c r="A3733" t="s">
        <v>8150</v>
      </c>
      <c r="B3733" t="s">
        <v>8151</v>
      </c>
    </row>
    <row r="3734" spans="1:2" x14ac:dyDescent="0.2">
      <c r="A3734" t="s">
        <v>8152</v>
      </c>
      <c r="B3734" t="s">
        <v>8153</v>
      </c>
    </row>
    <row r="3735" spans="1:2" x14ac:dyDescent="0.2">
      <c r="A3735" t="s">
        <v>8154</v>
      </c>
      <c r="B3735" t="s">
        <v>8155</v>
      </c>
    </row>
    <row r="3736" spans="1:2" x14ac:dyDescent="0.2">
      <c r="A3736" t="s">
        <v>8156</v>
      </c>
      <c r="B3736" t="s">
        <v>8157</v>
      </c>
    </row>
    <row r="3737" spans="1:2" x14ac:dyDescent="0.2">
      <c r="A3737" t="s">
        <v>8158</v>
      </c>
      <c r="B3737" t="s">
        <v>8159</v>
      </c>
    </row>
    <row r="3738" spans="1:2" x14ac:dyDescent="0.2">
      <c r="A3738" t="s">
        <v>8160</v>
      </c>
      <c r="B3738" t="s">
        <v>8161</v>
      </c>
    </row>
    <row r="3739" spans="1:2" x14ac:dyDescent="0.2">
      <c r="A3739" t="s">
        <v>8162</v>
      </c>
      <c r="B3739" t="s">
        <v>8163</v>
      </c>
    </row>
    <row r="3740" spans="1:2" x14ac:dyDescent="0.2">
      <c r="A3740" t="s">
        <v>8164</v>
      </c>
      <c r="B3740" t="s">
        <v>8165</v>
      </c>
    </row>
    <row r="3741" spans="1:2" x14ac:dyDescent="0.2">
      <c r="A3741" t="s">
        <v>8166</v>
      </c>
      <c r="B3741" t="s">
        <v>8167</v>
      </c>
    </row>
    <row r="3742" spans="1:2" x14ac:dyDescent="0.2">
      <c r="A3742" t="s">
        <v>8168</v>
      </c>
      <c r="B3742" t="s">
        <v>8169</v>
      </c>
    </row>
    <row r="3743" spans="1:2" x14ac:dyDescent="0.2">
      <c r="A3743" t="s">
        <v>8170</v>
      </c>
      <c r="B3743" t="s">
        <v>8171</v>
      </c>
    </row>
    <row r="3744" spans="1:2" x14ac:dyDescent="0.2">
      <c r="A3744" t="s">
        <v>8172</v>
      </c>
      <c r="B3744" t="s">
        <v>8173</v>
      </c>
    </row>
    <row r="3745" spans="1:2" x14ac:dyDescent="0.2">
      <c r="A3745" t="s">
        <v>8174</v>
      </c>
      <c r="B3745" t="s">
        <v>8175</v>
      </c>
    </row>
    <row r="3746" spans="1:2" x14ac:dyDescent="0.2">
      <c r="A3746" t="s">
        <v>8176</v>
      </c>
      <c r="B3746" t="s">
        <v>8177</v>
      </c>
    </row>
    <row r="3747" spans="1:2" x14ac:dyDescent="0.2">
      <c r="A3747" t="s">
        <v>8178</v>
      </c>
      <c r="B3747" t="s">
        <v>8179</v>
      </c>
    </row>
    <row r="3748" spans="1:2" x14ac:dyDescent="0.2">
      <c r="A3748" t="s">
        <v>8180</v>
      </c>
      <c r="B3748" t="s">
        <v>8181</v>
      </c>
    </row>
    <row r="3749" spans="1:2" x14ac:dyDescent="0.2">
      <c r="A3749" t="s">
        <v>8182</v>
      </c>
      <c r="B3749" t="s">
        <v>8183</v>
      </c>
    </row>
    <row r="3750" spans="1:2" x14ac:dyDescent="0.2">
      <c r="A3750" t="s">
        <v>8184</v>
      </c>
      <c r="B3750" t="s">
        <v>8185</v>
      </c>
    </row>
    <row r="3751" spans="1:2" x14ac:dyDescent="0.2">
      <c r="A3751" t="s">
        <v>8186</v>
      </c>
      <c r="B3751" t="s">
        <v>8187</v>
      </c>
    </row>
    <row r="3752" spans="1:2" x14ac:dyDescent="0.2">
      <c r="A3752" t="s">
        <v>8188</v>
      </c>
      <c r="B3752" t="s">
        <v>8189</v>
      </c>
    </row>
    <row r="3753" spans="1:2" x14ac:dyDescent="0.2">
      <c r="A3753" t="s">
        <v>8190</v>
      </c>
      <c r="B3753" t="s">
        <v>8191</v>
      </c>
    </row>
    <row r="3754" spans="1:2" x14ac:dyDescent="0.2">
      <c r="A3754" t="s">
        <v>8192</v>
      </c>
      <c r="B3754" t="s">
        <v>8193</v>
      </c>
    </row>
    <row r="3755" spans="1:2" x14ac:dyDescent="0.2">
      <c r="A3755" t="s">
        <v>8194</v>
      </c>
      <c r="B3755" t="s">
        <v>8195</v>
      </c>
    </row>
    <row r="3756" spans="1:2" x14ac:dyDescent="0.2">
      <c r="A3756" t="s">
        <v>8196</v>
      </c>
      <c r="B3756" t="s">
        <v>8197</v>
      </c>
    </row>
    <row r="3757" spans="1:2" x14ac:dyDescent="0.2">
      <c r="A3757" t="s">
        <v>8198</v>
      </c>
      <c r="B3757" t="s">
        <v>8199</v>
      </c>
    </row>
    <row r="3758" spans="1:2" x14ac:dyDescent="0.2">
      <c r="A3758" t="s">
        <v>8200</v>
      </c>
      <c r="B3758" t="s">
        <v>8201</v>
      </c>
    </row>
    <row r="3759" spans="1:2" x14ac:dyDescent="0.2">
      <c r="A3759" t="s">
        <v>8202</v>
      </c>
      <c r="B3759" t="s">
        <v>8203</v>
      </c>
    </row>
    <row r="3760" spans="1:2" x14ac:dyDescent="0.2">
      <c r="A3760" t="s">
        <v>8204</v>
      </c>
      <c r="B3760" t="s">
        <v>8205</v>
      </c>
    </row>
    <row r="3761" spans="1:2" x14ac:dyDescent="0.2">
      <c r="A3761" t="s">
        <v>8206</v>
      </c>
      <c r="B3761" t="s">
        <v>8207</v>
      </c>
    </row>
    <row r="3762" spans="1:2" x14ac:dyDescent="0.2">
      <c r="A3762" t="s">
        <v>8208</v>
      </c>
      <c r="B3762" t="s">
        <v>8209</v>
      </c>
    </row>
    <row r="3763" spans="1:2" x14ac:dyDescent="0.2">
      <c r="A3763" t="s">
        <v>8210</v>
      </c>
      <c r="B3763" t="s">
        <v>8211</v>
      </c>
    </row>
    <row r="3764" spans="1:2" x14ac:dyDescent="0.2">
      <c r="A3764" t="s">
        <v>8212</v>
      </c>
      <c r="B3764" t="s">
        <v>8213</v>
      </c>
    </row>
    <row r="3765" spans="1:2" x14ac:dyDescent="0.2">
      <c r="A3765" t="s">
        <v>8214</v>
      </c>
      <c r="B3765" t="s">
        <v>8215</v>
      </c>
    </row>
    <row r="3766" spans="1:2" x14ac:dyDescent="0.2">
      <c r="A3766" t="s">
        <v>8216</v>
      </c>
      <c r="B3766" t="s">
        <v>8217</v>
      </c>
    </row>
    <row r="3767" spans="1:2" x14ac:dyDescent="0.2">
      <c r="A3767" t="s">
        <v>8218</v>
      </c>
      <c r="B3767" t="s">
        <v>8219</v>
      </c>
    </row>
    <row r="3768" spans="1:2" x14ac:dyDescent="0.2">
      <c r="A3768" t="s">
        <v>8220</v>
      </c>
      <c r="B3768" t="s">
        <v>8221</v>
      </c>
    </row>
    <row r="3769" spans="1:2" x14ac:dyDescent="0.2">
      <c r="A3769" t="s">
        <v>8222</v>
      </c>
      <c r="B3769" t="s">
        <v>8223</v>
      </c>
    </row>
    <row r="3770" spans="1:2" x14ac:dyDescent="0.2">
      <c r="A3770" t="s">
        <v>8224</v>
      </c>
      <c r="B3770" t="s">
        <v>8225</v>
      </c>
    </row>
    <row r="3771" spans="1:2" x14ac:dyDescent="0.2">
      <c r="A3771" t="s">
        <v>8226</v>
      </c>
      <c r="B3771" t="s">
        <v>8227</v>
      </c>
    </row>
    <row r="3772" spans="1:2" x14ac:dyDescent="0.2">
      <c r="A3772" t="s">
        <v>8228</v>
      </c>
      <c r="B3772" t="s">
        <v>8229</v>
      </c>
    </row>
    <row r="3773" spans="1:2" x14ac:dyDescent="0.2">
      <c r="A3773" t="s">
        <v>8230</v>
      </c>
      <c r="B3773" t="s">
        <v>8231</v>
      </c>
    </row>
    <row r="3774" spans="1:2" x14ac:dyDescent="0.2">
      <c r="A3774" t="s">
        <v>8232</v>
      </c>
      <c r="B3774" t="s">
        <v>8233</v>
      </c>
    </row>
    <row r="3775" spans="1:2" x14ac:dyDescent="0.2">
      <c r="A3775" t="s">
        <v>8234</v>
      </c>
      <c r="B3775" t="s">
        <v>8235</v>
      </c>
    </row>
    <row r="3776" spans="1:2" x14ac:dyDescent="0.2">
      <c r="A3776" t="s">
        <v>8236</v>
      </c>
      <c r="B3776" t="s">
        <v>8237</v>
      </c>
    </row>
    <row r="3777" spans="1:2" x14ac:dyDescent="0.2">
      <c r="A3777" t="s">
        <v>8238</v>
      </c>
      <c r="B3777" t="s">
        <v>8239</v>
      </c>
    </row>
    <row r="3778" spans="1:2" x14ac:dyDescent="0.2">
      <c r="A3778" t="s">
        <v>8240</v>
      </c>
      <c r="B3778" t="s">
        <v>8241</v>
      </c>
    </row>
    <row r="3779" spans="1:2" x14ac:dyDescent="0.2">
      <c r="A3779" t="s">
        <v>8242</v>
      </c>
      <c r="B3779" t="s">
        <v>8243</v>
      </c>
    </row>
    <row r="3780" spans="1:2" x14ac:dyDescent="0.2">
      <c r="A3780" t="s">
        <v>8244</v>
      </c>
      <c r="B3780" t="s">
        <v>8245</v>
      </c>
    </row>
    <row r="3781" spans="1:2" x14ac:dyDescent="0.2">
      <c r="A3781" t="s">
        <v>8246</v>
      </c>
      <c r="B3781" t="s">
        <v>8247</v>
      </c>
    </row>
    <row r="3782" spans="1:2" x14ac:dyDescent="0.2">
      <c r="A3782" t="s">
        <v>8248</v>
      </c>
      <c r="B3782" t="s">
        <v>8249</v>
      </c>
    </row>
    <row r="3783" spans="1:2" x14ac:dyDescent="0.2">
      <c r="A3783" t="s">
        <v>8250</v>
      </c>
      <c r="B3783" t="s">
        <v>8251</v>
      </c>
    </row>
    <row r="3784" spans="1:2" x14ac:dyDescent="0.2">
      <c r="A3784" t="s">
        <v>8252</v>
      </c>
      <c r="B3784" t="s">
        <v>8253</v>
      </c>
    </row>
    <row r="3785" spans="1:2" x14ac:dyDescent="0.2">
      <c r="A3785" t="s">
        <v>8254</v>
      </c>
      <c r="B3785" t="s">
        <v>8255</v>
      </c>
    </row>
    <row r="3786" spans="1:2" x14ac:dyDescent="0.2">
      <c r="A3786" t="s">
        <v>8256</v>
      </c>
      <c r="B3786" t="s">
        <v>8257</v>
      </c>
    </row>
    <row r="3787" spans="1:2" x14ac:dyDescent="0.2">
      <c r="A3787" t="s">
        <v>8258</v>
      </c>
      <c r="B3787" t="s">
        <v>8259</v>
      </c>
    </row>
    <row r="3788" spans="1:2" x14ac:dyDescent="0.2">
      <c r="A3788" t="s">
        <v>8260</v>
      </c>
      <c r="B3788" t="s">
        <v>8261</v>
      </c>
    </row>
    <row r="3789" spans="1:2" x14ac:dyDescent="0.2">
      <c r="A3789" t="s">
        <v>8262</v>
      </c>
      <c r="B3789" t="s">
        <v>8263</v>
      </c>
    </row>
    <row r="3790" spans="1:2" x14ac:dyDescent="0.2">
      <c r="A3790" t="s">
        <v>8264</v>
      </c>
      <c r="B3790" t="s">
        <v>8265</v>
      </c>
    </row>
    <row r="3791" spans="1:2" x14ac:dyDescent="0.2">
      <c r="A3791" t="s">
        <v>8266</v>
      </c>
      <c r="B3791" t="s">
        <v>8267</v>
      </c>
    </row>
    <row r="3792" spans="1:2" x14ac:dyDescent="0.2">
      <c r="A3792" t="s">
        <v>8268</v>
      </c>
      <c r="B3792" t="s">
        <v>8269</v>
      </c>
    </row>
    <row r="3793" spans="1:2" x14ac:dyDescent="0.2">
      <c r="A3793" t="s">
        <v>8270</v>
      </c>
      <c r="B3793" t="s">
        <v>8271</v>
      </c>
    </row>
    <row r="3794" spans="1:2" x14ac:dyDescent="0.2">
      <c r="A3794" t="s">
        <v>8272</v>
      </c>
      <c r="B3794" t="s">
        <v>8273</v>
      </c>
    </row>
    <row r="3795" spans="1:2" x14ac:dyDescent="0.2">
      <c r="A3795" t="s">
        <v>8274</v>
      </c>
      <c r="B3795" t="s">
        <v>8275</v>
      </c>
    </row>
    <row r="3796" spans="1:2" x14ac:dyDescent="0.2">
      <c r="A3796" t="s">
        <v>8276</v>
      </c>
      <c r="B3796" t="s">
        <v>8277</v>
      </c>
    </row>
    <row r="3797" spans="1:2" x14ac:dyDescent="0.2">
      <c r="A3797" t="s">
        <v>8278</v>
      </c>
      <c r="B3797" t="s">
        <v>8279</v>
      </c>
    </row>
    <row r="3798" spans="1:2" x14ac:dyDescent="0.2">
      <c r="A3798" t="s">
        <v>8280</v>
      </c>
      <c r="B3798" t="s">
        <v>8281</v>
      </c>
    </row>
    <row r="3799" spans="1:2" x14ac:dyDescent="0.2">
      <c r="A3799" t="s">
        <v>8282</v>
      </c>
      <c r="B3799" t="s">
        <v>8283</v>
      </c>
    </row>
    <row r="3800" spans="1:2" x14ac:dyDescent="0.2">
      <c r="A3800" t="s">
        <v>8284</v>
      </c>
      <c r="B3800" t="s">
        <v>8285</v>
      </c>
    </row>
    <row r="3801" spans="1:2" x14ac:dyDescent="0.2">
      <c r="A3801" t="s">
        <v>8286</v>
      </c>
      <c r="B3801" t="s">
        <v>8287</v>
      </c>
    </row>
    <row r="3802" spans="1:2" x14ac:dyDescent="0.2">
      <c r="A3802" t="s">
        <v>8288</v>
      </c>
      <c r="B3802" t="s">
        <v>8289</v>
      </c>
    </row>
    <row r="3803" spans="1:2" x14ac:dyDescent="0.2">
      <c r="A3803" t="s">
        <v>8290</v>
      </c>
      <c r="B3803" t="s">
        <v>8291</v>
      </c>
    </row>
    <row r="3804" spans="1:2" x14ac:dyDescent="0.2">
      <c r="A3804" t="s">
        <v>8292</v>
      </c>
      <c r="B3804" t="s">
        <v>8293</v>
      </c>
    </row>
    <row r="3805" spans="1:2" x14ac:dyDescent="0.2">
      <c r="A3805" t="s">
        <v>8294</v>
      </c>
      <c r="B3805" t="s">
        <v>8295</v>
      </c>
    </row>
    <row r="3806" spans="1:2" x14ac:dyDescent="0.2">
      <c r="A3806" t="s">
        <v>8296</v>
      </c>
      <c r="B3806" t="s">
        <v>8297</v>
      </c>
    </row>
    <row r="3807" spans="1:2" x14ac:dyDescent="0.2">
      <c r="A3807" t="s">
        <v>8298</v>
      </c>
      <c r="B3807" t="s">
        <v>8299</v>
      </c>
    </row>
    <row r="3808" spans="1:2" x14ac:dyDescent="0.2">
      <c r="A3808" t="s">
        <v>8300</v>
      </c>
      <c r="B3808" t="s">
        <v>8301</v>
      </c>
    </row>
    <row r="3809" spans="1:2" x14ac:dyDescent="0.2">
      <c r="A3809" t="s">
        <v>8302</v>
      </c>
      <c r="B3809" t="s">
        <v>8303</v>
      </c>
    </row>
    <row r="3810" spans="1:2" x14ac:dyDescent="0.2">
      <c r="A3810" t="s">
        <v>8304</v>
      </c>
      <c r="B3810" t="s">
        <v>8305</v>
      </c>
    </row>
    <row r="3811" spans="1:2" x14ac:dyDescent="0.2">
      <c r="A3811" t="s">
        <v>8306</v>
      </c>
      <c r="B3811" t="s">
        <v>8307</v>
      </c>
    </row>
    <row r="3812" spans="1:2" x14ac:dyDescent="0.2">
      <c r="A3812" t="s">
        <v>8308</v>
      </c>
      <c r="B3812" t="s">
        <v>8309</v>
      </c>
    </row>
    <row r="3813" spans="1:2" x14ac:dyDescent="0.2">
      <c r="A3813" t="s">
        <v>8310</v>
      </c>
      <c r="B3813" t="s">
        <v>8311</v>
      </c>
    </row>
    <row r="3814" spans="1:2" x14ac:dyDescent="0.2">
      <c r="A3814" t="s">
        <v>8312</v>
      </c>
      <c r="B3814" t="s">
        <v>8313</v>
      </c>
    </row>
    <row r="3815" spans="1:2" x14ac:dyDescent="0.2">
      <c r="A3815" t="s">
        <v>8314</v>
      </c>
      <c r="B3815" t="s">
        <v>8315</v>
      </c>
    </row>
    <row r="3816" spans="1:2" x14ac:dyDescent="0.2">
      <c r="A3816" t="s">
        <v>8316</v>
      </c>
      <c r="B3816" t="s">
        <v>8317</v>
      </c>
    </row>
    <row r="3817" spans="1:2" x14ac:dyDescent="0.2">
      <c r="A3817" t="s">
        <v>8318</v>
      </c>
      <c r="B3817" t="s">
        <v>8319</v>
      </c>
    </row>
    <row r="3818" spans="1:2" x14ac:dyDescent="0.2">
      <c r="A3818" t="s">
        <v>8320</v>
      </c>
      <c r="B3818" t="s">
        <v>8321</v>
      </c>
    </row>
    <row r="3819" spans="1:2" x14ac:dyDescent="0.2">
      <c r="A3819" t="s">
        <v>8322</v>
      </c>
      <c r="B3819" t="s">
        <v>8323</v>
      </c>
    </row>
    <row r="3820" spans="1:2" x14ac:dyDescent="0.2">
      <c r="A3820" t="s">
        <v>8324</v>
      </c>
      <c r="B3820" t="s">
        <v>8325</v>
      </c>
    </row>
    <row r="3821" spans="1:2" x14ac:dyDescent="0.2">
      <c r="A3821" t="s">
        <v>8326</v>
      </c>
      <c r="B3821" t="s">
        <v>8327</v>
      </c>
    </row>
    <row r="3822" spans="1:2" x14ac:dyDescent="0.2">
      <c r="A3822" t="s">
        <v>8328</v>
      </c>
      <c r="B3822" t="s">
        <v>8329</v>
      </c>
    </row>
    <row r="3823" spans="1:2" x14ac:dyDescent="0.2">
      <c r="A3823" t="s">
        <v>8330</v>
      </c>
      <c r="B3823" t="s">
        <v>8331</v>
      </c>
    </row>
    <row r="3824" spans="1:2" x14ac:dyDescent="0.2">
      <c r="A3824" t="s">
        <v>8332</v>
      </c>
      <c r="B3824" t="s">
        <v>8333</v>
      </c>
    </row>
    <row r="3825" spans="1:2" x14ac:dyDescent="0.2">
      <c r="A3825" t="s">
        <v>8334</v>
      </c>
      <c r="B3825" t="s">
        <v>8335</v>
      </c>
    </row>
    <row r="3826" spans="1:2" x14ac:dyDescent="0.2">
      <c r="A3826" t="s">
        <v>8336</v>
      </c>
      <c r="B3826" t="s">
        <v>8337</v>
      </c>
    </row>
    <row r="3827" spans="1:2" x14ac:dyDescent="0.2">
      <c r="A3827" t="s">
        <v>8338</v>
      </c>
      <c r="B3827" t="s">
        <v>8339</v>
      </c>
    </row>
    <row r="3828" spans="1:2" x14ac:dyDescent="0.2">
      <c r="A3828" t="s">
        <v>8340</v>
      </c>
      <c r="B3828" t="s">
        <v>8341</v>
      </c>
    </row>
    <row r="3829" spans="1:2" x14ac:dyDescent="0.2">
      <c r="A3829" t="s">
        <v>8342</v>
      </c>
      <c r="B3829" t="s">
        <v>8343</v>
      </c>
    </row>
    <row r="3830" spans="1:2" x14ac:dyDescent="0.2">
      <c r="A3830" t="s">
        <v>8344</v>
      </c>
      <c r="B3830" t="s">
        <v>8345</v>
      </c>
    </row>
    <row r="3831" spans="1:2" x14ac:dyDescent="0.2">
      <c r="A3831" t="s">
        <v>8346</v>
      </c>
      <c r="B3831" t="s">
        <v>8347</v>
      </c>
    </row>
    <row r="3832" spans="1:2" x14ac:dyDescent="0.2">
      <c r="A3832" t="s">
        <v>8348</v>
      </c>
      <c r="B3832" t="s">
        <v>8349</v>
      </c>
    </row>
    <row r="3833" spans="1:2" x14ac:dyDescent="0.2">
      <c r="A3833" t="s">
        <v>8350</v>
      </c>
      <c r="B3833" t="s">
        <v>8351</v>
      </c>
    </row>
    <row r="3834" spans="1:2" x14ac:dyDescent="0.2">
      <c r="A3834" t="s">
        <v>8352</v>
      </c>
      <c r="B3834" t="s">
        <v>8353</v>
      </c>
    </row>
    <row r="3835" spans="1:2" x14ac:dyDescent="0.2">
      <c r="A3835" t="s">
        <v>8354</v>
      </c>
      <c r="B3835" t="s">
        <v>8355</v>
      </c>
    </row>
    <row r="3836" spans="1:2" x14ac:dyDescent="0.2">
      <c r="A3836" t="s">
        <v>8356</v>
      </c>
      <c r="B3836" t="s">
        <v>8357</v>
      </c>
    </row>
    <row r="3837" spans="1:2" x14ac:dyDescent="0.2">
      <c r="A3837" t="s">
        <v>8358</v>
      </c>
      <c r="B3837" t="s">
        <v>8359</v>
      </c>
    </row>
    <row r="3838" spans="1:2" x14ac:dyDescent="0.2">
      <c r="A3838" t="s">
        <v>8360</v>
      </c>
      <c r="B3838" t="s">
        <v>8361</v>
      </c>
    </row>
    <row r="3839" spans="1:2" x14ac:dyDescent="0.2">
      <c r="A3839" t="s">
        <v>8362</v>
      </c>
      <c r="B3839" t="s">
        <v>8363</v>
      </c>
    </row>
    <row r="3840" spans="1:2" x14ac:dyDescent="0.2">
      <c r="A3840" t="s">
        <v>8364</v>
      </c>
      <c r="B3840" t="s">
        <v>8365</v>
      </c>
    </row>
    <row r="3841" spans="1:2" x14ac:dyDescent="0.2">
      <c r="A3841" t="s">
        <v>8366</v>
      </c>
      <c r="B3841" t="s">
        <v>8367</v>
      </c>
    </row>
    <row r="3842" spans="1:2" x14ac:dyDescent="0.2">
      <c r="A3842" t="s">
        <v>8368</v>
      </c>
      <c r="B3842" t="s">
        <v>8369</v>
      </c>
    </row>
    <row r="3843" spans="1:2" x14ac:dyDescent="0.2">
      <c r="A3843" t="s">
        <v>8370</v>
      </c>
      <c r="B3843" t="s">
        <v>8371</v>
      </c>
    </row>
    <row r="3844" spans="1:2" x14ac:dyDescent="0.2">
      <c r="A3844" t="s">
        <v>8372</v>
      </c>
      <c r="B3844" t="s">
        <v>8373</v>
      </c>
    </row>
    <row r="3845" spans="1:2" x14ac:dyDescent="0.2">
      <c r="A3845" t="s">
        <v>8374</v>
      </c>
      <c r="B3845" t="s">
        <v>8375</v>
      </c>
    </row>
    <row r="3846" spans="1:2" x14ac:dyDescent="0.2">
      <c r="A3846" t="s">
        <v>8376</v>
      </c>
      <c r="B3846" t="s">
        <v>8377</v>
      </c>
    </row>
    <row r="3847" spans="1:2" x14ac:dyDescent="0.2">
      <c r="A3847" t="s">
        <v>8378</v>
      </c>
      <c r="B3847" t="s">
        <v>8379</v>
      </c>
    </row>
    <row r="3848" spans="1:2" x14ac:dyDescent="0.2">
      <c r="A3848" t="s">
        <v>8380</v>
      </c>
      <c r="B3848" t="s">
        <v>8381</v>
      </c>
    </row>
    <row r="3849" spans="1:2" x14ac:dyDescent="0.2">
      <c r="A3849" t="s">
        <v>8382</v>
      </c>
      <c r="B3849" t="s">
        <v>8383</v>
      </c>
    </row>
    <row r="3850" spans="1:2" x14ac:dyDescent="0.2">
      <c r="A3850" t="s">
        <v>8384</v>
      </c>
      <c r="B3850" t="s">
        <v>8385</v>
      </c>
    </row>
    <row r="3851" spans="1:2" x14ac:dyDescent="0.2">
      <c r="A3851" t="s">
        <v>8386</v>
      </c>
      <c r="B3851" t="s">
        <v>8387</v>
      </c>
    </row>
    <row r="3852" spans="1:2" x14ac:dyDescent="0.2">
      <c r="A3852" t="s">
        <v>8388</v>
      </c>
      <c r="B3852" t="s">
        <v>8389</v>
      </c>
    </row>
    <row r="3853" spans="1:2" x14ac:dyDescent="0.2">
      <c r="A3853" t="s">
        <v>8390</v>
      </c>
      <c r="B3853" t="s">
        <v>8391</v>
      </c>
    </row>
    <row r="3854" spans="1:2" x14ac:dyDescent="0.2">
      <c r="A3854" t="s">
        <v>8392</v>
      </c>
      <c r="B3854" t="s">
        <v>8393</v>
      </c>
    </row>
    <row r="3855" spans="1:2" x14ac:dyDescent="0.2">
      <c r="A3855" t="s">
        <v>8394</v>
      </c>
      <c r="B3855" t="s">
        <v>8395</v>
      </c>
    </row>
    <row r="3856" spans="1:2" x14ac:dyDescent="0.2">
      <c r="A3856" t="s">
        <v>8396</v>
      </c>
      <c r="B3856" t="s">
        <v>8397</v>
      </c>
    </row>
    <row r="3857" spans="1:2" x14ac:dyDescent="0.2">
      <c r="A3857" t="s">
        <v>8398</v>
      </c>
      <c r="B3857" t="s">
        <v>8399</v>
      </c>
    </row>
    <row r="3858" spans="1:2" x14ac:dyDescent="0.2">
      <c r="A3858" t="s">
        <v>8400</v>
      </c>
      <c r="B3858" t="s">
        <v>8401</v>
      </c>
    </row>
    <row r="3859" spans="1:2" x14ac:dyDescent="0.2">
      <c r="A3859" t="s">
        <v>8402</v>
      </c>
      <c r="B3859" t="s">
        <v>8403</v>
      </c>
    </row>
    <row r="3860" spans="1:2" x14ac:dyDescent="0.2">
      <c r="A3860" t="s">
        <v>8404</v>
      </c>
      <c r="B3860" t="s">
        <v>8405</v>
      </c>
    </row>
    <row r="3861" spans="1:2" x14ac:dyDescent="0.2">
      <c r="A3861" t="s">
        <v>8406</v>
      </c>
      <c r="B3861" t="s">
        <v>8407</v>
      </c>
    </row>
    <row r="3862" spans="1:2" x14ac:dyDescent="0.2">
      <c r="A3862" t="s">
        <v>8408</v>
      </c>
      <c r="B3862" t="s">
        <v>8409</v>
      </c>
    </row>
    <row r="3863" spans="1:2" x14ac:dyDescent="0.2">
      <c r="A3863" t="s">
        <v>8410</v>
      </c>
      <c r="B3863" t="s">
        <v>8411</v>
      </c>
    </row>
    <row r="3864" spans="1:2" x14ac:dyDescent="0.2">
      <c r="A3864" t="s">
        <v>8412</v>
      </c>
      <c r="B3864" t="s">
        <v>8413</v>
      </c>
    </row>
    <row r="3865" spans="1:2" x14ac:dyDescent="0.2">
      <c r="A3865" t="s">
        <v>8414</v>
      </c>
      <c r="B3865" t="s">
        <v>8415</v>
      </c>
    </row>
    <row r="3866" spans="1:2" x14ac:dyDescent="0.2">
      <c r="A3866" t="s">
        <v>8416</v>
      </c>
      <c r="B3866" t="s">
        <v>8417</v>
      </c>
    </row>
    <row r="3867" spans="1:2" x14ac:dyDescent="0.2">
      <c r="A3867" t="s">
        <v>8418</v>
      </c>
      <c r="B3867" t="s">
        <v>8419</v>
      </c>
    </row>
    <row r="3868" spans="1:2" x14ac:dyDescent="0.2">
      <c r="A3868" t="s">
        <v>8420</v>
      </c>
      <c r="B3868" t="s">
        <v>8421</v>
      </c>
    </row>
    <row r="3869" spans="1:2" x14ac:dyDescent="0.2">
      <c r="A3869" t="s">
        <v>8422</v>
      </c>
      <c r="B3869" t="s">
        <v>8423</v>
      </c>
    </row>
    <row r="3870" spans="1:2" x14ac:dyDescent="0.2">
      <c r="A3870" t="s">
        <v>8424</v>
      </c>
      <c r="B3870" t="s">
        <v>8425</v>
      </c>
    </row>
    <row r="3871" spans="1:2" x14ac:dyDescent="0.2">
      <c r="A3871" t="s">
        <v>8426</v>
      </c>
      <c r="B3871" t="s">
        <v>8427</v>
      </c>
    </row>
    <row r="3872" spans="1:2" x14ac:dyDescent="0.2">
      <c r="A3872" t="s">
        <v>8428</v>
      </c>
      <c r="B3872" t="s">
        <v>8429</v>
      </c>
    </row>
    <row r="3873" spans="1:2" x14ac:dyDescent="0.2">
      <c r="A3873" t="s">
        <v>8430</v>
      </c>
      <c r="B3873" t="s">
        <v>8431</v>
      </c>
    </row>
    <row r="3874" spans="1:2" x14ac:dyDescent="0.2">
      <c r="A3874" t="s">
        <v>8432</v>
      </c>
      <c r="B3874" t="s">
        <v>8433</v>
      </c>
    </row>
    <row r="3875" spans="1:2" x14ac:dyDescent="0.2">
      <c r="A3875" t="s">
        <v>8434</v>
      </c>
      <c r="B3875" t="s">
        <v>8435</v>
      </c>
    </row>
    <row r="3876" spans="1:2" x14ac:dyDescent="0.2">
      <c r="A3876" t="s">
        <v>8436</v>
      </c>
      <c r="B3876" t="s">
        <v>8437</v>
      </c>
    </row>
    <row r="3877" spans="1:2" x14ac:dyDescent="0.2">
      <c r="A3877" t="s">
        <v>8438</v>
      </c>
      <c r="B3877" t="s">
        <v>8439</v>
      </c>
    </row>
    <row r="3878" spans="1:2" x14ac:dyDescent="0.2">
      <c r="A3878" t="s">
        <v>8440</v>
      </c>
      <c r="B3878" t="s">
        <v>8441</v>
      </c>
    </row>
    <row r="3879" spans="1:2" x14ac:dyDescent="0.2">
      <c r="A3879" t="s">
        <v>8442</v>
      </c>
      <c r="B3879" t="s">
        <v>8443</v>
      </c>
    </row>
    <row r="3880" spans="1:2" x14ac:dyDescent="0.2">
      <c r="A3880" t="s">
        <v>8444</v>
      </c>
      <c r="B3880" t="s">
        <v>8445</v>
      </c>
    </row>
    <row r="3881" spans="1:2" x14ac:dyDescent="0.2">
      <c r="A3881" t="s">
        <v>8446</v>
      </c>
      <c r="B3881" t="s">
        <v>8447</v>
      </c>
    </row>
    <row r="3882" spans="1:2" x14ac:dyDescent="0.2">
      <c r="A3882" t="s">
        <v>8448</v>
      </c>
      <c r="B3882" t="s">
        <v>8449</v>
      </c>
    </row>
    <row r="3883" spans="1:2" x14ac:dyDescent="0.2">
      <c r="A3883" t="s">
        <v>8450</v>
      </c>
      <c r="B3883" t="s">
        <v>8451</v>
      </c>
    </row>
    <row r="3884" spans="1:2" x14ac:dyDescent="0.2">
      <c r="A3884" t="s">
        <v>8452</v>
      </c>
      <c r="B3884" t="s">
        <v>8453</v>
      </c>
    </row>
    <row r="3885" spans="1:2" x14ac:dyDescent="0.2">
      <c r="A3885" t="s">
        <v>8454</v>
      </c>
      <c r="B3885" t="s">
        <v>8455</v>
      </c>
    </row>
    <row r="3886" spans="1:2" x14ac:dyDescent="0.2">
      <c r="A3886" t="s">
        <v>8456</v>
      </c>
      <c r="B3886" t="s">
        <v>8457</v>
      </c>
    </row>
    <row r="3887" spans="1:2" x14ac:dyDescent="0.2">
      <c r="A3887" t="s">
        <v>8458</v>
      </c>
      <c r="B3887" t="s">
        <v>8459</v>
      </c>
    </row>
    <row r="3888" spans="1:2" x14ac:dyDescent="0.2">
      <c r="A3888" t="s">
        <v>8460</v>
      </c>
      <c r="B3888" t="s">
        <v>8461</v>
      </c>
    </row>
    <row r="3889" spans="1:2" x14ac:dyDescent="0.2">
      <c r="A3889" t="s">
        <v>8462</v>
      </c>
      <c r="B3889" t="s">
        <v>8463</v>
      </c>
    </row>
    <row r="3890" spans="1:2" x14ac:dyDescent="0.2">
      <c r="A3890" t="s">
        <v>8464</v>
      </c>
      <c r="B3890" t="s">
        <v>8465</v>
      </c>
    </row>
    <row r="3891" spans="1:2" x14ac:dyDescent="0.2">
      <c r="A3891" t="s">
        <v>8466</v>
      </c>
      <c r="B3891" t="s">
        <v>8467</v>
      </c>
    </row>
    <row r="3892" spans="1:2" x14ac:dyDescent="0.2">
      <c r="A3892" t="s">
        <v>8468</v>
      </c>
      <c r="B3892" t="s">
        <v>8469</v>
      </c>
    </row>
    <row r="3893" spans="1:2" x14ac:dyDescent="0.2">
      <c r="A3893" t="s">
        <v>8470</v>
      </c>
      <c r="B3893" t="s">
        <v>8471</v>
      </c>
    </row>
    <row r="3894" spans="1:2" x14ac:dyDescent="0.2">
      <c r="A3894" t="s">
        <v>8472</v>
      </c>
      <c r="B3894" t="s">
        <v>8473</v>
      </c>
    </row>
    <row r="3895" spans="1:2" x14ac:dyDescent="0.2">
      <c r="A3895" t="s">
        <v>8474</v>
      </c>
      <c r="B3895" t="s">
        <v>8475</v>
      </c>
    </row>
    <row r="3896" spans="1:2" x14ac:dyDescent="0.2">
      <c r="A3896" t="s">
        <v>8476</v>
      </c>
      <c r="B3896" t="s">
        <v>8477</v>
      </c>
    </row>
    <row r="3897" spans="1:2" x14ac:dyDescent="0.2">
      <c r="A3897" t="s">
        <v>8478</v>
      </c>
      <c r="B3897" t="s">
        <v>8479</v>
      </c>
    </row>
    <row r="3898" spans="1:2" x14ac:dyDescent="0.2">
      <c r="A3898" t="s">
        <v>8480</v>
      </c>
      <c r="B3898" t="s">
        <v>8481</v>
      </c>
    </row>
    <row r="3899" spans="1:2" x14ac:dyDescent="0.2">
      <c r="A3899" t="s">
        <v>8482</v>
      </c>
      <c r="B3899" t="s">
        <v>8483</v>
      </c>
    </row>
    <row r="3900" spans="1:2" x14ac:dyDescent="0.2">
      <c r="A3900" t="s">
        <v>8484</v>
      </c>
      <c r="B3900" t="s">
        <v>8485</v>
      </c>
    </row>
    <row r="3901" spans="1:2" x14ac:dyDescent="0.2">
      <c r="A3901" t="s">
        <v>8486</v>
      </c>
      <c r="B3901" t="s">
        <v>8487</v>
      </c>
    </row>
    <row r="3902" spans="1:2" x14ac:dyDescent="0.2">
      <c r="A3902" t="s">
        <v>8488</v>
      </c>
      <c r="B3902" t="s">
        <v>8489</v>
      </c>
    </row>
    <row r="3903" spans="1:2" x14ac:dyDescent="0.2">
      <c r="A3903" t="s">
        <v>8490</v>
      </c>
      <c r="B3903" t="s">
        <v>8491</v>
      </c>
    </row>
    <row r="3904" spans="1:2" x14ac:dyDescent="0.2">
      <c r="A3904" t="s">
        <v>8492</v>
      </c>
      <c r="B3904" t="s">
        <v>8493</v>
      </c>
    </row>
    <row r="3905" spans="1:2" x14ac:dyDescent="0.2">
      <c r="A3905" t="s">
        <v>8494</v>
      </c>
      <c r="B3905" t="s">
        <v>8495</v>
      </c>
    </row>
    <row r="3906" spans="1:2" x14ac:dyDescent="0.2">
      <c r="A3906" t="s">
        <v>8496</v>
      </c>
      <c r="B3906" t="s">
        <v>8497</v>
      </c>
    </row>
    <row r="3907" spans="1:2" x14ac:dyDescent="0.2">
      <c r="A3907" t="s">
        <v>8498</v>
      </c>
      <c r="B3907" t="s">
        <v>8499</v>
      </c>
    </row>
    <row r="3908" spans="1:2" x14ac:dyDescent="0.2">
      <c r="A3908" t="s">
        <v>8500</v>
      </c>
      <c r="B3908" t="s">
        <v>8501</v>
      </c>
    </row>
    <row r="3909" spans="1:2" x14ac:dyDescent="0.2">
      <c r="A3909" t="s">
        <v>8502</v>
      </c>
      <c r="B3909" t="s">
        <v>8503</v>
      </c>
    </row>
    <row r="3910" spans="1:2" x14ac:dyDescent="0.2">
      <c r="A3910" t="s">
        <v>8504</v>
      </c>
      <c r="B3910" t="s">
        <v>8505</v>
      </c>
    </row>
    <row r="3911" spans="1:2" x14ac:dyDescent="0.2">
      <c r="A3911" t="s">
        <v>8506</v>
      </c>
      <c r="B3911" t="s">
        <v>8507</v>
      </c>
    </row>
    <row r="3912" spans="1:2" x14ac:dyDescent="0.2">
      <c r="A3912" t="s">
        <v>8508</v>
      </c>
      <c r="B3912" t="s">
        <v>8509</v>
      </c>
    </row>
    <row r="3913" spans="1:2" x14ac:dyDescent="0.2">
      <c r="A3913" t="s">
        <v>8510</v>
      </c>
      <c r="B3913" t="s">
        <v>8511</v>
      </c>
    </row>
    <row r="3914" spans="1:2" x14ac:dyDescent="0.2">
      <c r="A3914" t="s">
        <v>8512</v>
      </c>
      <c r="B3914" t="s">
        <v>8513</v>
      </c>
    </row>
    <row r="3915" spans="1:2" x14ac:dyDescent="0.2">
      <c r="A3915" t="s">
        <v>8514</v>
      </c>
      <c r="B3915" t="s">
        <v>8515</v>
      </c>
    </row>
    <row r="3916" spans="1:2" x14ac:dyDescent="0.2">
      <c r="A3916" t="s">
        <v>8516</v>
      </c>
      <c r="B3916" t="s">
        <v>8517</v>
      </c>
    </row>
    <row r="3917" spans="1:2" x14ac:dyDescent="0.2">
      <c r="A3917" t="s">
        <v>8518</v>
      </c>
      <c r="B3917" t="s">
        <v>8519</v>
      </c>
    </row>
    <row r="3918" spans="1:2" x14ac:dyDescent="0.2">
      <c r="A3918" t="s">
        <v>8520</v>
      </c>
      <c r="B3918" t="s">
        <v>8521</v>
      </c>
    </row>
    <row r="3919" spans="1:2" x14ac:dyDescent="0.2">
      <c r="A3919" t="s">
        <v>8522</v>
      </c>
      <c r="B3919" t="s">
        <v>8523</v>
      </c>
    </row>
    <row r="3920" spans="1:2" x14ac:dyDescent="0.2">
      <c r="A3920" t="s">
        <v>8524</v>
      </c>
      <c r="B3920" t="s">
        <v>8525</v>
      </c>
    </row>
    <row r="3921" spans="1:2" x14ac:dyDescent="0.2">
      <c r="A3921" t="s">
        <v>8526</v>
      </c>
      <c r="B3921" t="s">
        <v>8527</v>
      </c>
    </row>
    <row r="3922" spans="1:2" x14ac:dyDescent="0.2">
      <c r="A3922" t="s">
        <v>8528</v>
      </c>
      <c r="B3922" t="s">
        <v>8529</v>
      </c>
    </row>
    <row r="3923" spans="1:2" x14ac:dyDescent="0.2">
      <c r="A3923" t="s">
        <v>8530</v>
      </c>
      <c r="B3923" t="s">
        <v>8531</v>
      </c>
    </row>
    <row r="3924" spans="1:2" x14ac:dyDescent="0.2">
      <c r="A3924" t="s">
        <v>8532</v>
      </c>
      <c r="B3924" t="s">
        <v>8533</v>
      </c>
    </row>
    <row r="3925" spans="1:2" x14ac:dyDescent="0.2">
      <c r="A3925" t="s">
        <v>8534</v>
      </c>
      <c r="B3925" t="s">
        <v>8535</v>
      </c>
    </row>
    <row r="3926" spans="1:2" x14ac:dyDescent="0.2">
      <c r="A3926" t="s">
        <v>8536</v>
      </c>
      <c r="B3926" t="s">
        <v>8537</v>
      </c>
    </row>
    <row r="3927" spans="1:2" x14ac:dyDescent="0.2">
      <c r="A3927" t="s">
        <v>8538</v>
      </c>
      <c r="B3927" t="s">
        <v>8539</v>
      </c>
    </row>
    <row r="3928" spans="1:2" x14ac:dyDescent="0.2">
      <c r="A3928" t="s">
        <v>8540</v>
      </c>
      <c r="B3928" t="s">
        <v>8541</v>
      </c>
    </row>
    <row r="3929" spans="1:2" x14ac:dyDescent="0.2">
      <c r="A3929" t="s">
        <v>8542</v>
      </c>
      <c r="B3929" t="s">
        <v>8543</v>
      </c>
    </row>
    <row r="3930" spans="1:2" x14ac:dyDescent="0.2">
      <c r="A3930" t="s">
        <v>8544</v>
      </c>
      <c r="B3930" t="s">
        <v>8545</v>
      </c>
    </row>
    <row r="3931" spans="1:2" x14ac:dyDescent="0.2">
      <c r="A3931" t="s">
        <v>8546</v>
      </c>
      <c r="B3931" t="s">
        <v>8547</v>
      </c>
    </row>
    <row r="3932" spans="1:2" x14ac:dyDescent="0.2">
      <c r="A3932" t="s">
        <v>8548</v>
      </c>
      <c r="B3932" t="s">
        <v>8549</v>
      </c>
    </row>
    <row r="3933" spans="1:2" x14ac:dyDescent="0.2">
      <c r="A3933" t="s">
        <v>8550</v>
      </c>
      <c r="B3933" t="s">
        <v>8551</v>
      </c>
    </row>
    <row r="3934" spans="1:2" x14ac:dyDescent="0.2">
      <c r="A3934" t="s">
        <v>8552</v>
      </c>
      <c r="B3934" t="s">
        <v>8553</v>
      </c>
    </row>
    <row r="3935" spans="1:2" x14ac:dyDescent="0.2">
      <c r="A3935" t="s">
        <v>8554</v>
      </c>
      <c r="B3935" t="s">
        <v>8555</v>
      </c>
    </row>
    <row r="3936" spans="1:2" x14ac:dyDescent="0.2">
      <c r="A3936" t="s">
        <v>8556</v>
      </c>
      <c r="B3936" t="s">
        <v>8557</v>
      </c>
    </row>
    <row r="3937" spans="1:2" x14ac:dyDescent="0.2">
      <c r="A3937" t="s">
        <v>8558</v>
      </c>
      <c r="B3937" t="s">
        <v>8559</v>
      </c>
    </row>
    <row r="3938" spans="1:2" x14ac:dyDescent="0.2">
      <c r="A3938" t="s">
        <v>8560</v>
      </c>
      <c r="B3938" t="s">
        <v>8561</v>
      </c>
    </row>
    <row r="3939" spans="1:2" x14ac:dyDescent="0.2">
      <c r="A3939" t="s">
        <v>8562</v>
      </c>
      <c r="B3939" t="s">
        <v>8563</v>
      </c>
    </row>
    <row r="3940" spans="1:2" x14ac:dyDescent="0.2">
      <c r="A3940" t="s">
        <v>8564</v>
      </c>
      <c r="B3940" t="s">
        <v>8565</v>
      </c>
    </row>
    <row r="3941" spans="1:2" x14ac:dyDescent="0.2">
      <c r="A3941" t="s">
        <v>8566</v>
      </c>
      <c r="B3941" t="s">
        <v>8567</v>
      </c>
    </row>
    <row r="3942" spans="1:2" x14ac:dyDescent="0.2">
      <c r="A3942" t="s">
        <v>8568</v>
      </c>
      <c r="B3942" t="s">
        <v>8569</v>
      </c>
    </row>
    <row r="3943" spans="1:2" x14ac:dyDescent="0.2">
      <c r="A3943" t="s">
        <v>8570</v>
      </c>
      <c r="B3943" t="s">
        <v>8571</v>
      </c>
    </row>
    <row r="3944" spans="1:2" x14ac:dyDescent="0.2">
      <c r="A3944" t="s">
        <v>8572</v>
      </c>
      <c r="B3944" t="s">
        <v>8573</v>
      </c>
    </row>
    <row r="3945" spans="1:2" x14ac:dyDescent="0.2">
      <c r="A3945" t="s">
        <v>8574</v>
      </c>
      <c r="B3945" t="s">
        <v>8575</v>
      </c>
    </row>
    <row r="3946" spans="1:2" x14ac:dyDescent="0.2">
      <c r="A3946" t="s">
        <v>8576</v>
      </c>
      <c r="B3946" t="s">
        <v>8577</v>
      </c>
    </row>
    <row r="3947" spans="1:2" x14ac:dyDescent="0.2">
      <c r="A3947" t="s">
        <v>8578</v>
      </c>
      <c r="B3947" t="s">
        <v>8579</v>
      </c>
    </row>
    <row r="3948" spans="1:2" x14ac:dyDescent="0.2">
      <c r="A3948" t="s">
        <v>8580</v>
      </c>
      <c r="B3948" t="s">
        <v>8581</v>
      </c>
    </row>
    <row r="3949" spans="1:2" x14ac:dyDescent="0.2">
      <c r="A3949" t="s">
        <v>8582</v>
      </c>
      <c r="B3949" t="s">
        <v>8583</v>
      </c>
    </row>
    <row r="3950" spans="1:2" x14ac:dyDescent="0.2">
      <c r="A3950" t="s">
        <v>8584</v>
      </c>
      <c r="B3950" t="s">
        <v>8585</v>
      </c>
    </row>
    <row r="3951" spans="1:2" x14ac:dyDescent="0.2">
      <c r="A3951" t="s">
        <v>8586</v>
      </c>
      <c r="B3951" t="s">
        <v>8587</v>
      </c>
    </row>
    <row r="3952" spans="1:2" x14ac:dyDescent="0.2">
      <c r="A3952" t="s">
        <v>8588</v>
      </c>
      <c r="B3952" t="s">
        <v>8589</v>
      </c>
    </row>
    <row r="3953" spans="1:2" x14ac:dyDescent="0.2">
      <c r="A3953" t="s">
        <v>8590</v>
      </c>
      <c r="B3953" t="s">
        <v>8591</v>
      </c>
    </row>
    <row r="3954" spans="1:2" x14ac:dyDescent="0.2">
      <c r="A3954" t="s">
        <v>8592</v>
      </c>
      <c r="B3954" t="s">
        <v>8593</v>
      </c>
    </row>
    <row r="3955" spans="1:2" x14ac:dyDescent="0.2">
      <c r="A3955" t="s">
        <v>8594</v>
      </c>
      <c r="B3955" t="s">
        <v>8595</v>
      </c>
    </row>
    <row r="3956" spans="1:2" x14ac:dyDescent="0.2">
      <c r="A3956" t="s">
        <v>8596</v>
      </c>
      <c r="B3956" t="s">
        <v>8597</v>
      </c>
    </row>
    <row r="3957" spans="1:2" x14ac:dyDescent="0.2">
      <c r="A3957" t="s">
        <v>8598</v>
      </c>
      <c r="B3957" t="s">
        <v>8599</v>
      </c>
    </row>
    <row r="3958" spans="1:2" x14ac:dyDescent="0.2">
      <c r="A3958" t="s">
        <v>8600</v>
      </c>
      <c r="B3958" t="s">
        <v>8601</v>
      </c>
    </row>
    <row r="3959" spans="1:2" x14ac:dyDescent="0.2">
      <c r="A3959" t="s">
        <v>8602</v>
      </c>
      <c r="B3959" t="s">
        <v>8603</v>
      </c>
    </row>
    <row r="3960" spans="1:2" x14ac:dyDescent="0.2">
      <c r="A3960" t="s">
        <v>8604</v>
      </c>
      <c r="B3960" t="s">
        <v>8605</v>
      </c>
    </row>
    <row r="3961" spans="1:2" x14ac:dyDescent="0.2">
      <c r="A3961" t="s">
        <v>8606</v>
      </c>
      <c r="B3961" t="s">
        <v>8607</v>
      </c>
    </row>
    <row r="3962" spans="1:2" x14ac:dyDescent="0.2">
      <c r="A3962" t="s">
        <v>8608</v>
      </c>
      <c r="B3962" t="s">
        <v>8609</v>
      </c>
    </row>
    <row r="3963" spans="1:2" x14ac:dyDescent="0.2">
      <c r="A3963" t="s">
        <v>8610</v>
      </c>
      <c r="B3963" t="s">
        <v>8611</v>
      </c>
    </row>
    <row r="3964" spans="1:2" x14ac:dyDescent="0.2">
      <c r="A3964" t="s">
        <v>8612</v>
      </c>
      <c r="B3964" t="s">
        <v>8613</v>
      </c>
    </row>
    <row r="3965" spans="1:2" x14ac:dyDescent="0.2">
      <c r="A3965" t="s">
        <v>8614</v>
      </c>
      <c r="B3965" t="s">
        <v>8615</v>
      </c>
    </row>
    <row r="3966" spans="1:2" x14ac:dyDescent="0.2">
      <c r="A3966" t="s">
        <v>8616</v>
      </c>
      <c r="B3966" t="s">
        <v>8617</v>
      </c>
    </row>
    <row r="3967" spans="1:2" x14ac:dyDescent="0.2">
      <c r="A3967" t="s">
        <v>8618</v>
      </c>
      <c r="B3967" t="s">
        <v>8619</v>
      </c>
    </row>
    <row r="3968" spans="1:2" x14ac:dyDescent="0.2">
      <c r="A3968" t="s">
        <v>8620</v>
      </c>
      <c r="B3968" t="s">
        <v>8621</v>
      </c>
    </row>
    <row r="3969" spans="1:2" x14ac:dyDescent="0.2">
      <c r="A3969" t="s">
        <v>8622</v>
      </c>
      <c r="B3969" t="s">
        <v>8623</v>
      </c>
    </row>
    <row r="3970" spans="1:2" x14ac:dyDescent="0.2">
      <c r="A3970" t="s">
        <v>8624</v>
      </c>
      <c r="B3970" t="s">
        <v>8625</v>
      </c>
    </row>
    <row r="3971" spans="1:2" x14ac:dyDescent="0.2">
      <c r="A3971" t="s">
        <v>8626</v>
      </c>
      <c r="B3971" t="s">
        <v>8627</v>
      </c>
    </row>
    <row r="3972" spans="1:2" x14ac:dyDescent="0.2">
      <c r="A3972" t="s">
        <v>8628</v>
      </c>
      <c r="B3972" t="s">
        <v>8629</v>
      </c>
    </row>
    <row r="3973" spans="1:2" x14ac:dyDescent="0.2">
      <c r="A3973" t="s">
        <v>8630</v>
      </c>
      <c r="B3973" t="s">
        <v>8631</v>
      </c>
    </row>
    <row r="3974" spans="1:2" x14ac:dyDescent="0.2">
      <c r="A3974" t="s">
        <v>8632</v>
      </c>
      <c r="B3974" t="s">
        <v>8633</v>
      </c>
    </row>
    <row r="3975" spans="1:2" x14ac:dyDescent="0.2">
      <c r="A3975" t="s">
        <v>8634</v>
      </c>
      <c r="B3975" t="s">
        <v>8635</v>
      </c>
    </row>
    <row r="3976" spans="1:2" x14ac:dyDescent="0.2">
      <c r="A3976" t="s">
        <v>8636</v>
      </c>
      <c r="B3976" t="s">
        <v>8637</v>
      </c>
    </row>
    <row r="3977" spans="1:2" x14ac:dyDescent="0.2">
      <c r="A3977" t="s">
        <v>8638</v>
      </c>
      <c r="B3977" t="s">
        <v>8639</v>
      </c>
    </row>
    <row r="3978" spans="1:2" x14ac:dyDescent="0.2">
      <c r="A3978" t="s">
        <v>8640</v>
      </c>
      <c r="B3978" t="s">
        <v>8641</v>
      </c>
    </row>
    <row r="3979" spans="1:2" x14ac:dyDescent="0.2">
      <c r="A3979" t="s">
        <v>8642</v>
      </c>
      <c r="B3979" t="s">
        <v>8643</v>
      </c>
    </row>
    <row r="3980" spans="1:2" x14ac:dyDescent="0.2">
      <c r="A3980" t="s">
        <v>8644</v>
      </c>
      <c r="B3980" t="s">
        <v>8645</v>
      </c>
    </row>
    <row r="3981" spans="1:2" x14ac:dyDescent="0.2">
      <c r="A3981" t="s">
        <v>8646</v>
      </c>
      <c r="B3981" t="s">
        <v>8647</v>
      </c>
    </row>
    <row r="3982" spans="1:2" x14ac:dyDescent="0.2">
      <c r="A3982" t="s">
        <v>8648</v>
      </c>
      <c r="B3982" t="s">
        <v>8649</v>
      </c>
    </row>
    <row r="3983" spans="1:2" x14ac:dyDescent="0.2">
      <c r="A3983" t="s">
        <v>8650</v>
      </c>
      <c r="B3983" t="s">
        <v>8651</v>
      </c>
    </row>
    <row r="3984" spans="1:2" x14ac:dyDescent="0.2">
      <c r="A3984" t="s">
        <v>8652</v>
      </c>
      <c r="B3984" t="s">
        <v>8653</v>
      </c>
    </row>
    <row r="3985" spans="1:2" x14ac:dyDescent="0.2">
      <c r="A3985" t="s">
        <v>8654</v>
      </c>
      <c r="B3985" t="s">
        <v>8655</v>
      </c>
    </row>
    <row r="3986" spans="1:2" x14ac:dyDescent="0.2">
      <c r="A3986" t="s">
        <v>8656</v>
      </c>
      <c r="B3986" t="s">
        <v>8657</v>
      </c>
    </row>
    <row r="3987" spans="1:2" x14ac:dyDescent="0.2">
      <c r="A3987" t="s">
        <v>8658</v>
      </c>
      <c r="B3987" t="s">
        <v>8659</v>
      </c>
    </row>
    <row r="3988" spans="1:2" x14ac:dyDescent="0.2">
      <c r="A3988" t="s">
        <v>8660</v>
      </c>
      <c r="B3988" t="s">
        <v>8661</v>
      </c>
    </row>
    <row r="3989" spans="1:2" x14ac:dyDescent="0.2">
      <c r="A3989" t="s">
        <v>8662</v>
      </c>
      <c r="B3989" t="s">
        <v>8663</v>
      </c>
    </row>
    <row r="3990" spans="1:2" x14ac:dyDescent="0.2">
      <c r="A3990" t="s">
        <v>8664</v>
      </c>
      <c r="B3990" t="s">
        <v>8665</v>
      </c>
    </row>
    <row r="3991" spans="1:2" x14ac:dyDescent="0.2">
      <c r="A3991" t="s">
        <v>8666</v>
      </c>
      <c r="B3991" t="s">
        <v>8667</v>
      </c>
    </row>
    <row r="3992" spans="1:2" x14ac:dyDescent="0.2">
      <c r="A3992" t="s">
        <v>8668</v>
      </c>
      <c r="B3992" t="s">
        <v>8669</v>
      </c>
    </row>
    <row r="3993" spans="1:2" x14ac:dyDescent="0.2">
      <c r="A3993" t="s">
        <v>8670</v>
      </c>
      <c r="B3993" t="s">
        <v>8671</v>
      </c>
    </row>
    <row r="3994" spans="1:2" x14ac:dyDescent="0.2">
      <c r="A3994" t="s">
        <v>8672</v>
      </c>
      <c r="B3994" t="s">
        <v>8673</v>
      </c>
    </row>
    <row r="3995" spans="1:2" x14ac:dyDescent="0.2">
      <c r="A3995" t="s">
        <v>8674</v>
      </c>
      <c r="B3995" t="s">
        <v>8675</v>
      </c>
    </row>
    <row r="3996" spans="1:2" x14ac:dyDescent="0.2">
      <c r="A3996" t="s">
        <v>8676</v>
      </c>
      <c r="B3996" t="s">
        <v>8677</v>
      </c>
    </row>
    <row r="3997" spans="1:2" x14ac:dyDescent="0.2">
      <c r="A3997" t="s">
        <v>8678</v>
      </c>
      <c r="B3997" t="s">
        <v>8679</v>
      </c>
    </row>
    <row r="3998" spans="1:2" x14ac:dyDescent="0.2">
      <c r="A3998" t="s">
        <v>8680</v>
      </c>
      <c r="B3998" t="s">
        <v>8681</v>
      </c>
    </row>
    <row r="3999" spans="1:2" x14ac:dyDescent="0.2">
      <c r="A3999" t="s">
        <v>8682</v>
      </c>
      <c r="B3999" t="s">
        <v>8683</v>
      </c>
    </row>
    <row r="4000" spans="1:2" x14ac:dyDescent="0.2">
      <c r="A4000" t="s">
        <v>8684</v>
      </c>
      <c r="B4000" t="s">
        <v>8685</v>
      </c>
    </row>
    <row r="4001" spans="1:2" x14ac:dyDescent="0.2">
      <c r="A4001" t="s">
        <v>8686</v>
      </c>
      <c r="B4001" t="s">
        <v>8687</v>
      </c>
    </row>
    <row r="4002" spans="1:2" x14ac:dyDescent="0.2">
      <c r="A4002" t="s">
        <v>8688</v>
      </c>
      <c r="B4002" t="s">
        <v>8689</v>
      </c>
    </row>
    <row r="4003" spans="1:2" x14ac:dyDescent="0.2">
      <c r="A4003" t="s">
        <v>8690</v>
      </c>
      <c r="B4003" t="s">
        <v>8691</v>
      </c>
    </row>
    <row r="4004" spans="1:2" x14ac:dyDescent="0.2">
      <c r="A4004" t="s">
        <v>8692</v>
      </c>
      <c r="B4004" t="s">
        <v>8693</v>
      </c>
    </row>
    <row r="4005" spans="1:2" x14ac:dyDescent="0.2">
      <c r="A4005" t="s">
        <v>8694</v>
      </c>
      <c r="B4005" t="s">
        <v>8695</v>
      </c>
    </row>
    <row r="4006" spans="1:2" x14ac:dyDescent="0.2">
      <c r="A4006" t="s">
        <v>8696</v>
      </c>
      <c r="B4006" t="s">
        <v>8697</v>
      </c>
    </row>
    <row r="4007" spans="1:2" x14ac:dyDescent="0.2">
      <c r="A4007" t="s">
        <v>8698</v>
      </c>
      <c r="B4007" t="s">
        <v>8699</v>
      </c>
    </row>
    <row r="4008" spans="1:2" x14ac:dyDescent="0.2">
      <c r="A4008" t="s">
        <v>8700</v>
      </c>
      <c r="B4008" t="s">
        <v>8701</v>
      </c>
    </row>
    <row r="4009" spans="1:2" x14ac:dyDescent="0.2">
      <c r="A4009" t="s">
        <v>8702</v>
      </c>
      <c r="B4009" t="s">
        <v>8703</v>
      </c>
    </row>
    <row r="4010" spans="1:2" x14ac:dyDescent="0.2">
      <c r="A4010" t="s">
        <v>8704</v>
      </c>
      <c r="B4010" t="s">
        <v>8705</v>
      </c>
    </row>
    <row r="4011" spans="1:2" x14ac:dyDescent="0.2">
      <c r="A4011" t="s">
        <v>8706</v>
      </c>
      <c r="B4011" t="s">
        <v>8707</v>
      </c>
    </row>
    <row r="4012" spans="1:2" x14ac:dyDescent="0.2">
      <c r="A4012" t="s">
        <v>8708</v>
      </c>
      <c r="B4012" t="s">
        <v>8709</v>
      </c>
    </row>
    <row r="4013" spans="1:2" x14ac:dyDescent="0.2">
      <c r="A4013" t="s">
        <v>8710</v>
      </c>
      <c r="B4013" t="s">
        <v>8711</v>
      </c>
    </row>
    <row r="4014" spans="1:2" x14ac:dyDescent="0.2">
      <c r="A4014" t="s">
        <v>8712</v>
      </c>
      <c r="B4014" t="s">
        <v>8713</v>
      </c>
    </row>
    <row r="4015" spans="1:2" x14ac:dyDescent="0.2">
      <c r="A4015" t="s">
        <v>8714</v>
      </c>
      <c r="B4015" t="s">
        <v>8715</v>
      </c>
    </row>
    <row r="4016" spans="1:2" x14ac:dyDescent="0.2">
      <c r="A4016" t="s">
        <v>8716</v>
      </c>
      <c r="B4016" t="s">
        <v>8717</v>
      </c>
    </row>
    <row r="4017" spans="1:2" x14ac:dyDescent="0.2">
      <c r="A4017" t="s">
        <v>8718</v>
      </c>
      <c r="B4017" t="s">
        <v>8719</v>
      </c>
    </row>
    <row r="4018" spans="1:2" x14ac:dyDescent="0.2">
      <c r="A4018" t="s">
        <v>8720</v>
      </c>
      <c r="B4018" t="s">
        <v>8721</v>
      </c>
    </row>
    <row r="4019" spans="1:2" x14ac:dyDescent="0.2">
      <c r="A4019" t="s">
        <v>8722</v>
      </c>
      <c r="B4019" t="s">
        <v>8723</v>
      </c>
    </row>
    <row r="4020" spans="1:2" x14ac:dyDescent="0.2">
      <c r="A4020" t="s">
        <v>8724</v>
      </c>
      <c r="B4020" t="s">
        <v>8725</v>
      </c>
    </row>
    <row r="4021" spans="1:2" x14ac:dyDescent="0.2">
      <c r="A4021" t="s">
        <v>8726</v>
      </c>
      <c r="B4021" t="s">
        <v>8727</v>
      </c>
    </row>
    <row r="4022" spans="1:2" x14ac:dyDescent="0.2">
      <c r="A4022" t="s">
        <v>8728</v>
      </c>
      <c r="B4022" t="s">
        <v>8729</v>
      </c>
    </row>
    <row r="4023" spans="1:2" x14ac:dyDescent="0.2">
      <c r="A4023" t="s">
        <v>8730</v>
      </c>
      <c r="B4023" t="s">
        <v>8731</v>
      </c>
    </row>
    <row r="4024" spans="1:2" x14ac:dyDescent="0.2">
      <c r="A4024" t="s">
        <v>8732</v>
      </c>
      <c r="B4024" t="s">
        <v>8733</v>
      </c>
    </row>
    <row r="4025" spans="1:2" x14ac:dyDescent="0.2">
      <c r="A4025" t="s">
        <v>8734</v>
      </c>
      <c r="B4025" t="s">
        <v>8735</v>
      </c>
    </row>
    <row r="4026" spans="1:2" x14ac:dyDescent="0.2">
      <c r="A4026" t="s">
        <v>8736</v>
      </c>
      <c r="B4026" t="s">
        <v>8737</v>
      </c>
    </row>
    <row r="4027" spans="1:2" x14ac:dyDescent="0.2">
      <c r="A4027" t="s">
        <v>8738</v>
      </c>
      <c r="B4027" t="s">
        <v>8739</v>
      </c>
    </row>
    <row r="4028" spans="1:2" x14ac:dyDescent="0.2">
      <c r="A4028" t="s">
        <v>8740</v>
      </c>
      <c r="B4028" t="s">
        <v>8741</v>
      </c>
    </row>
    <row r="4029" spans="1:2" x14ac:dyDescent="0.2">
      <c r="A4029" t="s">
        <v>8742</v>
      </c>
      <c r="B4029" t="s">
        <v>8743</v>
      </c>
    </row>
    <row r="4030" spans="1:2" x14ac:dyDescent="0.2">
      <c r="A4030" t="s">
        <v>8744</v>
      </c>
      <c r="B4030" t="s">
        <v>8745</v>
      </c>
    </row>
    <row r="4031" spans="1:2" x14ac:dyDescent="0.2">
      <c r="A4031" t="s">
        <v>8746</v>
      </c>
      <c r="B4031" t="s">
        <v>8747</v>
      </c>
    </row>
    <row r="4032" spans="1:2" x14ac:dyDescent="0.2">
      <c r="A4032" t="s">
        <v>8748</v>
      </c>
      <c r="B4032" t="s">
        <v>8749</v>
      </c>
    </row>
    <row r="4033" spans="1:2" x14ac:dyDescent="0.2">
      <c r="A4033" t="s">
        <v>8750</v>
      </c>
      <c r="B4033" t="s">
        <v>8751</v>
      </c>
    </row>
    <row r="4034" spans="1:2" x14ac:dyDescent="0.2">
      <c r="A4034" t="s">
        <v>8752</v>
      </c>
      <c r="B4034" t="s">
        <v>8753</v>
      </c>
    </row>
    <row r="4035" spans="1:2" x14ac:dyDescent="0.2">
      <c r="A4035" t="s">
        <v>8754</v>
      </c>
      <c r="B4035" t="s">
        <v>8755</v>
      </c>
    </row>
    <row r="4036" spans="1:2" x14ac:dyDescent="0.2">
      <c r="A4036" t="s">
        <v>8756</v>
      </c>
      <c r="B4036" t="s">
        <v>8757</v>
      </c>
    </row>
    <row r="4037" spans="1:2" x14ac:dyDescent="0.2">
      <c r="A4037" t="s">
        <v>8758</v>
      </c>
      <c r="B4037" t="s">
        <v>8759</v>
      </c>
    </row>
    <row r="4038" spans="1:2" x14ac:dyDescent="0.2">
      <c r="A4038" t="s">
        <v>8760</v>
      </c>
      <c r="B4038" t="s">
        <v>8761</v>
      </c>
    </row>
    <row r="4039" spans="1:2" x14ac:dyDescent="0.2">
      <c r="A4039" t="s">
        <v>8762</v>
      </c>
      <c r="B4039" t="s">
        <v>8763</v>
      </c>
    </row>
    <row r="4040" spans="1:2" x14ac:dyDescent="0.2">
      <c r="A4040" t="s">
        <v>8764</v>
      </c>
      <c r="B4040" t="s">
        <v>8765</v>
      </c>
    </row>
    <row r="4041" spans="1:2" x14ac:dyDescent="0.2">
      <c r="A4041" t="s">
        <v>8766</v>
      </c>
      <c r="B4041" t="s">
        <v>8767</v>
      </c>
    </row>
    <row r="4042" spans="1:2" x14ac:dyDescent="0.2">
      <c r="A4042" t="s">
        <v>8768</v>
      </c>
      <c r="B4042" t="s">
        <v>8769</v>
      </c>
    </row>
    <row r="4043" spans="1:2" x14ac:dyDescent="0.2">
      <c r="A4043" t="s">
        <v>8770</v>
      </c>
      <c r="B4043" t="s">
        <v>8771</v>
      </c>
    </row>
    <row r="4044" spans="1:2" x14ac:dyDescent="0.2">
      <c r="A4044" t="s">
        <v>8772</v>
      </c>
      <c r="B4044" t="s">
        <v>8773</v>
      </c>
    </row>
    <row r="4045" spans="1:2" x14ac:dyDescent="0.2">
      <c r="A4045" t="s">
        <v>8774</v>
      </c>
      <c r="B4045" t="s">
        <v>8775</v>
      </c>
    </row>
    <row r="4046" spans="1:2" x14ac:dyDescent="0.2">
      <c r="A4046" t="s">
        <v>8776</v>
      </c>
      <c r="B4046" t="s">
        <v>8777</v>
      </c>
    </row>
    <row r="4047" spans="1:2" x14ac:dyDescent="0.2">
      <c r="A4047" t="s">
        <v>8778</v>
      </c>
      <c r="B4047" t="s">
        <v>8779</v>
      </c>
    </row>
    <row r="4048" spans="1:2" x14ac:dyDescent="0.2">
      <c r="A4048" t="s">
        <v>8780</v>
      </c>
      <c r="B4048" t="s">
        <v>8781</v>
      </c>
    </row>
    <row r="4049" spans="1:2" x14ac:dyDescent="0.2">
      <c r="A4049" t="s">
        <v>8782</v>
      </c>
      <c r="B4049" t="s">
        <v>8783</v>
      </c>
    </row>
    <row r="4050" spans="1:2" x14ac:dyDescent="0.2">
      <c r="A4050" t="s">
        <v>8784</v>
      </c>
      <c r="B4050" t="s">
        <v>8785</v>
      </c>
    </row>
    <row r="4051" spans="1:2" x14ac:dyDescent="0.2">
      <c r="A4051" t="s">
        <v>8786</v>
      </c>
      <c r="B4051" t="s">
        <v>8787</v>
      </c>
    </row>
    <row r="4052" spans="1:2" x14ac:dyDescent="0.2">
      <c r="A4052" t="s">
        <v>8788</v>
      </c>
      <c r="B4052" t="s">
        <v>8789</v>
      </c>
    </row>
    <row r="4053" spans="1:2" x14ac:dyDescent="0.2">
      <c r="A4053" t="s">
        <v>8790</v>
      </c>
      <c r="B4053" t="s">
        <v>8791</v>
      </c>
    </row>
    <row r="4054" spans="1:2" x14ac:dyDescent="0.2">
      <c r="A4054" t="s">
        <v>8792</v>
      </c>
      <c r="B4054" t="s">
        <v>8793</v>
      </c>
    </row>
    <row r="4055" spans="1:2" x14ac:dyDescent="0.2">
      <c r="A4055" t="s">
        <v>8794</v>
      </c>
      <c r="B4055" t="s">
        <v>8795</v>
      </c>
    </row>
    <row r="4056" spans="1:2" x14ac:dyDescent="0.2">
      <c r="A4056" t="s">
        <v>8796</v>
      </c>
      <c r="B4056" t="s">
        <v>8797</v>
      </c>
    </row>
    <row r="4057" spans="1:2" x14ac:dyDescent="0.2">
      <c r="A4057" t="s">
        <v>8798</v>
      </c>
      <c r="B4057" t="s">
        <v>8799</v>
      </c>
    </row>
    <row r="4058" spans="1:2" x14ac:dyDescent="0.2">
      <c r="A4058" t="s">
        <v>8800</v>
      </c>
      <c r="B4058" t="s">
        <v>8801</v>
      </c>
    </row>
    <row r="4059" spans="1:2" x14ac:dyDescent="0.2">
      <c r="A4059" t="s">
        <v>8802</v>
      </c>
      <c r="B4059" t="s">
        <v>8803</v>
      </c>
    </row>
    <row r="4060" spans="1:2" x14ac:dyDescent="0.2">
      <c r="A4060" t="s">
        <v>8804</v>
      </c>
      <c r="B4060" t="s">
        <v>8805</v>
      </c>
    </row>
    <row r="4061" spans="1:2" x14ac:dyDescent="0.2">
      <c r="A4061" t="s">
        <v>8806</v>
      </c>
      <c r="B4061" t="s">
        <v>8807</v>
      </c>
    </row>
    <row r="4062" spans="1:2" x14ac:dyDescent="0.2">
      <c r="A4062" t="s">
        <v>8808</v>
      </c>
      <c r="B4062" t="s">
        <v>8809</v>
      </c>
    </row>
    <row r="4063" spans="1:2" x14ac:dyDescent="0.2">
      <c r="A4063" t="s">
        <v>8810</v>
      </c>
      <c r="B4063" t="s">
        <v>8811</v>
      </c>
    </row>
    <row r="4064" spans="1:2" x14ac:dyDescent="0.2">
      <c r="A4064" t="s">
        <v>8812</v>
      </c>
      <c r="B4064" t="s">
        <v>8813</v>
      </c>
    </row>
    <row r="4065" spans="1:2" x14ac:dyDescent="0.2">
      <c r="A4065" t="s">
        <v>8814</v>
      </c>
      <c r="B4065" t="s">
        <v>8815</v>
      </c>
    </row>
    <row r="4066" spans="1:2" x14ac:dyDescent="0.2">
      <c r="A4066" t="s">
        <v>8816</v>
      </c>
      <c r="B4066" t="s">
        <v>8817</v>
      </c>
    </row>
    <row r="4067" spans="1:2" x14ac:dyDescent="0.2">
      <c r="A4067" t="s">
        <v>8818</v>
      </c>
      <c r="B4067" t="s">
        <v>8819</v>
      </c>
    </row>
    <row r="4068" spans="1:2" x14ac:dyDescent="0.2">
      <c r="A4068" t="s">
        <v>8820</v>
      </c>
      <c r="B4068" t="s">
        <v>8821</v>
      </c>
    </row>
    <row r="4069" spans="1:2" x14ac:dyDescent="0.2">
      <c r="A4069" t="s">
        <v>8822</v>
      </c>
      <c r="B4069" t="s">
        <v>8823</v>
      </c>
    </row>
    <row r="4070" spans="1:2" x14ac:dyDescent="0.2">
      <c r="A4070" t="s">
        <v>8824</v>
      </c>
      <c r="B4070" t="s">
        <v>8825</v>
      </c>
    </row>
    <row r="4071" spans="1:2" x14ac:dyDescent="0.2">
      <c r="A4071" t="s">
        <v>8826</v>
      </c>
      <c r="B4071" t="s">
        <v>8827</v>
      </c>
    </row>
    <row r="4072" spans="1:2" x14ac:dyDescent="0.2">
      <c r="A4072" t="s">
        <v>8828</v>
      </c>
      <c r="B4072" t="s">
        <v>8829</v>
      </c>
    </row>
    <row r="4073" spans="1:2" x14ac:dyDescent="0.2">
      <c r="A4073" t="s">
        <v>8830</v>
      </c>
      <c r="B4073" t="s">
        <v>8831</v>
      </c>
    </row>
    <row r="4074" spans="1:2" x14ac:dyDescent="0.2">
      <c r="A4074" t="s">
        <v>8832</v>
      </c>
      <c r="B4074" t="s">
        <v>8833</v>
      </c>
    </row>
    <row r="4075" spans="1:2" x14ac:dyDescent="0.2">
      <c r="A4075" t="s">
        <v>8834</v>
      </c>
      <c r="B4075" t="s">
        <v>8835</v>
      </c>
    </row>
    <row r="4076" spans="1:2" x14ac:dyDescent="0.2">
      <c r="A4076" t="s">
        <v>8836</v>
      </c>
      <c r="B4076" t="s">
        <v>8837</v>
      </c>
    </row>
    <row r="4077" spans="1:2" x14ac:dyDescent="0.2">
      <c r="A4077" t="s">
        <v>8838</v>
      </c>
      <c r="B4077" t="s">
        <v>8839</v>
      </c>
    </row>
    <row r="4078" spans="1:2" x14ac:dyDescent="0.2">
      <c r="A4078" t="s">
        <v>8840</v>
      </c>
      <c r="B4078" t="s">
        <v>8841</v>
      </c>
    </row>
    <row r="4079" spans="1:2" x14ac:dyDescent="0.2">
      <c r="A4079" t="s">
        <v>8842</v>
      </c>
      <c r="B4079" t="s">
        <v>8843</v>
      </c>
    </row>
    <row r="4080" spans="1:2" x14ac:dyDescent="0.2">
      <c r="A4080" t="s">
        <v>8844</v>
      </c>
      <c r="B4080" t="s">
        <v>8845</v>
      </c>
    </row>
    <row r="4081" spans="1:2" x14ac:dyDescent="0.2">
      <c r="A4081" t="s">
        <v>8846</v>
      </c>
      <c r="B4081" t="s">
        <v>8847</v>
      </c>
    </row>
    <row r="4082" spans="1:2" x14ac:dyDescent="0.2">
      <c r="A4082" t="s">
        <v>8848</v>
      </c>
      <c r="B4082" t="s">
        <v>8849</v>
      </c>
    </row>
    <row r="4083" spans="1:2" x14ac:dyDescent="0.2">
      <c r="A4083" t="s">
        <v>8850</v>
      </c>
      <c r="B4083" t="s">
        <v>8851</v>
      </c>
    </row>
    <row r="4084" spans="1:2" x14ac:dyDescent="0.2">
      <c r="A4084" t="s">
        <v>8852</v>
      </c>
      <c r="B4084" t="s">
        <v>8853</v>
      </c>
    </row>
    <row r="4085" spans="1:2" x14ac:dyDescent="0.2">
      <c r="A4085" t="s">
        <v>8854</v>
      </c>
      <c r="B4085" t="s">
        <v>8855</v>
      </c>
    </row>
    <row r="4086" spans="1:2" x14ac:dyDescent="0.2">
      <c r="A4086" t="s">
        <v>8856</v>
      </c>
      <c r="B4086" t="s">
        <v>8857</v>
      </c>
    </row>
    <row r="4087" spans="1:2" x14ac:dyDescent="0.2">
      <c r="A4087" t="s">
        <v>8858</v>
      </c>
      <c r="B4087" t="s">
        <v>8859</v>
      </c>
    </row>
    <row r="4088" spans="1:2" x14ac:dyDescent="0.2">
      <c r="A4088" t="s">
        <v>8860</v>
      </c>
      <c r="B4088" t="s">
        <v>8861</v>
      </c>
    </row>
    <row r="4089" spans="1:2" x14ac:dyDescent="0.2">
      <c r="A4089" t="s">
        <v>8862</v>
      </c>
      <c r="B4089" t="s">
        <v>8863</v>
      </c>
    </row>
    <row r="4090" spans="1:2" x14ac:dyDescent="0.2">
      <c r="A4090" t="s">
        <v>8864</v>
      </c>
      <c r="B4090" t="s">
        <v>8865</v>
      </c>
    </row>
    <row r="4091" spans="1:2" x14ac:dyDescent="0.2">
      <c r="A4091" t="s">
        <v>8866</v>
      </c>
      <c r="B4091" t="s">
        <v>8867</v>
      </c>
    </row>
    <row r="4092" spans="1:2" x14ac:dyDescent="0.2">
      <c r="A4092" t="s">
        <v>8868</v>
      </c>
      <c r="B4092" t="s">
        <v>8869</v>
      </c>
    </row>
    <row r="4093" spans="1:2" x14ac:dyDescent="0.2">
      <c r="A4093" t="s">
        <v>8870</v>
      </c>
      <c r="B4093" t="s">
        <v>8871</v>
      </c>
    </row>
    <row r="4094" spans="1:2" x14ac:dyDescent="0.2">
      <c r="A4094" t="s">
        <v>8872</v>
      </c>
      <c r="B4094" t="s">
        <v>8873</v>
      </c>
    </row>
    <row r="4095" spans="1:2" x14ac:dyDescent="0.2">
      <c r="A4095" t="s">
        <v>8874</v>
      </c>
      <c r="B4095" t="s">
        <v>8875</v>
      </c>
    </row>
    <row r="4096" spans="1:2" x14ac:dyDescent="0.2">
      <c r="A4096" t="s">
        <v>8876</v>
      </c>
      <c r="B4096" t="s">
        <v>8877</v>
      </c>
    </row>
    <row r="4097" spans="1:2" x14ac:dyDescent="0.2">
      <c r="A4097" t="s">
        <v>8878</v>
      </c>
      <c r="B4097" t="s">
        <v>8879</v>
      </c>
    </row>
    <row r="4098" spans="1:2" x14ac:dyDescent="0.2">
      <c r="A4098" t="s">
        <v>8880</v>
      </c>
      <c r="B4098" t="s">
        <v>8881</v>
      </c>
    </row>
    <row r="4099" spans="1:2" x14ac:dyDescent="0.2">
      <c r="A4099" t="s">
        <v>8882</v>
      </c>
      <c r="B4099" t="s">
        <v>8883</v>
      </c>
    </row>
    <row r="4100" spans="1:2" x14ac:dyDescent="0.2">
      <c r="A4100" t="s">
        <v>8884</v>
      </c>
      <c r="B4100" t="s">
        <v>8885</v>
      </c>
    </row>
    <row r="4101" spans="1:2" x14ac:dyDescent="0.2">
      <c r="A4101" t="s">
        <v>8886</v>
      </c>
      <c r="B4101" t="s">
        <v>8887</v>
      </c>
    </row>
    <row r="4102" spans="1:2" x14ac:dyDescent="0.2">
      <c r="A4102" t="s">
        <v>8888</v>
      </c>
      <c r="B4102" t="s">
        <v>8889</v>
      </c>
    </row>
    <row r="4103" spans="1:2" x14ac:dyDescent="0.2">
      <c r="A4103" t="s">
        <v>8890</v>
      </c>
      <c r="B4103" t="s">
        <v>8891</v>
      </c>
    </row>
    <row r="4104" spans="1:2" x14ac:dyDescent="0.2">
      <c r="A4104" t="s">
        <v>8892</v>
      </c>
      <c r="B4104" t="s">
        <v>8893</v>
      </c>
    </row>
    <row r="4105" spans="1:2" x14ac:dyDescent="0.2">
      <c r="A4105" t="s">
        <v>8894</v>
      </c>
      <c r="B4105" t="s">
        <v>8895</v>
      </c>
    </row>
    <row r="4106" spans="1:2" x14ac:dyDescent="0.2">
      <c r="A4106" t="s">
        <v>8896</v>
      </c>
      <c r="B4106" t="s">
        <v>8897</v>
      </c>
    </row>
    <row r="4107" spans="1:2" x14ac:dyDescent="0.2">
      <c r="A4107" t="s">
        <v>8898</v>
      </c>
      <c r="B4107" t="s">
        <v>8899</v>
      </c>
    </row>
    <row r="4108" spans="1:2" x14ac:dyDescent="0.2">
      <c r="A4108" t="s">
        <v>8900</v>
      </c>
      <c r="B4108" t="s">
        <v>8901</v>
      </c>
    </row>
    <row r="4109" spans="1:2" x14ac:dyDescent="0.2">
      <c r="A4109" t="s">
        <v>8902</v>
      </c>
      <c r="B4109" t="s">
        <v>8903</v>
      </c>
    </row>
    <row r="4110" spans="1:2" x14ac:dyDescent="0.2">
      <c r="A4110" t="s">
        <v>8904</v>
      </c>
      <c r="B4110" t="s">
        <v>8905</v>
      </c>
    </row>
    <row r="4111" spans="1:2" x14ac:dyDescent="0.2">
      <c r="A4111" t="s">
        <v>8906</v>
      </c>
      <c r="B4111" t="s">
        <v>8907</v>
      </c>
    </row>
    <row r="4112" spans="1:2" x14ac:dyDescent="0.2">
      <c r="A4112" t="s">
        <v>8908</v>
      </c>
      <c r="B4112" t="s">
        <v>8909</v>
      </c>
    </row>
    <row r="4113" spans="1:2" x14ac:dyDescent="0.2">
      <c r="A4113" t="s">
        <v>8910</v>
      </c>
      <c r="B4113" t="s">
        <v>8911</v>
      </c>
    </row>
    <row r="4114" spans="1:2" x14ac:dyDescent="0.2">
      <c r="A4114" t="s">
        <v>8912</v>
      </c>
      <c r="B4114" t="s">
        <v>8913</v>
      </c>
    </row>
    <row r="4115" spans="1:2" x14ac:dyDescent="0.2">
      <c r="A4115" t="s">
        <v>8914</v>
      </c>
      <c r="B4115" t="s">
        <v>8915</v>
      </c>
    </row>
    <row r="4116" spans="1:2" x14ac:dyDescent="0.2">
      <c r="A4116" t="s">
        <v>8916</v>
      </c>
      <c r="B4116" t="s">
        <v>8917</v>
      </c>
    </row>
    <row r="4117" spans="1:2" x14ac:dyDescent="0.2">
      <c r="A4117" t="s">
        <v>8918</v>
      </c>
      <c r="B4117" t="s">
        <v>8919</v>
      </c>
    </row>
    <row r="4118" spans="1:2" x14ac:dyDescent="0.2">
      <c r="A4118" t="s">
        <v>8920</v>
      </c>
      <c r="B4118" t="s">
        <v>8921</v>
      </c>
    </row>
    <row r="4119" spans="1:2" x14ac:dyDescent="0.2">
      <c r="A4119" t="s">
        <v>8922</v>
      </c>
      <c r="B4119" t="s">
        <v>8923</v>
      </c>
    </row>
    <row r="4120" spans="1:2" x14ac:dyDescent="0.2">
      <c r="A4120" t="s">
        <v>8924</v>
      </c>
      <c r="B4120" t="s">
        <v>8925</v>
      </c>
    </row>
    <row r="4121" spans="1:2" x14ac:dyDescent="0.2">
      <c r="A4121" t="s">
        <v>8926</v>
      </c>
      <c r="B4121" t="s">
        <v>8927</v>
      </c>
    </row>
    <row r="4122" spans="1:2" x14ac:dyDescent="0.2">
      <c r="A4122" t="s">
        <v>8928</v>
      </c>
      <c r="B4122" t="s">
        <v>8929</v>
      </c>
    </row>
    <row r="4123" spans="1:2" x14ac:dyDescent="0.2">
      <c r="A4123" t="s">
        <v>8930</v>
      </c>
      <c r="B4123" t="s">
        <v>8931</v>
      </c>
    </row>
    <row r="4124" spans="1:2" x14ac:dyDescent="0.2">
      <c r="A4124" t="s">
        <v>8932</v>
      </c>
      <c r="B4124" t="s">
        <v>8933</v>
      </c>
    </row>
    <row r="4125" spans="1:2" x14ac:dyDescent="0.2">
      <c r="A4125" t="s">
        <v>8934</v>
      </c>
      <c r="B4125" t="s">
        <v>8935</v>
      </c>
    </row>
    <row r="4126" spans="1:2" x14ac:dyDescent="0.2">
      <c r="A4126" t="s">
        <v>8936</v>
      </c>
      <c r="B4126" t="s">
        <v>8937</v>
      </c>
    </row>
    <row r="4127" spans="1:2" x14ac:dyDescent="0.2">
      <c r="A4127" t="s">
        <v>8938</v>
      </c>
      <c r="B4127" t="s">
        <v>8939</v>
      </c>
    </row>
    <row r="4128" spans="1:2" x14ac:dyDescent="0.2">
      <c r="A4128" t="s">
        <v>8940</v>
      </c>
      <c r="B4128" t="s">
        <v>8941</v>
      </c>
    </row>
    <row r="4129" spans="1:2" x14ac:dyDescent="0.2">
      <c r="A4129" t="s">
        <v>8942</v>
      </c>
      <c r="B4129" t="s">
        <v>8943</v>
      </c>
    </row>
    <row r="4130" spans="1:2" x14ac:dyDescent="0.2">
      <c r="A4130" t="s">
        <v>8944</v>
      </c>
      <c r="B4130" t="s">
        <v>8945</v>
      </c>
    </row>
    <row r="4131" spans="1:2" x14ac:dyDescent="0.2">
      <c r="A4131" t="s">
        <v>8946</v>
      </c>
      <c r="B4131" t="s">
        <v>8947</v>
      </c>
    </row>
    <row r="4132" spans="1:2" x14ac:dyDescent="0.2">
      <c r="A4132" t="s">
        <v>8948</v>
      </c>
      <c r="B4132" t="s">
        <v>8949</v>
      </c>
    </row>
    <row r="4133" spans="1:2" x14ac:dyDescent="0.2">
      <c r="A4133" t="s">
        <v>8950</v>
      </c>
      <c r="B4133" t="s">
        <v>8951</v>
      </c>
    </row>
    <row r="4134" spans="1:2" x14ac:dyDescent="0.2">
      <c r="A4134" t="s">
        <v>8952</v>
      </c>
      <c r="B4134" t="s">
        <v>8953</v>
      </c>
    </row>
    <row r="4135" spans="1:2" x14ac:dyDescent="0.2">
      <c r="A4135" t="s">
        <v>8954</v>
      </c>
      <c r="B4135" t="s">
        <v>8955</v>
      </c>
    </row>
    <row r="4136" spans="1:2" x14ac:dyDescent="0.2">
      <c r="A4136" t="s">
        <v>8956</v>
      </c>
      <c r="B4136" t="s">
        <v>8957</v>
      </c>
    </row>
    <row r="4137" spans="1:2" x14ac:dyDescent="0.2">
      <c r="A4137" t="s">
        <v>8958</v>
      </c>
      <c r="B4137" t="s">
        <v>8959</v>
      </c>
    </row>
    <row r="4138" spans="1:2" x14ac:dyDescent="0.2">
      <c r="A4138" t="s">
        <v>8960</v>
      </c>
      <c r="B4138" t="s">
        <v>8961</v>
      </c>
    </row>
    <row r="4139" spans="1:2" x14ac:dyDescent="0.2">
      <c r="A4139" t="s">
        <v>8962</v>
      </c>
      <c r="B4139" t="s">
        <v>8963</v>
      </c>
    </row>
    <row r="4140" spans="1:2" x14ac:dyDescent="0.2">
      <c r="A4140" t="s">
        <v>8964</v>
      </c>
      <c r="B4140" t="s">
        <v>8965</v>
      </c>
    </row>
    <row r="4141" spans="1:2" x14ac:dyDescent="0.2">
      <c r="A4141" t="s">
        <v>8966</v>
      </c>
      <c r="B4141" t="s">
        <v>8967</v>
      </c>
    </row>
    <row r="4142" spans="1:2" x14ac:dyDescent="0.2">
      <c r="A4142" t="s">
        <v>8968</v>
      </c>
      <c r="B4142" t="s">
        <v>8969</v>
      </c>
    </row>
    <row r="4143" spans="1:2" x14ac:dyDescent="0.2">
      <c r="A4143" t="s">
        <v>8970</v>
      </c>
      <c r="B4143" t="s">
        <v>8971</v>
      </c>
    </row>
    <row r="4144" spans="1:2" x14ac:dyDescent="0.2">
      <c r="A4144" t="s">
        <v>8972</v>
      </c>
      <c r="B4144" t="s">
        <v>8973</v>
      </c>
    </row>
    <row r="4145" spans="1:2" x14ac:dyDescent="0.2">
      <c r="A4145" t="s">
        <v>8974</v>
      </c>
      <c r="B4145" t="s">
        <v>8975</v>
      </c>
    </row>
    <row r="4146" spans="1:2" x14ac:dyDescent="0.2">
      <c r="A4146" t="s">
        <v>8976</v>
      </c>
      <c r="B4146" t="s">
        <v>8977</v>
      </c>
    </row>
    <row r="4147" spans="1:2" x14ac:dyDescent="0.2">
      <c r="A4147" t="s">
        <v>8978</v>
      </c>
      <c r="B4147" t="s">
        <v>8979</v>
      </c>
    </row>
    <row r="4148" spans="1:2" x14ac:dyDescent="0.2">
      <c r="A4148" t="s">
        <v>8980</v>
      </c>
      <c r="B4148" t="s">
        <v>8981</v>
      </c>
    </row>
    <row r="4149" spans="1:2" x14ac:dyDescent="0.2">
      <c r="A4149" t="s">
        <v>8982</v>
      </c>
      <c r="B4149" t="s">
        <v>8983</v>
      </c>
    </row>
    <row r="4150" spans="1:2" x14ac:dyDescent="0.2">
      <c r="A4150" t="s">
        <v>8984</v>
      </c>
      <c r="B4150" t="s">
        <v>8985</v>
      </c>
    </row>
    <row r="4151" spans="1:2" x14ac:dyDescent="0.2">
      <c r="A4151" t="s">
        <v>8986</v>
      </c>
      <c r="B4151" t="s">
        <v>8987</v>
      </c>
    </row>
    <row r="4152" spans="1:2" x14ac:dyDescent="0.2">
      <c r="A4152" t="s">
        <v>8988</v>
      </c>
      <c r="B4152" t="s">
        <v>8989</v>
      </c>
    </row>
    <row r="4153" spans="1:2" x14ac:dyDescent="0.2">
      <c r="A4153" t="s">
        <v>8990</v>
      </c>
      <c r="B4153" t="s">
        <v>8991</v>
      </c>
    </row>
    <row r="4154" spans="1:2" x14ac:dyDescent="0.2">
      <c r="A4154" t="s">
        <v>8992</v>
      </c>
      <c r="B4154" t="s">
        <v>8993</v>
      </c>
    </row>
    <row r="4155" spans="1:2" x14ac:dyDescent="0.2">
      <c r="A4155" t="s">
        <v>8994</v>
      </c>
      <c r="B4155" t="s">
        <v>8995</v>
      </c>
    </row>
    <row r="4156" spans="1:2" x14ac:dyDescent="0.2">
      <c r="A4156" t="s">
        <v>8996</v>
      </c>
      <c r="B4156" t="s">
        <v>8997</v>
      </c>
    </row>
    <row r="4157" spans="1:2" x14ac:dyDescent="0.2">
      <c r="A4157" t="s">
        <v>8998</v>
      </c>
      <c r="B4157" t="s">
        <v>8999</v>
      </c>
    </row>
    <row r="4158" spans="1:2" x14ac:dyDescent="0.2">
      <c r="A4158" t="s">
        <v>9000</v>
      </c>
      <c r="B4158" t="s">
        <v>9001</v>
      </c>
    </row>
    <row r="4159" spans="1:2" x14ac:dyDescent="0.2">
      <c r="A4159" t="s">
        <v>9002</v>
      </c>
      <c r="B4159" t="s">
        <v>9003</v>
      </c>
    </row>
    <row r="4160" spans="1:2" x14ac:dyDescent="0.2">
      <c r="A4160" t="s">
        <v>9004</v>
      </c>
      <c r="B4160" t="s">
        <v>9005</v>
      </c>
    </row>
    <row r="4161" spans="1:2" x14ac:dyDescent="0.2">
      <c r="A4161" t="s">
        <v>9006</v>
      </c>
      <c r="B4161" t="s">
        <v>9007</v>
      </c>
    </row>
    <row r="4162" spans="1:2" x14ac:dyDescent="0.2">
      <c r="A4162" t="s">
        <v>9008</v>
      </c>
      <c r="B4162" t="s">
        <v>9009</v>
      </c>
    </row>
    <row r="4163" spans="1:2" x14ac:dyDescent="0.2">
      <c r="A4163" t="s">
        <v>9010</v>
      </c>
      <c r="B4163" t="s">
        <v>9011</v>
      </c>
    </row>
    <row r="4164" spans="1:2" x14ac:dyDescent="0.2">
      <c r="A4164" t="s">
        <v>9012</v>
      </c>
      <c r="B4164" t="s">
        <v>9013</v>
      </c>
    </row>
    <row r="4165" spans="1:2" x14ac:dyDescent="0.2">
      <c r="A4165" t="s">
        <v>9014</v>
      </c>
      <c r="B4165" t="s">
        <v>9015</v>
      </c>
    </row>
    <row r="4166" spans="1:2" x14ac:dyDescent="0.2">
      <c r="A4166" t="s">
        <v>9016</v>
      </c>
      <c r="B4166" t="s">
        <v>9017</v>
      </c>
    </row>
    <row r="4167" spans="1:2" x14ac:dyDescent="0.2">
      <c r="A4167" t="s">
        <v>9018</v>
      </c>
      <c r="B4167" t="s">
        <v>9019</v>
      </c>
    </row>
    <row r="4168" spans="1:2" x14ac:dyDescent="0.2">
      <c r="A4168" t="s">
        <v>9020</v>
      </c>
      <c r="B4168" t="s">
        <v>9021</v>
      </c>
    </row>
    <row r="4169" spans="1:2" x14ac:dyDescent="0.2">
      <c r="A4169" t="s">
        <v>9022</v>
      </c>
      <c r="B4169" t="s">
        <v>9023</v>
      </c>
    </row>
    <row r="4170" spans="1:2" x14ac:dyDescent="0.2">
      <c r="A4170" t="s">
        <v>9024</v>
      </c>
      <c r="B4170" t="s">
        <v>9025</v>
      </c>
    </row>
    <row r="4171" spans="1:2" x14ac:dyDescent="0.2">
      <c r="A4171" t="s">
        <v>9026</v>
      </c>
      <c r="B4171" t="s">
        <v>9027</v>
      </c>
    </row>
    <row r="4172" spans="1:2" x14ac:dyDescent="0.2">
      <c r="A4172" t="s">
        <v>9028</v>
      </c>
      <c r="B4172" t="s">
        <v>9029</v>
      </c>
    </row>
    <row r="4173" spans="1:2" x14ac:dyDescent="0.2">
      <c r="A4173" t="s">
        <v>9030</v>
      </c>
      <c r="B4173" t="s">
        <v>9031</v>
      </c>
    </row>
    <row r="4174" spans="1:2" x14ac:dyDescent="0.2">
      <c r="A4174" t="s">
        <v>9032</v>
      </c>
      <c r="B4174" t="s">
        <v>9033</v>
      </c>
    </row>
    <row r="4175" spans="1:2" x14ac:dyDescent="0.2">
      <c r="A4175" t="s">
        <v>9034</v>
      </c>
      <c r="B4175" t="s">
        <v>9035</v>
      </c>
    </row>
    <row r="4176" spans="1:2" x14ac:dyDescent="0.2">
      <c r="A4176" t="s">
        <v>9036</v>
      </c>
      <c r="B4176" t="s">
        <v>9037</v>
      </c>
    </row>
    <row r="4177" spans="1:2" x14ac:dyDescent="0.2">
      <c r="A4177" t="s">
        <v>9038</v>
      </c>
      <c r="B4177" t="s">
        <v>9039</v>
      </c>
    </row>
    <row r="4178" spans="1:2" x14ac:dyDescent="0.2">
      <c r="A4178" t="s">
        <v>9040</v>
      </c>
      <c r="B4178" t="s">
        <v>9041</v>
      </c>
    </row>
    <row r="4179" spans="1:2" x14ac:dyDescent="0.2">
      <c r="A4179" t="s">
        <v>9042</v>
      </c>
      <c r="B4179" t="s">
        <v>9043</v>
      </c>
    </row>
    <row r="4180" spans="1:2" x14ac:dyDescent="0.2">
      <c r="A4180" t="s">
        <v>9044</v>
      </c>
      <c r="B4180" t="s">
        <v>9045</v>
      </c>
    </row>
    <row r="4181" spans="1:2" x14ac:dyDescent="0.2">
      <c r="A4181" t="s">
        <v>9046</v>
      </c>
      <c r="B4181" t="s">
        <v>9047</v>
      </c>
    </row>
    <row r="4182" spans="1:2" x14ac:dyDescent="0.2">
      <c r="A4182" t="s">
        <v>9048</v>
      </c>
      <c r="B4182" t="s">
        <v>9049</v>
      </c>
    </row>
    <row r="4183" spans="1:2" x14ac:dyDescent="0.2">
      <c r="A4183" t="s">
        <v>9050</v>
      </c>
      <c r="B4183" t="s">
        <v>9051</v>
      </c>
    </row>
    <row r="4184" spans="1:2" x14ac:dyDescent="0.2">
      <c r="A4184" t="s">
        <v>9052</v>
      </c>
      <c r="B4184" t="s">
        <v>9053</v>
      </c>
    </row>
    <row r="4185" spans="1:2" x14ac:dyDescent="0.2">
      <c r="A4185" t="s">
        <v>9054</v>
      </c>
      <c r="B4185" t="s">
        <v>9055</v>
      </c>
    </row>
    <row r="4186" spans="1:2" x14ac:dyDescent="0.2">
      <c r="A4186" t="s">
        <v>9056</v>
      </c>
      <c r="B4186" t="s">
        <v>9057</v>
      </c>
    </row>
    <row r="4187" spans="1:2" x14ac:dyDescent="0.2">
      <c r="A4187" t="s">
        <v>9058</v>
      </c>
      <c r="B4187" t="s">
        <v>9059</v>
      </c>
    </row>
    <row r="4188" spans="1:2" x14ac:dyDescent="0.2">
      <c r="A4188" t="s">
        <v>9060</v>
      </c>
      <c r="B4188" t="s">
        <v>9061</v>
      </c>
    </row>
    <row r="4189" spans="1:2" x14ac:dyDescent="0.2">
      <c r="A4189" t="s">
        <v>9062</v>
      </c>
      <c r="B4189" t="s">
        <v>9063</v>
      </c>
    </row>
    <row r="4190" spans="1:2" x14ac:dyDescent="0.2">
      <c r="A4190" t="s">
        <v>9064</v>
      </c>
      <c r="B4190" t="s">
        <v>9065</v>
      </c>
    </row>
    <row r="4191" spans="1:2" x14ac:dyDescent="0.2">
      <c r="A4191" t="s">
        <v>9066</v>
      </c>
      <c r="B4191" t="s">
        <v>9067</v>
      </c>
    </row>
    <row r="4192" spans="1:2" x14ac:dyDescent="0.2">
      <c r="A4192" t="s">
        <v>9068</v>
      </c>
      <c r="B4192" t="s">
        <v>9069</v>
      </c>
    </row>
    <row r="4193" spans="1:2" x14ac:dyDescent="0.2">
      <c r="A4193" t="s">
        <v>9070</v>
      </c>
      <c r="B4193" t="s">
        <v>9071</v>
      </c>
    </row>
    <row r="4194" spans="1:2" x14ac:dyDescent="0.2">
      <c r="A4194" t="s">
        <v>9072</v>
      </c>
      <c r="B4194" t="s">
        <v>9073</v>
      </c>
    </row>
    <row r="4195" spans="1:2" x14ac:dyDescent="0.2">
      <c r="A4195" t="s">
        <v>9074</v>
      </c>
      <c r="B4195" t="s">
        <v>9075</v>
      </c>
    </row>
    <row r="4196" spans="1:2" x14ac:dyDescent="0.2">
      <c r="A4196" t="s">
        <v>9076</v>
      </c>
      <c r="B4196" t="s">
        <v>9077</v>
      </c>
    </row>
    <row r="4197" spans="1:2" x14ac:dyDescent="0.2">
      <c r="A4197" t="s">
        <v>9078</v>
      </c>
      <c r="B4197" t="s">
        <v>9079</v>
      </c>
    </row>
    <row r="4198" spans="1:2" x14ac:dyDescent="0.2">
      <c r="A4198" t="s">
        <v>9080</v>
      </c>
      <c r="B4198" t="s">
        <v>9081</v>
      </c>
    </row>
    <row r="4199" spans="1:2" x14ac:dyDescent="0.2">
      <c r="A4199" t="s">
        <v>9082</v>
      </c>
      <c r="B4199" t="s">
        <v>9083</v>
      </c>
    </row>
    <row r="4200" spans="1:2" x14ac:dyDescent="0.2">
      <c r="A4200" t="s">
        <v>9084</v>
      </c>
      <c r="B4200" t="s">
        <v>9085</v>
      </c>
    </row>
    <row r="4201" spans="1:2" x14ac:dyDescent="0.2">
      <c r="A4201" t="s">
        <v>9086</v>
      </c>
      <c r="B4201" t="s">
        <v>9087</v>
      </c>
    </row>
    <row r="4202" spans="1:2" x14ac:dyDescent="0.2">
      <c r="A4202" t="s">
        <v>9088</v>
      </c>
      <c r="B4202" t="s">
        <v>9089</v>
      </c>
    </row>
    <row r="4203" spans="1:2" x14ac:dyDescent="0.2">
      <c r="A4203" t="s">
        <v>9090</v>
      </c>
      <c r="B4203" t="s">
        <v>9091</v>
      </c>
    </row>
    <row r="4204" spans="1:2" x14ac:dyDescent="0.2">
      <c r="A4204" t="s">
        <v>9092</v>
      </c>
      <c r="B4204" t="s">
        <v>9093</v>
      </c>
    </row>
    <row r="4205" spans="1:2" x14ac:dyDescent="0.2">
      <c r="A4205" t="s">
        <v>9094</v>
      </c>
      <c r="B4205" t="s">
        <v>9095</v>
      </c>
    </row>
    <row r="4206" spans="1:2" x14ac:dyDescent="0.2">
      <c r="A4206" t="s">
        <v>9096</v>
      </c>
      <c r="B4206" t="s">
        <v>9097</v>
      </c>
    </row>
    <row r="4207" spans="1:2" x14ac:dyDescent="0.2">
      <c r="A4207" t="s">
        <v>9098</v>
      </c>
      <c r="B4207" t="s">
        <v>9099</v>
      </c>
    </row>
    <row r="4208" spans="1:2" x14ac:dyDescent="0.2">
      <c r="A4208" t="s">
        <v>9100</v>
      </c>
      <c r="B4208" t="s">
        <v>9101</v>
      </c>
    </row>
    <row r="4209" spans="1:2" x14ac:dyDescent="0.2">
      <c r="A4209" t="s">
        <v>9102</v>
      </c>
      <c r="B4209" t="s">
        <v>9103</v>
      </c>
    </row>
    <row r="4210" spans="1:2" x14ac:dyDescent="0.2">
      <c r="A4210" t="s">
        <v>9104</v>
      </c>
      <c r="B4210" t="s">
        <v>9105</v>
      </c>
    </row>
    <row r="4211" spans="1:2" x14ac:dyDescent="0.2">
      <c r="A4211" t="s">
        <v>9106</v>
      </c>
      <c r="B4211" t="s">
        <v>9107</v>
      </c>
    </row>
    <row r="4212" spans="1:2" x14ac:dyDescent="0.2">
      <c r="A4212" t="s">
        <v>9108</v>
      </c>
      <c r="B4212" t="s">
        <v>9109</v>
      </c>
    </row>
    <row r="4213" spans="1:2" x14ac:dyDescent="0.2">
      <c r="A4213" t="s">
        <v>9110</v>
      </c>
      <c r="B4213" t="s">
        <v>9111</v>
      </c>
    </row>
    <row r="4214" spans="1:2" x14ac:dyDescent="0.2">
      <c r="A4214" t="s">
        <v>9112</v>
      </c>
      <c r="B4214" t="s">
        <v>9113</v>
      </c>
    </row>
    <row r="4215" spans="1:2" x14ac:dyDescent="0.2">
      <c r="A4215" t="s">
        <v>9114</v>
      </c>
      <c r="B4215" t="s">
        <v>9115</v>
      </c>
    </row>
    <row r="4216" spans="1:2" x14ac:dyDescent="0.2">
      <c r="A4216" t="s">
        <v>9116</v>
      </c>
      <c r="B4216" t="s">
        <v>9117</v>
      </c>
    </row>
    <row r="4217" spans="1:2" x14ac:dyDescent="0.2">
      <c r="A4217" t="s">
        <v>9118</v>
      </c>
      <c r="B4217" t="s">
        <v>9119</v>
      </c>
    </row>
    <row r="4218" spans="1:2" x14ac:dyDescent="0.2">
      <c r="A4218" t="s">
        <v>9120</v>
      </c>
      <c r="B4218" t="s">
        <v>9121</v>
      </c>
    </row>
    <row r="4219" spans="1:2" x14ac:dyDescent="0.2">
      <c r="A4219" t="s">
        <v>9122</v>
      </c>
      <c r="B4219" t="s">
        <v>9123</v>
      </c>
    </row>
    <row r="4220" spans="1:2" x14ac:dyDescent="0.2">
      <c r="A4220" t="s">
        <v>9124</v>
      </c>
      <c r="B4220" t="s">
        <v>9125</v>
      </c>
    </row>
    <row r="4221" spans="1:2" x14ac:dyDescent="0.2">
      <c r="A4221" t="s">
        <v>9126</v>
      </c>
      <c r="B4221" t="s">
        <v>9127</v>
      </c>
    </row>
    <row r="4222" spans="1:2" x14ac:dyDescent="0.2">
      <c r="A4222" t="s">
        <v>9128</v>
      </c>
      <c r="B4222" t="s">
        <v>9129</v>
      </c>
    </row>
    <row r="4223" spans="1:2" x14ac:dyDescent="0.2">
      <c r="A4223" t="s">
        <v>9130</v>
      </c>
      <c r="B4223" t="s">
        <v>9131</v>
      </c>
    </row>
    <row r="4224" spans="1:2" x14ac:dyDescent="0.2">
      <c r="A4224" t="s">
        <v>9132</v>
      </c>
      <c r="B4224" t="s">
        <v>9133</v>
      </c>
    </row>
    <row r="4225" spans="1:2" x14ac:dyDescent="0.2">
      <c r="A4225" t="s">
        <v>9134</v>
      </c>
      <c r="B4225" t="s">
        <v>9135</v>
      </c>
    </row>
    <row r="4226" spans="1:2" x14ac:dyDescent="0.2">
      <c r="A4226" t="s">
        <v>9136</v>
      </c>
      <c r="B4226" t="s">
        <v>9137</v>
      </c>
    </row>
    <row r="4227" spans="1:2" x14ac:dyDescent="0.2">
      <c r="A4227" t="s">
        <v>9138</v>
      </c>
      <c r="B4227" t="s">
        <v>9139</v>
      </c>
    </row>
    <row r="4228" spans="1:2" x14ac:dyDescent="0.2">
      <c r="A4228" t="s">
        <v>9140</v>
      </c>
      <c r="B4228" t="s">
        <v>9141</v>
      </c>
    </row>
    <row r="4229" spans="1:2" x14ac:dyDescent="0.2">
      <c r="A4229" t="s">
        <v>9142</v>
      </c>
      <c r="B4229" t="s">
        <v>9143</v>
      </c>
    </row>
    <row r="4230" spans="1:2" x14ac:dyDescent="0.2">
      <c r="A4230" t="s">
        <v>9144</v>
      </c>
      <c r="B4230" t="s">
        <v>9145</v>
      </c>
    </row>
    <row r="4231" spans="1:2" x14ac:dyDescent="0.2">
      <c r="A4231" t="s">
        <v>9146</v>
      </c>
      <c r="B4231" t="s">
        <v>9147</v>
      </c>
    </row>
    <row r="4232" spans="1:2" x14ac:dyDescent="0.2">
      <c r="A4232" t="s">
        <v>9148</v>
      </c>
      <c r="B4232" t="s">
        <v>9149</v>
      </c>
    </row>
    <row r="4233" spans="1:2" x14ac:dyDescent="0.2">
      <c r="A4233" t="s">
        <v>9150</v>
      </c>
      <c r="B4233" t="s">
        <v>9151</v>
      </c>
    </row>
    <row r="4234" spans="1:2" x14ac:dyDescent="0.2">
      <c r="A4234" t="s">
        <v>9152</v>
      </c>
      <c r="B4234" t="s">
        <v>9153</v>
      </c>
    </row>
    <row r="4235" spans="1:2" x14ac:dyDescent="0.2">
      <c r="A4235" t="s">
        <v>9154</v>
      </c>
      <c r="B4235" t="s">
        <v>9155</v>
      </c>
    </row>
    <row r="4236" spans="1:2" x14ac:dyDescent="0.2">
      <c r="A4236" t="s">
        <v>9156</v>
      </c>
      <c r="B4236" t="s">
        <v>9157</v>
      </c>
    </row>
    <row r="4237" spans="1:2" x14ac:dyDescent="0.2">
      <c r="A4237" t="s">
        <v>9158</v>
      </c>
      <c r="B4237" t="s">
        <v>9159</v>
      </c>
    </row>
    <row r="4238" spans="1:2" x14ac:dyDescent="0.2">
      <c r="A4238" t="s">
        <v>9160</v>
      </c>
      <c r="B4238" t="s">
        <v>9161</v>
      </c>
    </row>
    <row r="4239" spans="1:2" x14ac:dyDescent="0.2">
      <c r="A4239" t="s">
        <v>9162</v>
      </c>
      <c r="B4239" t="s">
        <v>9163</v>
      </c>
    </row>
    <row r="4240" spans="1:2" x14ac:dyDescent="0.2">
      <c r="A4240" t="s">
        <v>9164</v>
      </c>
      <c r="B4240" t="s">
        <v>9165</v>
      </c>
    </row>
    <row r="4241" spans="1:2" x14ac:dyDescent="0.2">
      <c r="A4241" t="s">
        <v>9166</v>
      </c>
      <c r="B4241" t="s">
        <v>9167</v>
      </c>
    </row>
    <row r="4242" spans="1:2" x14ac:dyDescent="0.2">
      <c r="A4242" t="s">
        <v>9168</v>
      </c>
      <c r="B4242" t="s">
        <v>9169</v>
      </c>
    </row>
    <row r="4243" spans="1:2" x14ac:dyDescent="0.2">
      <c r="A4243" t="s">
        <v>9170</v>
      </c>
      <c r="B4243" t="s">
        <v>9171</v>
      </c>
    </row>
    <row r="4244" spans="1:2" x14ac:dyDescent="0.2">
      <c r="A4244" t="s">
        <v>9172</v>
      </c>
      <c r="B4244" t="s">
        <v>9173</v>
      </c>
    </row>
    <row r="4245" spans="1:2" x14ac:dyDescent="0.2">
      <c r="A4245" t="s">
        <v>9174</v>
      </c>
      <c r="B4245" t="s">
        <v>9175</v>
      </c>
    </row>
    <row r="4246" spans="1:2" x14ac:dyDescent="0.2">
      <c r="A4246" t="s">
        <v>9176</v>
      </c>
      <c r="B4246" t="s">
        <v>9177</v>
      </c>
    </row>
    <row r="4247" spans="1:2" x14ac:dyDescent="0.2">
      <c r="A4247" t="s">
        <v>9178</v>
      </c>
      <c r="B4247" t="s">
        <v>9179</v>
      </c>
    </row>
    <row r="4248" spans="1:2" x14ac:dyDescent="0.2">
      <c r="A4248" t="s">
        <v>9180</v>
      </c>
      <c r="B4248" t="s">
        <v>9181</v>
      </c>
    </row>
    <row r="4249" spans="1:2" x14ac:dyDescent="0.2">
      <c r="A4249" t="s">
        <v>9182</v>
      </c>
      <c r="B4249" t="s">
        <v>9183</v>
      </c>
    </row>
    <row r="4250" spans="1:2" x14ac:dyDescent="0.2">
      <c r="A4250" t="s">
        <v>9184</v>
      </c>
      <c r="B4250" t="s">
        <v>9185</v>
      </c>
    </row>
    <row r="4251" spans="1:2" x14ac:dyDescent="0.2">
      <c r="A4251" t="s">
        <v>9186</v>
      </c>
      <c r="B4251" t="s">
        <v>9187</v>
      </c>
    </row>
    <row r="4252" spans="1:2" x14ac:dyDescent="0.2">
      <c r="A4252" t="s">
        <v>9188</v>
      </c>
      <c r="B4252" t="s">
        <v>9189</v>
      </c>
    </row>
    <row r="4253" spans="1:2" x14ac:dyDescent="0.2">
      <c r="A4253" t="s">
        <v>9190</v>
      </c>
      <c r="B4253" t="s">
        <v>9191</v>
      </c>
    </row>
    <row r="4254" spans="1:2" x14ac:dyDescent="0.2">
      <c r="A4254" t="s">
        <v>9192</v>
      </c>
      <c r="B4254" t="s">
        <v>9193</v>
      </c>
    </row>
    <row r="4255" spans="1:2" x14ac:dyDescent="0.2">
      <c r="A4255" t="s">
        <v>9194</v>
      </c>
      <c r="B4255" t="s">
        <v>9195</v>
      </c>
    </row>
    <row r="4256" spans="1:2" x14ac:dyDescent="0.2">
      <c r="A4256" t="s">
        <v>9196</v>
      </c>
      <c r="B4256" t="s">
        <v>9197</v>
      </c>
    </row>
    <row r="4257" spans="1:2" x14ac:dyDescent="0.2">
      <c r="A4257" t="s">
        <v>9198</v>
      </c>
      <c r="B4257" t="s">
        <v>9199</v>
      </c>
    </row>
    <row r="4258" spans="1:2" x14ac:dyDescent="0.2">
      <c r="A4258" t="s">
        <v>9200</v>
      </c>
      <c r="B4258" t="s">
        <v>9201</v>
      </c>
    </row>
    <row r="4259" spans="1:2" x14ac:dyDescent="0.2">
      <c r="A4259" t="s">
        <v>9202</v>
      </c>
      <c r="B4259" t="s">
        <v>9203</v>
      </c>
    </row>
    <row r="4260" spans="1:2" x14ac:dyDescent="0.2">
      <c r="A4260" t="s">
        <v>9204</v>
      </c>
      <c r="B4260" t="s">
        <v>9205</v>
      </c>
    </row>
    <row r="4261" spans="1:2" x14ac:dyDescent="0.2">
      <c r="A4261" t="s">
        <v>9206</v>
      </c>
      <c r="B4261" t="s">
        <v>9207</v>
      </c>
    </row>
    <row r="4262" spans="1:2" x14ac:dyDescent="0.2">
      <c r="A4262" t="s">
        <v>9208</v>
      </c>
      <c r="B4262" t="s">
        <v>9209</v>
      </c>
    </row>
    <row r="4263" spans="1:2" x14ac:dyDescent="0.2">
      <c r="A4263" t="s">
        <v>9210</v>
      </c>
      <c r="B4263" t="s">
        <v>9211</v>
      </c>
    </row>
    <row r="4264" spans="1:2" x14ac:dyDescent="0.2">
      <c r="A4264" t="s">
        <v>9212</v>
      </c>
      <c r="B4264" t="s">
        <v>9213</v>
      </c>
    </row>
    <row r="4265" spans="1:2" x14ac:dyDescent="0.2">
      <c r="A4265" t="s">
        <v>9214</v>
      </c>
      <c r="B4265" t="s">
        <v>9215</v>
      </c>
    </row>
    <row r="4266" spans="1:2" x14ac:dyDescent="0.2">
      <c r="A4266" t="s">
        <v>9216</v>
      </c>
      <c r="B4266" t="s">
        <v>9217</v>
      </c>
    </row>
    <row r="4267" spans="1:2" x14ac:dyDescent="0.2">
      <c r="A4267" t="s">
        <v>9218</v>
      </c>
      <c r="B4267" t="s">
        <v>9219</v>
      </c>
    </row>
    <row r="4268" spans="1:2" x14ac:dyDescent="0.2">
      <c r="A4268" t="s">
        <v>9220</v>
      </c>
      <c r="B4268" t="s">
        <v>9221</v>
      </c>
    </row>
    <row r="4269" spans="1:2" x14ac:dyDescent="0.2">
      <c r="A4269" t="s">
        <v>9222</v>
      </c>
      <c r="B4269" t="s">
        <v>9223</v>
      </c>
    </row>
    <row r="4270" spans="1:2" x14ac:dyDescent="0.2">
      <c r="A4270" t="s">
        <v>9224</v>
      </c>
      <c r="B4270" t="s">
        <v>9225</v>
      </c>
    </row>
    <row r="4271" spans="1:2" x14ac:dyDescent="0.2">
      <c r="A4271" t="s">
        <v>9226</v>
      </c>
      <c r="B4271" t="s">
        <v>9227</v>
      </c>
    </row>
    <row r="4272" spans="1:2" x14ac:dyDescent="0.2">
      <c r="A4272" t="s">
        <v>9228</v>
      </c>
      <c r="B4272" t="s">
        <v>9229</v>
      </c>
    </row>
    <row r="4273" spans="1:2" x14ac:dyDescent="0.2">
      <c r="A4273" t="s">
        <v>9230</v>
      </c>
      <c r="B4273" t="s">
        <v>9231</v>
      </c>
    </row>
    <row r="4274" spans="1:2" x14ac:dyDescent="0.2">
      <c r="A4274" t="s">
        <v>9232</v>
      </c>
      <c r="B4274" t="s">
        <v>9233</v>
      </c>
    </row>
    <row r="4275" spans="1:2" x14ac:dyDescent="0.2">
      <c r="A4275" t="s">
        <v>9234</v>
      </c>
      <c r="B4275" t="s">
        <v>9235</v>
      </c>
    </row>
    <row r="4276" spans="1:2" x14ac:dyDescent="0.2">
      <c r="A4276" t="s">
        <v>9236</v>
      </c>
      <c r="B4276" t="s">
        <v>9237</v>
      </c>
    </row>
    <row r="4277" spans="1:2" x14ac:dyDescent="0.2">
      <c r="A4277" t="s">
        <v>9238</v>
      </c>
      <c r="B4277" t="s">
        <v>9239</v>
      </c>
    </row>
    <row r="4278" spans="1:2" x14ac:dyDescent="0.2">
      <c r="A4278" t="s">
        <v>9240</v>
      </c>
      <c r="B4278" t="s">
        <v>9241</v>
      </c>
    </row>
    <row r="4279" spans="1:2" x14ac:dyDescent="0.2">
      <c r="A4279" t="s">
        <v>9242</v>
      </c>
      <c r="B4279" t="s">
        <v>9243</v>
      </c>
    </row>
    <row r="4280" spans="1:2" x14ac:dyDescent="0.2">
      <c r="A4280" t="s">
        <v>9244</v>
      </c>
      <c r="B4280" t="s">
        <v>9245</v>
      </c>
    </row>
    <row r="4281" spans="1:2" x14ac:dyDescent="0.2">
      <c r="A4281" t="s">
        <v>9246</v>
      </c>
      <c r="B4281" t="s">
        <v>9247</v>
      </c>
    </row>
    <row r="4282" spans="1:2" x14ac:dyDescent="0.2">
      <c r="A4282" t="s">
        <v>9248</v>
      </c>
      <c r="B4282" t="s">
        <v>9249</v>
      </c>
    </row>
    <row r="4283" spans="1:2" x14ac:dyDescent="0.2">
      <c r="A4283" t="s">
        <v>9250</v>
      </c>
      <c r="B4283" t="s">
        <v>9251</v>
      </c>
    </row>
    <row r="4284" spans="1:2" x14ac:dyDescent="0.2">
      <c r="A4284" t="s">
        <v>9252</v>
      </c>
      <c r="B4284" t="s">
        <v>9253</v>
      </c>
    </row>
    <row r="4285" spans="1:2" x14ac:dyDescent="0.2">
      <c r="A4285" t="s">
        <v>9254</v>
      </c>
      <c r="B4285" t="s">
        <v>9255</v>
      </c>
    </row>
    <row r="4286" spans="1:2" x14ac:dyDescent="0.2">
      <c r="A4286" t="s">
        <v>9256</v>
      </c>
      <c r="B4286" t="s">
        <v>9257</v>
      </c>
    </row>
    <row r="4287" spans="1:2" x14ac:dyDescent="0.2">
      <c r="A4287" t="s">
        <v>9258</v>
      </c>
      <c r="B4287" t="s">
        <v>9259</v>
      </c>
    </row>
    <row r="4288" spans="1:2" x14ac:dyDescent="0.2">
      <c r="A4288" t="s">
        <v>9260</v>
      </c>
      <c r="B4288" t="s">
        <v>9261</v>
      </c>
    </row>
    <row r="4289" spans="1:2" x14ac:dyDescent="0.2">
      <c r="A4289" t="s">
        <v>9262</v>
      </c>
      <c r="B4289" t="s">
        <v>9263</v>
      </c>
    </row>
    <row r="4290" spans="1:2" x14ac:dyDescent="0.2">
      <c r="A4290" t="s">
        <v>9264</v>
      </c>
      <c r="B4290" t="s">
        <v>9265</v>
      </c>
    </row>
    <row r="4291" spans="1:2" x14ac:dyDescent="0.2">
      <c r="A4291" t="s">
        <v>9266</v>
      </c>
      <c r="B4291" t="s">
        <v>9267</v>
      </c>
    </row>
    <row r="4292" spans="1:2" x14ac:dyDescent="0.2">
      <c r="A4292" t="s">
        <v>9268</v>
      </c>
      <c r="B4292" t="s">
        <v>9269</v>
      </c>
    </row>
    <row r="4293" spans="1:2" x14ac:dyDescent="0.2">
      <c r="A4293" t="s">
        <v>9270</v>
      </c>
      <c r="B4293" t="s">
        <v>9271</v>
      </c>
    </row>
    <row r="4294" spans="1:2" x14ac:dyDescent="0.2">
      <c r="A4294" t="s">
        <v>9272</v>
      </c>
      <c r="B4294" t="s">
        <v>9273</v>
      </c>
    </row>
    <row r="4295" spans="1:2" x14ac:dyDescent="0.2">
      <c r="A4295" t="s">
        <v>9274</v>
      </c>
      <c r="B4295" t="s">
        <v>9275</v>
      </c>
    </row>
    <row r="4296" spans="1:2" x14ac:dyDescent="0.2">
      <c r="A4296" t="s">
        <v>9276</v>
      </c>
      <c r="B4296" t="s">
        <v>9277</v>
      </c>
    </row>
    <row r="4297" spans="1:2" x14ac:dyDescent="0.2">
      <c r="A4297" t="s">
        <v>9278</v>
      </c>
      <c r="B4297" t="s">
        <v>9279</v>
      </c>
    </row>
    <row r="4298" spans="1:2" x14ac:dyDescent="0.2">
      <c r="A4298" t="s">
        <v>9280</v>
      </c>
      <c r="B4298" t="s">
        <v>9281</v>
      </c>
    </row>
    <row r="4299" spans="1:2" x14ac:dyDescent="0.2">
      <c r="A4299" t="s">
        <v>9282</v>
      </c>
      <c r="B4299" t="s">
        <v>9283</v>
      </c>
    </row>
    <row r="4300" spans="1:2" x14ac:dyDescent="0.2">
      <c r="A4300" t="s">
        <v>9284</v>
      </c>
      <c r="B4300" t="s">
        <v>9285</v>
      </c>
    </row>
    <row r="4301" spans="1:2" x14ac:dyDescent="0.2">
      <c r="A4301" t="s">
        <v>9286</v>
      </c>
      <c r="B4301" t="s">
        <v>9287</v>
      </c>
    </row>
    <row r="4302" spans="1:2" x14ac:dyDescent="0.2">
      <c r="A4302" t="s">
        <v>9288</v>
      </c>
      <c r="B4302" t="s">
        <v>9289</v>
      </c>
    </row>
    <row r="4303" spans="1:2" x14ac:dyDescent="0.2">
      <c r="A4303" t="s">
        <v>9290</v>
      </c>
      <c r="B4303" t="s">
        <v>9291</v>
      </c>
    </row>
    <row r="4304" spans="1:2" x14ac:dyDescent="0.2">
      <c r="A4304" t="s">
        <v>9292</v>
      </c>
      <c r="B4304" t="s">
        <v>9293</v>
      </c>
    </row>
    <row r="4305" spans="1:2" x14ac:dyDescent="0.2">
      <c r="A4305" t="s">
        <v>9294</v>
      </c>
      <c r="B4305" t="s">
        <v>9295</v>
      </c>
    </row>
    <row r="4306" spans="1:2" x14ac:dyDescent="0.2">
      <c r="A4306" t="s">
        <v>9296</v>
      </c>
      <c r="B4306" t="s">
        <v>9297</v>
      </c>
    </row>
    <row r="4307" spans="1:2" x14ac:dyDescent="0.2">
      <c r="A4307" t="s">
        <v>9298</v>
      </c>
      <c r="B4307" t="s">
        <v>9299</v>
      </c>
    </row>
    <row r="4308" spans="1:2" x14ac:dyDescent="0.2">
      <c r="A4308" t="s">
        <v>9300</v>
      </c>
      <c r="B4308" t="s">
        <v>9301</v>
      </c>
    </row>
    <row r="4309" spans="1:2" x14ac:dyDescent="0.2">
      <c r="A4309" t="s">
        <v>9302</v>
      </c>
      <c r="B4309" t="s">
        <v>9303</v>
      </c>
    </row>
    <row r="4310" spans="1:2" x14ac:dyDescent="0.2">
      <c r="A4310" t="s">
        <v>9304</v>
      </c>
      <c r="B4310" t="s">
        <v>9305</v>
      </c>
    </row>
    <row r="4311" spans="1:2" x14ac:dyDescent="0.2">
      <c r="A4311" t="s">
        <v>9306</v>
      </c>
      <c r="B4311" t="s">
        <v>9307</v>
      </c>
    </row>
    <row r="4312" spans="1:2" x14ac:dyDescent="0.2">
      <c r="A4312" t="s">
        <v>9308</v>
      </c>
      <c r="B4312" t="s">
        <v>9309</v>
      </c>
    </row>
    <row r="4313" spans="1:2" x14ac:dyDescent="0.2">
      <c r="A4313" t="s">
        <v>9310</v>
      </c>
      <c r="B4313" t="s">
        <v>9311</v>
      </c>
    </row>
    <row r="4314" spans="1:2" x14ac:dyDescent="0.2">
      <c r="A4314" t="s">
        <v>9312</v>
      </c>
      <c r="B4314" t="s">
        <v>9313</v>
      </c>
    </row>
    <row r="4315" spans="1:2" x14ac:dyDescent="0.2">
      <c r="A4315" t="s">
        <v>9314</v>
      </c>
      <c r="B4315" t="s">
        <v>9315</v>
      </c>
    </row>
    <row r="4316" spans="1:2" x14ac:dyDescent="0.2">
      <c r="A4316" t="s">
        <v>9316</v>
      </c>
      <c r="B4316" t="s">
        <v>9317</v>
      </c>
    </row>
    <row r="4317" spans="1:2" x14ac:dyDescent="0.2">
      <c r="A4317" t="s">
        <v>9318</v>
      </c>
      <c r="B4317" t="s">
        <v>9319</v>
      </c>
    </row>
    <row r="4318" spans="1:2" x14ac:dyDescent="0.2">
      <c r="A4318" t="s">
        <v>9320</v>
      </c>
      <c r="B4318" t="s">
        <v>9321</v>
      </c>
    </row>
    <row r="4319" spans="1:2" x14ac:dyDescent="0.2">
      <c r="A4319" t="s">
        <v>9322</v>
      </c>
      <c r="B4319" t="s">
        <v>9323</v>
      </c>
    </row>
    <row r="4320" spans="1:2" x14ac:dyDescent="0.2">
      <c r="A4320" t="s">
        <v>9324</v>
      </c>
      <c r="B4320" t="s">
        <v>9325</v>
      </c>
    </row>
    <row r="4321" spans="1:2" x14ac:dyDescent="0.2">
      <c r="A4321" t="s">
        <v>9326</v>
      </c>
      <c r="B4321" t="s">
        <v>9327</v>
      </c>
    </row>
    <row r="4322" spans="1:2" x14ac:dyDescent="0.2">
      <c r="A4322" t="s">
        <v>9328</v>
      </c>
      <c r="B4322" t="s">
        <v>9329</v>
      </c>
    </row>
    <row r="4323" spans="1:2" x14ac:dyDescent="0.2">
      <c r="A4323" t="s">
        <v>9330</v>
      </c>
      <c r="B4323" t="s">
        <v>9331</v>
      </c>
    </row>
    <row r="4324" spans="1:2" x14ac:dyDescent="0.2">
      <c r="A4324" t="s">
        <v>9332</v>
      </c>
      <c r="B4324" t="s">
        <v>9333</v>
      </c>
    </row>
    <row r="4325" spans="1:2" x14ac:dyDescent="0.2">
      <c r="A4325" t="s">
        <v>9334</v>
      </c>
      <c r="B4325" t="s">
        <v>9335</v>
      </c>
    </row>
    <row r="4326" spans="1:2" x14ac:dyDescent="0.2">
      <c r="A4326" t="s">
        <v>9336</v>
      </c>
      <c r="B4326" t="s">
        <v>9337</v>
      </c>
    </row>
    <row r="4327" spans="1:2" x14ac:dyDescent="0.2">
      <c r="A4327" t="s">
        <v>9338</v>
      </c>
      <c r="B4327" t="s">
        <v>9339</v>
      </c>
    </row>
    <row r="4328" spans="1:2" x14ac:dyDescent="0.2">
      <c r="A4328" t="s">
        <v>9340</v>
      </c>
      <c r="B4328" t="s">
        <v>9341</v>
      </c>
    </row>
    <row r="4329" spans="1:2" x14ac:dyDescent="0.2">
      <c r="A4329" t="s">
        <v>9342</v>
      </c>
      <c r="B4329" t="s">
        <v>9343</v>
      </c>
    </row>
    <row r="4330" spans="1:2" x14ac:dyDescent="0.2">
      <c r="A4330" t="s">
        <v>9344</v>
      </c>
      <c r="B4330" t="s">
        <v>9345</v>
      </c>
    </row>
    <row r="4331" spans="1:2" x14ac:dyDescent="0.2">
      <c r="A4331" t="s">
        <v>9346</v>
      </c>
      <c r="B4331" t="s">
        <v>9347</v>
      </c>
    </row>
    <row r="4332" spans="1:2" x14ac:dyDescent="0.2">
      <c r="A4332" t="s">
        <v>9348</v>
      </c>
      <c r="B4332" t="s">
        <v>9349</v>
      </c>
    </row>
    <row r="4333" spans="1:2" x14ac:dyDescent="0.2">
      <c r="A4333" t="s">
        <v>9350</v>
      </c>
      <c r="B4333" t="s">
        <v>9351</v>
      </c>
    </row>
    <row r="4334" spans="1:2" x14ac:dyDescent="0.2">
      <c r="A4334" t="s">
        <v>9352</v>
      </c>
      <c r="B4334" t="s">
        <v>9353</v>
      </c>
    </row>
    <row r="4335" spans="1:2" x14ac:dyDescent="0.2">
      <c r="A4335" t="s">
        <v>9354</v>
      </c>
      <c r="B4335" t="s">
        <v>9355</v>
      </c>
    </row>
    <row r="4336" spans="1:2" x14ac:dyDescent="0.2">
      <c r="A4336" t="s">
        <v>9356</v>
      </c>
      <c r="B4336" t="s">
        <v>9357</v>
      </c>
    </row>
    <row r="4337" spans="1:2" x14ac:dyDescent="0.2">
      <c r="A4337" t="s">
        <v>9358</v>
      </c>
      <c r="B4337" t="s">
        <v>9359</v>
      </c>
    </row>
    <row r="4338" spans="1:2" x14ac:dyDescent="0.2">
      <c r="A4338" t="s">
        <v>9360</v>
      </c>
      <c r="B4338" t="s">
        <v>9361</v>
      </c>
    </row>
    <row r="4339" spans="1:2" x14ac:dyDescent="0.2">
      <c r="A4339" t="s">
        <v>9362</v>
      </c>
      <c r="B4339" t="s">
        <v>9363</v>
      </c>
    </row>
    <row r="4340" spans="1:2" x14ac:dyDescent="0.2">
      <c r="A4340" t="s">
        <v>9364</v>
      </c>
      <c r="B4340" t="s">
        <v>9365</v>
      </c>
    </row>
    <row r="4341" spans="1:2" x14ac:dyDescent="0.2">
      <c r="A4341" t="s">
        <v>9366</v>
      </c>
      <c r="B4341" t="s">
        <v>9367</v>
      </c>
    </row>
    <row r="4342" spans="1:2" x14ac:dyDescent="0.2">
      <c r="A4342" t="s">
        <v>9368</v>
      </c>
      <c r="B4342" t="s">
        <v>9369</v>
      </c>
    </row>
    <row r="4343" spans="1:2" x14ac:dyDescent="0.2">
      <c r="A4343" t="s">
        <v>9370</v>
      </c>
      <c r="B4343" t="s">
        <v>9371</v>
      </c>
    </row>
    <row r="4344" spans="1:2" x14ac:dyDescent="0.2">
      <c r="A4344" t="s">
        <v>9372</v>
      </c>
      <c r="B4344" t="s">
        <v>9373</v>
      </c>
    </row>
    <row r="4345" spans="1:2" x14ac:dyDescent="0.2">
      <c r="A4345" t="s">
        <v>9374</v>
      </c>
      <c r="B4345" t="s">
        <v>9375</v>
      </c>
    </row>
    <row r="4346" spans="1:2" x14ac:dyDescent="0.2">
      <c r="A4346" t="s">
        <v>9376</v>
      </c>
      <c r="B4346" t="s">
        <v>9377</v>
      </c>
    </row>
    <row r="4347" spans="1:2" x14ac:dyDescent="0.2">
      <c r="A4347" t="s">
        <v>9378</v>
      </c>
      <c r="B4347" t="s">
        <v>9379</v>
      </c>
    </row>
    <row r="4348" spans="1:2" x14ac:dyDescent="0.2">
      <c r="A4348" t="s">
        <v>9380</v>
      </c>
      <c r="B4348" t="s">
        <v>9381</v>
      </c>
    </row>
    <row r="4349" spans="1:2" x14ac:dyDescent="0.2">
      <c r="A4349" t="s">
        <v>9382</v>
      </c>
      <c r="B4349" t="s">
        <v>9383</v>
      </c>
    </row>
    <row r="4350" spans="1:2" x14ac:dyDescent="0.2">
      <c r="A4350" t="s">
        <v>9384</v>
      </c>
      <c r="B4350" t="s">
        <v>9385</v>
      </c>
    </row>
    <row r="4351" spans="1:2" x14ac:dyDescent="0.2">
      <c r="A4351" t="s">
        <v>9386</v>
      </c>
      <c r="B4351" t="s">
        <v>9387</v>
      </c>
    </row>
    <row r="4352" spans="1:2" x14ac:dyDescent="0.2">
      <c r="A4352" t="s">
        <v>9388</v>
      </c>
      <c r="B4352" t="s">
        <v>9389</v>
      </c>
    </row>
    <row r="4353" spans="1:2" x14ac:dyDescent="0.2">
      <c r="A4353" t="s">
        <v>9390</v>
      </c>
      <c r="B4353" t="s">
        <v>9391</v>
      </c>
    </row>
    <row r="4354" spans="1:2" x14ac:dyDescent="0.2">
      <c r="A4354" t="s">
        <v>9392</v>
      </c>
      <c r="B4354" t="s">
        <v>9393</v>
      </c>
    </row>
    <row r="4355" spans="1:2" x14ac:dyDescent="0.2">
      <c r="A4355" t="s">
        <v>9394</v>
      </c>
      <c r="B4355" t="s">
        <v>9395</v>
      </c>
    </row>
    <row r="4356" spans="1:2" x14ac:dyDescent="0.2">
      <c r="A4356" t="s">
        <v>9396</v>
      </c>
      <c r="B4356" t="s">
        <v>9397</v>
      </c>
    </row>
    <row r="4357" spans="1:2" x14ac:dyDescent="0.2">
      <c r="A4357" t="s">
        <v>9398</v>
      </c>
      <c r="B4357" t="s">
        <v>9399</v>
      </c>
    </row>
    <row r="4358" spans="1:2" x14ac:dyDescent="0.2">
      <c r="A4358" t="s">
        <v>9400</v>
      </c>
      <c r="B4358" t="s">
        <v>9401</v>
      </c>
    </row>
    <row r="4359" spans="1:2" x14ac:dyDescent="0.2">
      <c r="A4359" t="s">
        <v>9402</v>
      </c>
      <c r="B4359" t="s">
        <v>9403</v>
      </c>
    </row>
    <row r="4360" spans="1:2" x14ac:dyDescent="0.2">
      <c r="A4360" t="s">
        <v>9404</v>
      </c>
      <c r="B4360" t="s">
        <v>9405</v>
      </c>
    </row>
    <row r="4361" spans="1:2" x14ac:dyDescent="0.2">
      <c r="A4361" t="s">
        <v>9406</v>
      </c>
      <c r="B4361" t="s">
        <v>9407</v>
      </c>
    </row>
    <row r="4362" spans="1:2" x14ac:dyDescent="0.2">
      <c r="A4362" t="s">
        <v>9408</v>
      </c>
      <c r="B4362" t="s">
        <v>9409</v>
      </c>
    </row>
    <row r="4363" spans="1:2" x14ac:dyDescent="0.2">
      <c r="A4363" t="s">
        <v>9410</v>
      </c>
      <c r="B4363" t="s">
        <v>9411</v>
      </c>
    </row>
    <row r="4364" spans="1:2" x14ac:dyDescent="0.2">
      <c r="A4364" t="s">
        <v>9412</v>
      </c>
      <c r="B4364" t="s">
        <v>9413</v>
      </c>
    </row>
    <row r="4365" spans="1:2" x14ac:dyDescent="0.2">
      <c r="A4365" t="s">
        <v>9414</v>
      </c>
      <c r="B4365" t="s">
        <v>9415</v>
      </c>
    </row>
    <row r="4366" spans="1:2" x14ac:dyDescent="0.2">
      <c r="A4366" t="s">
        <v>9416</v>
      </c>
      <c r="B4366" t="s">
        <v>9417</v>
      </c>
    </row>
    <row r="4367" spans="1:2" x14ac:dyDescent="0.2">
      <c r="A4367" t="s">
        <v>9418</v>
      </c>
      <c r="B4367" t="s">
        <v>9419</v>
      </c>
    </row>
    <row r="4368" spans="1:2" x14ac:dyDescent="0.2">
      <c r="A4368" t="s">
        <v>9420</v>
      </c>
      <c r="B4368" t="s">
        <v>9421</v>
      </c>
    </row>
    <row r="4369" spans="1:2" x14ac:dyDescent="0.2">
      <c r="A4369" t="s">
        <v>9422</v>
      </c>
      <c r="B4369" t="s">
        <v>9423</v>
      </c>
    </row>
    <row r="4370" spans="1:2" x14ac:dyDescent="0.2">
      <c r="A4370" t="s">
        <v>9424</v>
      </c>
      <c r="B4370" t="s">
        <v>9425</v>
      </c>
    </row>
    <row r="4371" spans="1:2" x14ac:dyDescent="0.2">
      <c r="A4371" t="s">
        <v>9426</v>
      </c>
      <c r="B4371" t="s">
        <v>9427</v>
      </c>
    </row>
    <row r="4372" spans="1:2" x14ac:dyDescent="0.2">
      <c r="A4372" t="s">
        <v>9428</v>
      </c>
      <c r="B4372" t="s">
        <v>9429</v>
      </c>
    </row>
    <row r="4373" spans="1:2" x14ac:dyDescent="0.2">
      <c r="A4373" t="s">
        <v>9430</v>
      </c>
      <c r="B4373" t="s">
        <v>9431</v>
      </c>
    </row>
    <row r="4374" spans="1:2" x14ac:dyDescent="0.2">
      <c r="A4374" t="s">
        <v>9432</v>
      </c>
      <c r="B4374" t="s">
        <v>9433</v>
      </c>
    </row>
    <row r="4375" spans="1:2" x14ac:dyDescent="0.2">
      <c r="A4375" t="s">
        <v>9434</v>
      </c>
      <c r="B4375" t="s">
        <v>9435</v>
      </c>
    </row>
    <row r="4376" spans="1:2" x14ac:dyDescent="0.2">
      <c r="A4376" t="s">
        <v>9436</v>
      </c>
      <c r="B4376" t="s">
        <v>9437</v>
      </c>
    </row>
    <row r="4377" spans="1:2" x14ac:dyDescent="0.2">
      <c r="A4377" t="s">
        <v>9438</v>
      </c>
      <c r="B4377" t="s">
        <v>9439</v>
      </c>
    </row>
    <row r="4378" spans="1:2" x14ac:dyDescent="0.2">
      <c r="A4378" t="s">
        <v>9440</v>
      </c>
      <c r="B4378" t="s">
        <v>9441</v>
      </c>
    </row>
    <row r="4379" spans="1:2" x14ac:dyDescent="0.2">
      <c r="A4379" t="s">
        <v>9442</v>
      </c>
      <c r="B4379" t="s">
        <v>9443</v>
      </c>
    </row>
    <row r="4380" spans="1:2" x14ac:dyDescent="0.2">
      <c r="A4380" t="s">
        <v>9444</v>
      </c>
      <c r="B4380" t="s">
        <v>9445</v>
      </c>
    </row>
    <row r="4381" spans="1:2" x14ac:dyDescent="0.2">
      <c r="A4381" t="s">
        <v>9446</v>
      </c>
      <c r="B4381" t="s">
        <v>9447</v>
      </c>
    </row>
    <row r="4382" spans="1:2" x14ac:dyDescent="0.2">
      <c r="A4382" t="s">
        <v>9448</v>
      </c>
      <c r="B4382" t="s">
        <v>9449</v>
      </c>
    </row>
    <row r="4383" spans="1:2" x14ac:dyDescent="0.2">
      <c r="A4383" t="s">
        <v>9450</v>
      </c>
      <c r="B4383" t="s">
        <v>9451</v>
      </c>
    </row>
    <row r="4384" spans="1:2" x14ac:dyDescent="0.2">
      <c r="A4384" t="s">
        <v>9452</v>
      </c>
      <c r="B4384" t="s">
        <v>9453</v>
      </c>
    </row>
    <row r="4385" spans="1:2" x14ac:dyDescent="0.2">
      <c r="A4385" t="s">
        <v>9454</v>
      </c>
      <c r="B4385" t="s">
        <v>9455</v>
      </c>
    </row>
    <row r="4386" spans="1:2" x14ac:dyDescent="0.2">
      <c r="A4386" t="s">
        <v>9456</v>
      </c>
      <c r="B4386" t="s">
        <v>9457</v>
      </c>
    </row>
    <row r="4387" spans="1:2" x14ac:dyDescent="0.2">
      <c r="A4387" t="s">
        <v>9458</v>
      </c>
      <c r="B4387" t="s">
        <v>9459</v>
      </c>
    </row>
    <row r="4388" spans="1:2" x14ac:dyDescent="0.2">
      <c r="A4388" t="s">
        <v>9460</v>
      </c>
      <c r="B4388" t="s">
        <v>9461</v>
      </c>
    </row>
    <row r="4389" spans="1:2" x14ac:dyDescent="0.2">
      <c r="A4389" t="s">
        <v>9462</v>
      </c>
      <c r="B4389" t="s">
        <v>9463</v>
      </c>
    </row>
    <row r="4390" spans="1:2" x14ac:dyDescent="0.2">
      <c r="A4390" t="s">
        <v>9464</v>
      </c>
      <c r="B4390" t="s">
        <v>9465</v>
      </c>
    </row>
    <row r="4391" spans="1:2" x14ac:dyDescent="0.2">
      <c r="A4391" t="s">
        <v>9466</v>
      </c>
      <c r="B4391" t="s">
        <v>9467</v>
      </c>
    </row>
    <row r="4392" spans="1:2" x14ac:dyDescent="0.2">
      <c r="A4392" t="s">
        <v>9468</v>
      </c>
      <c r="B4392" t="s">
        <v>9469</v>
      </c>
    </row>
    <row r="4393" spans="1:2" x14ac:dyDescent="0.2">
      <c r="A4393" t="s">
        <v>9470</v>
      </c>
      <c r="B4393" t="s">
        <v>9471</v>
      </c>
    </row>
    <row r="4394" spans="1:2" x14ac:dyDescent="0.2">
      <c r="A4394" t="s">
        <v>9472</v>
      </c>
      <c r="B4394" t="s">
        <v>9473</v>
      </c>
    </row>
    <row r="4395" spans="1:2" x14ac:dyDescent="0.2">
      <c r="A4395" t="s">
        <v>9474</v>
      </c>
      <c r="B4395" t="s">
        <v>9475</v>
      </c>
    </row>
    <row r="4396" spans="1:2" x14ac:dyDescent="0.2">
      <c r="A4396" t="s">
        <v>9476</v>
      </c>
      <c r="B4396" t="s">
        <v>9477</v>
      </c>
    </row>
    <row r="4397" spans="1:2" x14ac:dyDescent="0.2">
      <c r="A4397" t="s">
        <v>9478</v>
      </c>
      <c r="B4397" t="s">
        <v>9479</v>
      </c>
    </row>
    <row r="4398" spans="1:2" x14ac:dyDescent="0.2">
      <c r="A4398" t="s">
        <v>9480</v>
      </c>
      <c r="B4398" t="s">
        <v>9481</v>
      </c>
    </row>
    <row r="4399" spans="1:2" x14ac:dyDescent="0.2">
      <c r="A4399" t="s">
        <v>9482</v>
      </c>
      <c r="B4399" t="s">
        <v>9483</v>
      </c>
    </row>
    <row r="4400" spans="1:2" x14ac:dyDescent="0.2">
      <c r="A4400" t="s">
        <v>9484</v>
      </c>
      <c r="B4400" t="s">
        <v>9485</v>
      </c>
    </row>
    <row r="4401" spans="1:2" x14ac:dyDescent="0.2">
      <c r="A4401" t="s">
        <v>9486</v>
      </c>
      <c r="B4401" t="s">
        <v>9487</v>
      </c>
    </row>
    <row r="4402" spans="1:2" x14ac:dyDescent="0.2">
      <c r="A4402" t="s">
        <v>9488</v>
      </c>
      <c r="B4402" t="s">
        <v>9489</v>
      </c>
    </row>
    <row r="4403" spans="1:2" x14ac:dyDescent="0.2">
      <c r="A4403" t="s">
        <v>9490</v>
      </c>
      <c r="B4403" t="s">
        <v>9491</v>
      </c>
    </row>
    <row r="4404" spans="1:2" x14ac:dyDescent="0.2">
      <c r="A4404" t="s">
        <v>9492</v>
      </c>
      <c r="B4404" t="s">
        <v>9493</v>
      </c>
    </row>
    <row r="4405" spans="1:2" x14ac:dyDescent="0.2">
      <c r="A4405" t="s">
        <v>9494</v>
      </c>
      <c r="B4405" t="s">
        <v>9495</v>
      </c>
    </row>
    <row r="4406" spans="1:2" x14ac:dyDescent="0.2">
      <c r="A4406" t="s">
        <v>9496</v>
      </c>
      <c r="B4406" t="s">
        <v>9497</v>
      </c>
    </row>
    <row r="4407" spans="1:2" x14ac:dyDescent="0.2">
      <c r="A4407" t="s">
        <v>9498</v>
      </c>
      <c r="B4407" t="s">
        <v>9499</v>
      </c>
    </row>
    <row r="4408" spans="1:2" x14ac:dyDescent="0.2">
      <c r="A4408" t="s">
        <v>9500</v>
      </c>
      <c r="B4408" t="s">
        <v>9501</v>
      </c>
    </row>
    <row r="4409" spans="1:2" x14ac:dyDescent="0.2">
      <c r="A4409" t="s">
        <v>9502</v>
      </c>
      <c r="B4409" t="s">
        <v>9503</v>
      </c>
    </row>
    <row r="4410" spans="1:2" x14ac:dyDescent="0.2">
      <c r="A4410" t="s">
        <v>9504</v>
      </c>
      <c r="B4410" t="s">
        <v>9505</v>
      </c>
    </row>
    <row r="4411" spans="1:2" x14ac:dyDescent="0.2">
      <c r="A4411" t="s">
        <v>9506</v>
      </c>
      <c r="B4411" t="s">
        <v>9507</v>
      </c>
    </row>
    <row r="4412" spans="1:2" x14ac:dyDescent="0.2">
      <c r="A4412" t="s">
        <v>9508</v>
      </c>
      <c r="B4412" t="s">
        <v>9509</v>
      </c>
    </row>
    <row r="4413" spans="1:2" x14ac:dyDescent="0.2">
      <c r="A4413" t="s">
        <v>9510</v>
      </c>
      <c r="B4413" t="s">
        <v>9511</v>
      </c>
    </row>
    <row r="4414" spans="1:2" x14ac:dyDescent="0.2">
      <c r="A4414" t="s">
        <v>9512</v>
      </c>
      <c r="B4414" t="s">
        <v>9513</v>
      </c>
    </row>
    <row r="4415" spans="1:2" x14ac:dyDescent="0.2">
      <c r="A4415" t="s">
        <v>9514</v>
      </c>
      <c r="B4415" t="s">
        <v>9515</v>
      </c>
    </row>
    <row r="4416" spans="1:2" x14ac:dyDescent="0.2">
      <c r="A4416" t="s">
        <v>9516</v>
      </c>
      <c r="B4416" t="s">
        <v>9517</v>
      </c>
    </row>
    <row r="4417" spans="1:2" x14ac:dyDescent="0.2">
      <c r="A4417" t="s">
        <v>9518</v>
      </c>
      <c r="B4417" t="s">
        <v>9519</v>
      </c>
    </row>
    <row r="4418" spans="1:2" x14ac:dyDescent="0.2">
      <c r="A4418" t="s">
        <v>9520</v>
      </c>
      <c r="B4418" t="s">
        <v>9521</v>
      </c>
    </row>
    <row r="4419" spans="1:2" x14ac:dyDescent="0.2">
      <c r="A4419" t="s">
        <v>9522</v>
      </c>
      <c r="B4419" t="s">
        <v>9523</v>
      </c>
    </row>
    <row r="4420" spans="1:2" x14ac:dyDescent="0.2">
      <c r="A4420" t="s">
        <v>9524</v>
      </c>
      <c r="B4420" t="s">
        <v>9525</v>
      </c>
    </row>
    <row r="4421" spans="1:2" x14ac:dyDescent="0.2">
      <c r="A4421" t="s">
        <v>9526</v>
      </c>
      <c r="B4421" t="s">
        <v>9527</v>
      </c>
    </row>
    <row r="4422" spans="1:2" x14ac:dyDescent="0.2">
      <c r="A4422" t="s">
        <v>9528</v>
      </c>
      <c r="B4422" t="s">
        <v>9529</v>
      </c>
    </row>
    <row r="4423" spans="1:2" x14ac:dyDescent="0.2">
      <c r="A4423" t="s">
        <v>9530</v>
      </c>
      <c r="B4423" t="s">
        <v>9531</v>
      </c>
    </row>
    <row r="4424" spans="1:2" x14ac:dyDescent="0.2">
      <c r="A4424" t="s">
        <v>9532</v>
      </c>
      <c r="B4424" t="s">
        <v>9533</v>
      </c>
    </row>
    <row r="4425" spans="1:2" x14ac:dyDescent="0.2">
      <c r="A4425" t="s">
        <v>9534</v>
      </c>
      <c r="B4425" t="s">
        <v>9535</v>
      </c>
    </row>
    <row r="4426" spans="1:2" x14ac:dyDescent="0.2">
      <c r="A4426" t="s">
        <v>9536</v>
      </c>
      <c r="B4426" t="s">
        <v>9537</v>
      </c>
    </row>
    <row r="4427" spans="1:2" x14ac:dyDescent="0.2">
      <c r="A4427" t="s">
        <v>9538</v>
      </c>
      <c r="B4427" t="s">
        <v>9539</v>
      </c>
    </row>
    <row r="4428" spans="1:2" x14ac:dyDescent="0.2">
      <c r="A4428" t="s">
        <v>9540</v>
      </c>
      <c r="B4428" t="s">
        <v>9541</v>
      </c>
    </row>
    <row r="4429" spans="1:2" x14ac:dyDescent="0.2">
      <c r="A4429" t="s">
        <v>9542</v>
      </c>
      <c r="B4429" t="s">
        <v>9543</v>
      </c>
    </row>
    <row r="4430" spans="1:2" x14ac:dyDescent="0.2">
      <c r="A4430" t="s">
        <v>9544</v>
      </c>
      <c r="B4430" t="s">
        <v>9545</v>
      </c>
    </row>
    <row r="4431" spans="1:2" x14ac:dyDescent="0.2">
      <c r="A4431" t="s">
        <v>9546</v>
      </c>
      <c r="B4431" t="s">
        <v>9547</v>
      </c>
    </row>
    <row r="4432" spans="1:2" x14ac:dyDescent="0.2">
      <c r="A4432" t="s">
        <v>9548</v>
      </c>
      <c r="B4432" t="s">
        <v>9549</v>
      </c>
    </row>
    <row r="4433" spans="1:2" x14ac:dyDescent="0.2">
      <c r="A4433" t="s">
        <v>9550</v>
      </c>
      <c r="B4433" t="s">
        <v>9551</v>
      </c>
    </row>
    <row r="4434" spans="1:2" x14ac:dyDescent="0.2">
      <c r="A4434" t="s">
        <v>9552</v>
      </c>
      <c r="B4434" t="s">
        <v>9553</v>
      </c>
    </row>
    <row r="4435" spans="1:2" x14ac:dyDescent="0.2">
      <c r="A4435" t="s">
        <v>9554</v>
      </c>
      <c r="B4435" t="s">
        <v>9555</v>
      </c>
    </row>
    <row r="4436" spans="1:2" x14ac:dyDescent="0.2">
      <c r="A4436" t="s">
        <v>9556</v>
      </c>
      <c r="B4436" t="s">
        <v>9557</v>
      </c>
    </row>
    <row r="4437" spans="1:2" x14ac:dyDescent="0.2">
      <c r="A4437" t="s">
        <v>9558</v>
      </c>
      <c r="B4437" t="s">
        <v>9559</v>
      </c>
    </row>
    <row r="4438" spans="1:2" x14ac:dyDescent="0.2">
      <c r="A4438" t="s">
        <v>9560</v>
      </c>
      <c r="B4438" t="s">
        <v>9561</v>
      </c>
    </row>
    <row r="4439" spans="1:2" x14ac:dyDescent="0.2">
      <c r="A4439" t="s">
        <v>9562</v>
      </c>
      <c r="B4439" t="s">
        <v>9563</v>
      </c>
    </row>
    <row r="4440" spans="1:2" x14ac:dyDescent="0.2">
      <c r="A4440" t="s">
        <v>9564</v>
      </c>
      <c r="B4440" t="s">
        <v>9565</v>
      </c>
    </row>
    <row r="4441" spans="1:2" x14ac:dyDescent="0.2">
      <c r="A4441" t="s">
        <v>9566</v>
      </c>
      <c r="B4441" t="s">
        <v>9567</v>
      </c>
    </row>
    <row r="4442" spans="1:2" x14ac:dyDescent="0.2">
      <c r="A4442" t="s">
        <v>9568</v>
      </c>
      <c r="B4442" t="s">
        <v>9569</v>
      </c>
    </row>
    <row r="4443" spans="1:2" x14ac:dyDescent="0.2">
      <c r="A4443" t="s">
        <v>9570</v>
      </c>
      <c r="B4443" t="s">
        <v>9571</v>
      </c>
    </row>
    <row r="4444" spans="1:2" x14ac:dyDescent="0.2">
      <c r="A4444" t="s">
        <v>9572</v>
      </c>
      <c r="B4444" t="s">
        <v>9573</v>
      </c>
    </row>
    <row r="4445" spans="1:2" x14ac:dyDescent="0.2">
      <c r="A4445" t="s">
        <v>9574</v>
      </c>
      <c r="B4445" t="s">
        <v>9575</v>
      </c>
    </row>
    <row r="4446" spans="1:2" x14ac:dyDescent="0.2">
      <c r="A4446" t="s">
        <v>9576</v>
      </c>
      <c r="B4446" t="s">
        <v>9577</v>
      </c>
    </row>
    <row r="4447" spans="1:2" x14ac:dyDescent="0.2">
      <c r="A4447" t="s">
        <v>9578</v>
      </c>
      <c r="B4447" t="s">
        <v>9579</v>
      </c>
    </row>
    <row r="4448" spans="1:2" x14ac:dyDescent="0.2">
      <c r="A4448" t="s">
        <v>9580</v>
      </c>
      <c r="B4448" t="s">
        <v>9581</v>
      </c>
    </row>
    <row r="4449" spans="1:2" x14ac:dyDescent="0.2">
      <c r="A4449" t="s">
        <v>9582</v>
      </c>
      <c r="B4449" t="s">
        <v>9583</v>
      </c>
    </row>
    <row r="4450" spans="1:2" x14ac:dyDescent="0.2">
      <c r="A4450" t="s">
        <v>9584</v>
      </c>
      <c r="B4450" t="s">
        <v>9585</v>
      </c>
    </row>
    <row r="4451" spans="1:2" x14ac:dyDescent="0.2">
      <c r="A4451" t="s">
        <v>9586</v>
      </c>
      <c r="B4451" t="s">
        <v>9587</v>
      </c>
    </row>
    <row r="4452" spans="1:2" x14ac:dyDescent="0.2">
      <c r="A4452" t="s">
        <v>9588</v>
      </c>
      <c r="B4452" t="s">
        <v>9589</v>
      </c>
    </row>
    <row r="4453" spans="1:2" x14ac:dyDescent="0.2">
      <c r="A4453" t="s">
        <v>9590</v>
      </c>
      <c r="B4453" t="s">
        <v>9591</v>
      </c>
    </row>
    <row r="4454" spans="1:2" x14ac:dyDescent="0.2">
      <c r="A4454" t="s">
        <v>9592</v>
      </c>
      <c r="B4454" t="s">
        <v>9593</v>
      </c>
    </row>
    <row r="4455" spans="1:2" x14ac:dyDescent="0.2">
      <c r="A4455" t="s">
        <v>9594</v>
      </c>
      <c r="B4455" t="s">
        <v>9595</v>
      </c>
    </row>
    <row r="4456" spans="1:2" x14ac:dyDescent="0.2">
      <c r="A4456" t="s">
        <v>9596</v>
      </c>
      <c r="B4456" t="s">
        <v>9597</v>
      </c>
    </row>
    <row r="4457" spans="1:2" x14ac:dyDescent="0.2">
      <c r="A4457" t="s">
        <v>9598</v>
      </c>
      <c r="B4457" t="s">
        <v>9599</v>
      </c>
    </row>
    <row r="4458" spans="1:2" x14ac:dyDescent="0.2">
      <c r="A4458" t="s">
        <v>9600</v>
      </c>
      <c r="B4458" t="s">
        <v>9601</v>
      </c>
    </row>
    <row r="4459" spans="1:2" x14ac:dyDescent="0.2">
      <c r="A4459" t="s">
        <v>9602</v>
      </c>
      <c r="B4459" t="s">
        <v>9603</v>
      </c>
    </row>
    <row r="4460" spans="1:2" x14ac:dyDescent="0.2">
      <c r="A4460" t="s">
        <v>9604</v>
      </c>
      <c r="B4460" t="s">
        <v>9605</v>
      </c>
    </row>
    <row r="4461" spans="1:2" x14ac:dyDescent="0.2">
      <c r="A4461" t="s">
        <v>9606</v>
      </c>
      <c r="B4461" t="s">
        <v>9607</v>
      </c>
    </row>
    <row r="4462" spans="1:2" x14ac:dyDescent="0.2">
      <c r="A4462" t="s">
        <v>9608</v>
      </c>
      <c r="B4462" t="s">
        <v>9609</v>
      </c>
    </row>
    <row r="4463" spans="1:2" x14ac:dyDescent="0.2">
      <c r="A4463" t="s">
        <v>9610</v>
      </c>
      <c r="B4463" t="s">
        <v>9611</v>
      </c>
    </row>
    <row r="4464" spans="1:2" x14ac:dyDescent="0.2">
      <c r="A4464" t="s">
        <v>9612</v>
      </c>
      <c r="B4464" t="s">
        <v>9613</v>
      </c>
    </row>
    <row r="4465" spans="1:2" x14ac:dyDescent="0.2">
      <c r="A4465" t="s">
        <v>9614</v>
      </c>
      <c r="B4465" t="s">
        <v>9615</v>
      </c>
    </row>
    <row r="4466" spans="1:2" x14ac:dyDescent="0.2">
      <c r="A4466" t="s">
        <v>9616</v>
      </c>
      <c r="B4466" t="s">
        <v>9617</v>
      </c>
    </row>
    <row r="4467" spans="1:2" x14ac:dyDescent="0.2">
      <c r="A4467" t="s">
        <v>9618</v>
      </c>
      <c r="B4467" t="s">
        <v>9619</v>
      </c>
    </row>
    <row r="4468" spans="1:2" x14ac:dyDescent="0.2">
      <c r="A4468" t="s">
        <v>9620</v>
      </c>
      <c r="B4468" t="s">
        <v>9621</v>
      </c>
    </row>
    <row r="4469" spans="1:2" x14ac:dyDescent="0.2">
      <c r="A4469" t="s">
        <v>9622</v>
      </c>
      <c r="B4469" t="s">
        <v>9623</v>
      </c>
    </row>
    <row r="4470" spans="1:2" x14ac:dyDescent="0.2">
      <c r="A4470" t="s">
        <v>9624</v>
      </c>
      <c r="B4470" t="s">
        <v>9625</v>
      </c>
    </row>
    <row r="4471" spans="1:2" x14ac:dyDescent="0.2">
      <c r="A4471" t="s">
        <v>9626</v>
      </c>
      <c r="B4471" t="s">
        <v>9627</v>
      </c>
    </row>
    <row r="4472" spans="1:2" x14ac:dyDescent="0.2">
      <c r="A4472" t="s">
        <v>9628</v>
      </c>
      <c r="B4472" t="s">
        <v>9629</v>
      </c>
    </row>
    <row r="4473" spans="1:2" x14ac:dyDescent="0.2">
      <c r="A4473" t="s">
        <v>9630</v>
      </c>
      <c r="B4473" t="s">
        <v>9631</v>
      </c>
    </row>
    <row r="4474" spans="1:2" x14ac:dyDescent="0.2">
      <c r="A4474" t="s">
        <v>9632</v>
      </c>
      <c r="B4474" t="s">
        <v>9633</v>
      </c>
    </row>
    <row r="4475" spans="1:2" x14ac:dyDescent="0.2">
      <c r="A4475" t="s">
        <v>9634</v>
      </c>
      <c r="B4475" t="s">
        <v>9635</v>
      </c>
    </row>
    <row r="4476" spans="1:2" x14ac:dyDescent="0.2">
      <c r="A4476" t="s">
        <v>9636</v>
      </c>
      <c r="B4476" t="s">
        <v>9637</v>
      </c>
    </row>
    <row r="4477" spans="1:2" x14ac:dyDescent="0.2">
      <c r="A4477" t="s">
        <v>9638</v>
      </c>
      <c r="B4477" t="s">
        <v>9639</v>
      </c>
    </row>
    <row r="4478" spans="1:2" x14ac:dyDescent="0.2">
      <c r="A4478" t="s">
        <v>9640</v>
      </c>
      <c r="B4478" t="s">
        <v>9641</v>
      </c>
    </row>
    <row r="4479" spans="1:2" x14ac:dyDescent="0.2">
      <c r="A4479" t="s">
        <v>9642</v>
      </c>
      <c r="B4479" t="s">
        <v>9643</v>
      </c>
    </row>
    <row r="4480" spans="1:2" x14ac:dyDescent="0.2">
      <c r="A4480" t="s">
        <v>9644</v>
      </c>
      <c r="B4480" t="s">
        <v>9645</v>
      </c>
    </row>
    <row r="4481" spans="1:2" x14ac:dyDescent="0.2">
      <c r="A4481" t="s">
        <v>9646</v>
      </c>
      <c r="B4481" t="s">
        <v>9647</v>
      </c>
    </row>
    <row r="4482" spans="1:2" x14ac:dyDescent="0.2">
      <c r="A4482" t="s">
        <v>9648</v>
      </c>
      <c r="B4482" t="s">
        <v>9649</v>
      </c>
    </row>
    <row r="4483" spans="1:2" x14ac:dyDescent="0.2">
      <c r="A4483" t="s">
        <v>9650</v>
      </c>
      <c r="B4483" t="s">
        <v>9651</v>
      </c>
    </row>
    <row r="4484" spans="1:2" x14ac:dyDescent="0.2">
      <c r="A4484" t="s">
        <v>9652</v>
      </c>
      <c r="B4484" t="s">
        <v>9653</v>
      </c>
    </row>
    <row r="4485" spans="1:2" x14ac:dyDescent="0.2">
      <c r="A4485" t="s">
        <v>9654</v>
      </c>
      <c r="B4485" t="s">
        <v>9655</v>
      </c>
    </row>
    <row r="4486" spans="1:2" x14ac:dyDescent="0.2">
      <c r="A4486" t="s">
        <v>9656</v>
      </c>
      <c r="B4486" t="s">
        <v>9657</v>
      </c>
    </row>
    <row r="4487" spans="1:2" x14ac:dyDescent="0.2">
      <c r="A4487" t="s">
        <v>9658</v>
      </c>
      <c r="B4487" t="s">
        <v>9659</v>
      </c>
    </row>
    <row r="4488" spans="1:2" x14ac:dyDescent="0.2">
      <c r="A4488" t="s">
        <v>9660</v>
      </c>
      <c r="B4488" t="s">
        <v>9661</v>
      </c>
    </row>
    <row r="4489" spans="1:2" x14ac:dyDescent="0.2">
      <c r="A4489" t="s">
        <v>9662</v>
      </c>
      <c r="B4489" t="s">
        <v>9663</v>
      </c>
    </row>
    <row r="4490" spans="1:2" x14ac:dyDescent="0.2">
      <c r="A4490" t="s">
        <v>9664</v>
      </c>
      <c r="B4490" t="s">
        <v>9665</v>
      </c>
    </row>
    <row r="4491" spans="1:2" x14ac:dyDescent="0.2">
      <c r="A4491" t="s">
        <v>9666</v>
      </c>
      <c r="B4491" t="s">
        <v>9667</v>
      </c>
    </row>
    <row r="4492" spans="1:2" x14ac:dyDescent="0.2">
      <c r="A4492" t="s">
        <v>9668</v>
      </c>
      <c r="B4492" t="s">
        <v>9669</v>
      </c>
    </row>
    <row r="4493" spans="1:2" x14ac:dyDescent="0.2">
      <c r="A4493" t="s">
        <v>9670</v>
      </c>
      <c r="B4493" t="s">
        <v>9671</v>
      </c>
    </row>
    <row r="4494" spans="1:2" x14ac:dyDescent="0.2">
      <c r="A4494" t="s">
        <v>9672</v>
      </c>
      <c r="B4494" t="s">
        <v>9673</v>
      </c>
    </row>
    <row r="4495" spans="1:2" x14ac:dyDescent="0.2">
      <c r="A4495" t="s">
        <v>9674</v>
      </c>
      <c r="B4495" t="s">
        <v>9675</v>
      </c>
    </row>
    <row r="4496" spans="1:2" x14ac:dyDescent="0.2">
      <c r="A4496" t="s">
        <v>9676</v>
      </c>
      <c r="B4496" t="s">
        <v>9677</v>
      </c>
    </row>
    <row r="4497" spans="1:2" x14ac:dyDescent="0.2">
      <c r="A4497" t="s">
        <v>9678</v>
      </c>
      <c r="B4497" t="s">
        <v>9679</v>
      </c>
    </row>
    <row r="4498" spans="1:2" x14ac:dyDescent="0.2">
      <c r="A4498" t="s">
        <v>9680</v>
      </c>
      <c r="B4498" t="s">
        <v>9681</v>
      </c>
    </row>
    <row r="4499" spans="1:2" x14ac:dyDescent="0.2">
      <c r="A4499" t="s">
        <v>9682</v>
      </c>
      <c r="B4499" t="s">
        <v>9683</v>
      </c>
    </row>
    <row r="4500" spans="1:2" x14ac:dyDescent="0.2">
      <c r="A4500" t="s">
        <v>9684</v>
      </c>
      <c r="B4500" t="s">
        <v>9685</v>
      </c>
    </row>
    <row r="4501" spans="1:2" x14ac:dyDescent="0.2">
      <c r="A4501" t="s">
        <v>9686</v>
      </c>
      <c r="B4501" t="s">
        <v>9687</v>
      </c>
    </row>
    <row r="4502" spans="1:2" x14ac:dyDescent="0.2">
      <c r="A4502" t="s">
        <v>9688</v>
      </c>
      <c r="B4502" t="s">
        <v>9689</v>
      </c>
    </row>
    <row r="4503" spans="1:2" x14ac:dyDescent="0.2">
      <c r="A4503" t="s">
        <v>9690</v>
      </c>
      <c r="B4503" t="s">
        <v>9691</v>
      </c>
    </row>
    <row r="4504" spans="1:2" x14ac:dyDescent="0.2">
      <c r="A4504" t="s">
        <v>9692</v>
      </c>
      <c r="B4504" t="s">
        <v>9693</v>
      </c>
    </row>
    <row r="4505" spans="1:2" x14ac:dyDescent="0.2">
      <c r="A4505" t="s">
        <v>9694</v>
      </c>
      <c r="B4505" t="s">
        <v>9695</v>
      </c>
    </row>
    <row r="4506" spans="1:2" x14ac:dyDescent="0.2">
      <c r="A4506" t="s">
        <v>9696</v>
      </c>
      <c r="B4506" t="s">
        <v>9697</v>
      </c>
    </row>
    <row r="4507" spans="1:2" x14ac:dyDescent="0.2">
      <c r="A4507" t="s">
        <v>9698</v>
      </c>
      <c r="B4507" t="s">
        <v>9699</v>
      </c>
    </row>
    <row r="4508" spans="1:2" x14ac:dyDescent="0.2">
      <c r="A4508" t="s">
        <v>9700</v>
      </c>
      <c r="B4508" t="s">
        <v>9701</v>
      </c>
    </row>
    <row r="4509" spans="1:2" x14ac:dyDescent="0.2">
      <c r="A4509" t="s">
        <v>9702</v>
      </c>
      <c r="B4509" t="s">
        <v>9703</v>
      </c>
    </row>
    <row r="4510" spans="1:2" x14ac:dyDescent="0.2">
      <c r="A4510" t="s">
        <v>9704</v>
      </c>
      <c r="B4510" t="s">
        <v>9705</v>
      </c>
    </row>
    <row r="4511" spans="1:2" x14ac:dyDescent="0.2">
      <c r="A4511" t="s">
        <v>9706</v>
      </c>
      <c r="B4511" t="s">
        <v>9707</v>
      </c>
    </row>
    <row r="4512" spans="1:2" x14ac:dyDescent="0.2">
      <c r="A4512" t="s">
        <v>9708</v>
      </c>
      <c r="B4512" t="s">
        <v>9709</v>
      </c>
    </row>
    <row r="4513" spans="1:2" x14ac:dyDescent="0.2">
      <c r="A4513" t="s">
        <v>9710</v>
      </c>
      <c r="B4513" t="s">
        <v>9711</v>
      </c>
    </row>
    <row r="4514" spans="1:2" x14ac:dyDescent="0.2">
      <c r="A4514" t="s">
        <v>9712</v>
      </c>
      <c r="B4514" t="s">
        <v>9713</v>
      </c>
    </row>
    <row r="4515" spans="1:2" x14ac:dyDescent="0.2">
      <c r="A4515" t="s">
        <v>9714</v>
      </c>
      <c r="B4515" t="s">
        <v>9715</v>
      </c>
    </row>
    <row r="4516" spans="1:2" x14ac:dyDescent="0.2">
      <c r="A4516" t="s">
        <v>9716</v>
      </c>
      <c r="B4516" t="s">
        <v>9717</v>
      </c>
    </row>
    <row r="4517" spans="1:2" x14ac:dyDescent="0.2">
      <c r="A4517" t="s">
        <v>9718</v>
      </c>
      <c r="B4517" t="s">
        <v>9719</v>
      </c>
    </row>
    <row r="4518" spans="1:2" x14ac:dyDescent="0.2">
      <c r="A4518" t="s">
        <v>9720</v>
      </c>
      <c r="B4518" t="s">
        <v>9721</v>
      </c>
    </row>
    <row r="4519" spans="1:2" x14ac:dyDescent="0.2">
      <c r="A4519" t="s">
        <v>9722</v>
      </c>
      <c r="B4519" t="s">
        <v>9723</v>
      </c>
    </row>
    <row r="4520" spans="1:2" x14ac:dyDescent="0.2">
      <c r="A4520" t="s">
        <v>9724</v>
      </c>
      <c r="B4520" t="s">
        <v>9725</v>
      </c>
    </row>
    <row r="4521" spans="1:2" x14ac:dyDescent="0.2">
      <c r="A4521" t="s">
        <v>9726</v>
      </c>
      <c r="B4521" t="s">
        <v>9727</v>
      </c>
    </row>
    <row r="4522" spans="1:2" x14ac:dyDescent="0.2">
      <c r="A4522" t="s">
        <v>9728</v>
      </c>
      <c r="B4522" t="s">
        <v>9729</v>
      </c>
    </row>
    <row r="4523" spans="1:2" x14ac:dyDescent="0.2">
      <c r="A4523" t="s">
        <v>9730</v>
      </c>
      <c r="B4523" t="s">
        <v>9731</v>
      </c>
    </row>
    <row r="4524" spans="1:2" x14ac:dyDescent="0.2">
      <c r="A4524" t="s">
        <v>9732</v>
      </c>
      <c r="B4524" t="s">
        <v>9733</v>
      </c>
    </row>
    <row r="4525" spans="1:2" x14ac:dyDescent="0.2">
      <c r="A4525" t="s">
        <v>9734</v>
      </c>
      <c r="B4525" t="s">
        <v>9735</v>
      </c>
    </row>
    <row r="4526" spans="1:2" x14ac:dyDescent="0.2">
      <c r="A4526" t="s">
        <v>9736</v>
      </c>
      <c r="B4526" t="s">
        <v>9737</v>
      </c>
    </row>
    <row r="4527" spans="1:2" x14ac:dyDescent="0.2">
      <c r="A4527" t="s">
        <v>9738</v>
      </c>
      <c r="B4527" t="s">
        <v>9739</v>
      </c>
    </row>
    <row r="4528" spans="1:2" x14ac:dyDescent="0.2">
      <c r="A4528" t="s">
        <v>9740</v>
      </c>
      <c r="B4528" t="s">
        <v>9741</v>
      </c>
    </row>
    <row r="4529" spans="1:2" x14ac:dyDescent="0.2">
      <c r="A4529" t="s">
        <v>9742</v>
      </c>
      <c r="B4529" t="s">
        <v>9743</v>
      </c>
    </row>
    <row r="4530" spans="1:2" x14ac:dyDescent="0.2">
      <c r="A4530" t="s">
        <v>9744</v>
      </c>
      <c r="B4530" t="s">
        <v>9745</v>
      </c>
    </row>
    <row r="4531" spans="1:2" x14ac:dyDescent="0.2">
      <c r="A4531" t="s">
        <v>9746</v>
      </c>
      <c r="B4531" t="s">
        <v>9747</v>
      </c>
    </row>
    <row r="4532" spans="1:2" x14ac:dyDescent="0.2">
      <c r="A4532" t="s">
        <v>9748</v>
      </c>
      <c r="B4532" t="s">
        <v>9749</v>
      </c>
    </row>
    <row r="4533" spans="1:2" x14ac:dyDescent="0.2">
      <c r="A4533" t="s">
        <v>9750</v>
      </c>
      <c r="B4533" t="s">
        <v>9751</v>
      </c>
    </row>
    <row r="4534" spans="1:2" x14ac:dyDescent="0.2">
      <c r="A4534" t="s">
        <v>9752</v>
      </c>
      <c r="B4534" t="s">
        <v>9753</v>
      </c>
    </row>
    <row r="4535" spans="1:2" x14ac:dyDescent="0.2">
      <c r="A4535" t="s">
        <v>9754</v>
      </c>
      <c r="B4535" t="s">
        <v>9755</v>
      </c>
    </row>
    <row r="4536" spans="1:2" x14ac:dyDescent="0.2">
      <c r="A4536" t="s">
        <v>9756</v>
      </c>
      <c r="B4536" t="s">
        <v>9757</v>
      </c>
    </row>
    <row r="4537" spans="1:2" x14ac:dyDescent="0.2">
      <c r="A4537" t="s">
        <v>9758</v>
      </c>
      <c r="B4537" t="s">
        <v>9759</v>
      </c>
    </row>
    <row r="4538" spans="1:2" x14ac:dyDescent="0.2">
      <c r="A4538" t="s">
        <v>9760</v>
      </c>
      <c r="B4538" t="s">
        <v>9761</v>
      </c>
    </row>
    <row r="4539" spans="1:2" x14ac:dyDescent="0.2">
      <c r="A4539" t="s">
        <v>9762</v>
      </c>
      <c r="B4539" t="s">
        <v>9763</v>
      </c>
    </row>
    <row r="4540" spans="1:2" x14ac:dyDescent="0.2">
      <c r="A4540" t="s">
        <v>9764</v>
      </c>
      <c r="B4540" t="s">
        <v>9765</v>
      </c>
    </row>
    <row r="4541" spans="1:2" x14ac:dyDescent="0.2">
      <c r="A4541" t="s">
        <v>9766</v>
      </c>
      <c r="B4541" t="s">
        <v>9767</v>
      </c>
    </row>
    <row r="4542" spans="1:2" x14ac:dyDescent="0.2">
      <c r="A4542" t="s">
        <v>9768</v>
      </c>
      <c r="B4542" t="s">
        <v>9769</v>
      </c>
    </row>
    <row r="4543" spans="1:2" x14ac:dyDescent="0.2">
      <c r="A4543" t="s">
        <v>9770</v>
      </c>
      <c r="B4543" t="s">
        <v>9771</v>
      </c>
    </row>
    <row r="4544" spans="1:2" x14ac:dyDescent="0.2">
      <c r="A4544" t="s">
        <v>9772</v>
      </c>
      <c r="B4544" t="s">
        <v>9773</v>
      </c>
    </row>
    <row r="4545" spans="1:2" x14ac:dyDescent="0.2">
      <c r="A4545" t="s">
        <v>9774</v>
      </c>
      <c r="B4545" t="s">
        <v>9775</v>
      </c>
    </row>
    <row r="4546" spans="1:2" x14ac:dyDescent="0.2">
      <c r="A4546" t="s">
        <v>9776</v>
      </c>
      <c r="B4546" t="s">
        <v>9777</v>
      </c>
    </row>
    <row r="4547" spans="1:2" x14ac:dyDescent="0.2">
      <c r="A4547" t="s">
        <v>9778</v>
      </c>
      <c r="B4547" t="s">
        <v>9779</v>
      </c>
    </row>
    <row r="4548" spans="1:2" x14ac:dyDescent="0.2">
      <c r="A4548" t="s">
        <v>9780</v>
      </c>
      <c r="B4548" t="s">
        <v>9781</v>
      </c>
    </row>
    <row r="4549" spans="1:2" x14ac:dyDescent="0.2">
      <c r="A4549" t="s">
        <v>9782</v>
      </c>
      <c r="B4549" t="s">
        <v>9783</v>
      </c>
    </row>
    <row r="4550" spans="1:2" x14ac:dyDescent="0.2">
      <c r="A4550" t="s">
        <v>9784</v>
      </c>
      <c r="B4550" t="s">
        <v>9785</v>
      </c>
    </row>
    <row r="4551" spans="1:2" x14ac:dyDescent="0.2">
      <c r="A4551" t="s">
        <v>9786</v>
      </c>
      <c r="B4551" t="s">
        <v>9787</v>
      </c>
    </row>
    <row r="4552" spans="1:2" x14ac:dyDescent="0.2">
      <c r="A4552" t="s">
        <v>9788</v>
      </c>
      <c r="B4552" t="s">
        <v>9789</v>
      </c>
    </row>
    <row r="4553" spans="1:2" x14ac:dyDescent="0.2">
      <c r="A4553" t="s">
        <v>9790</v>
      </c>
      <c r="B4553" t="s">
        <v>9791</v>
      </c>
    </row>
    <row r="4554" spans="1:2" x14ac:dyDescent="0.2">
      <c r="A4554" t="s">
        <v>9792</v>
      </c>
      <c r="B4554" t="s">
        <v>9793</v>
      </c>
    </row>
    <row r="4555" spans="1:2" x14ac:dyDescent="0.2">
      <c r="A4555" t="s">
        <v>9794</v>
      </c>
      <c r="B4555" t="s">
        <v>9795</v>
      </c>
    </row>
    <row r="4556" spans="1:2" x14ac:dyDescent="0.2">
      <c r="A4556" t="s">
        <v>9796</v>
      </c>
      <c r="B4556" t="s">
        <v>9797</v>
      </c>
    </row>
    <row r="4557" spans="1:2" x14ac:dyDescent="0.2">
      <c r="A4557" t="s">
        <v>9798</v>
      </c>
      <c r="B4557" t="s">
        <v>9799</v>
      </c>
    </row>
    <row r="4558" spans="1:2" x14ac:dyDescent="0.2">
      <c r="A4558" t="s">
        <v>9800</v>
      </c>
      <c r="B4558" t="s">
        <v>9801</v>
      </c>
    </row>
    <row r="4559" spans="1:2" x14ac:dyDescent="0.2">
      <c r="A4559" t="s">
        <v>9802</v>
      </c>
      <c r="B4559" t="s">
        <v>9803</v>
      </c>
    </row>
    <row r="4560" spans="1:2" x14ac:dyDescent="0.2">
      <c r="A4560" t="s">
        <v>9804</v>
      </c>
      <c r="B4560" t="s">
        <v>9805</v>
      </c>
    </row>
    <row r="4561" spans="1:2" x14ac:dyDescent="0.2">
      <c r="A4561" t="s">
        <v>9806</v>
      </c>
      <c r="B4561" t="s">
        <v>9807</v>
      </c>
    </row>
    <row r="4562" spans="1:2" x14ac:dyDescent="0.2">
      <c r="A4562" t="s">
        <v>9808</v>
      </c>
      <c r="B4562" t="s">
        <v>9809</v>
      </c>
    </row>
    <row r="4563" spans="1:2" x14ac:dyDescent="0.2">
      <c r="A4563" t="s">
        <v>9810</v>
      </c>
      <c r="B4563" t="s">
        <v>9811</v>
      </c>
    </row>
    <row r="4564" spans="1:2" x14ac:dyDescent="0.2">
      <c r="A4564" t="s">
        <v>9812</v>
      </c>
      <c r="B4564" t="s">
        <v>9813</v>
      </c>
    </row>
    <row r="4565" spans="1:2" x14ac:dyDescent="0.2">
      <c r="A4565" t="s">
        <v>9814</v>
      </c>
      <c r="B4565" t="s">
        <v>9815</v>
      </c>
    </row>
    <row r="4566" spans="1:2" x14ac:dyDescent="0.2">
      <c r="A4566" t="s">
        <v>9816</v>
      </c>
      <c r="B4566" t="s">
        <v>9817</v>
      </c>
    </row>
    <row r="4567" spans="1:2" x14ac:dyDescent="0.2">
      <c r="A4567" t="s">
        <v>9818</v>
      </c>
      <c r="B4567" t="s">
        <v>9819</v>
      </c>
    </row>
    <row r="4568" spans="1:2" x14ac:dyDescent="0.2">
      <c r="A4568" t="s">
        <v>9820</v>
      </c>
      <c r="B4568" t="s">
        <v>9821</v>
      </c>
    </row>
    <row r="4569" spans="1:2" x14ac:dyDescent="0.2">
      <c r="A4569" t="s">
        <v>9822</v>
      </c>
      <c r="B4569" t="s">
        <v>9823</v>
      </c>
    </row>
    <row r="4570" spans="1:2" x14ac:dyDescent="0.2">
      <c r="A4570" t="s">
        <v>9824</v>
      </c>
      <c r="B4570" t="s">
        <v>9825</v>
      </c>
    </row>
    <row r="4571" spans="1:2" x14ac:dyDescent="0.2">
      <c r="A4571" t="s">
        <v>9826</v>
      </c>
      <c r="B4571" t="s">
        <v>9827</v>
      </c>
    </row>
    <row r="4572" spans="1:2" x14ac:dyDescent="0.2">
      <c r="A4572" t="s">
        <v>9828</v>
      </c>
      <c r="B4572" t="s">
        <v>9829</v>
      </c>
    </row>
    <row r="4573" spans="1:2" x14ac:dyDescent="0.2">
      <c r="A4573" t="s">
        <v>9830</v>
      </c>
      <c r="B4573" t="s">
        <v>9831</v>
      </c>
    </row>
    <row r="4574" spans="1:2" x14ac:dyDescent="0.2">
      <c r="A4574" t="s">
        <v>9832</v>
      </c>
      <c r="B4574" t="s">
        <v>9833</v>
      </c>
    </row>
    <row r="4575" spans="1:2" x14ac:dyDescent="0.2">
      <c r="A4575" t="s">
        <v>9834</v>
      </c>
      <c r="B4575" t="s">
        <v>9835</v>
      </c>
    </row>
    <row r="4576" spans="1:2" x14ac:dyDescent="0.2">
      <c r="A4576" t="s">
        <v>9836</v>
      </c>
      <c r="B4576" t="s">
        <v>9837</v>
      </c>
    </row>
    <row r="4577" spans="1:2" x14ac:dyDescent="0.2">
      <c r="A4577" t="s">
        <v>9838</v>
      </c>
      <c r="B4577" t="s">
        <v>9839</v>
      </c>
    </row>
    <row r="4578" spans="1:2" x14ac:dyDescent="0.2">
      <c r="A4578" t="s">
        <v>9840</v>
      </c>
      <c r="B4578" t="s">
        <v>9841</v>
      </c>
    </row>
    <row r="4579" spans="1:2" x14ac:dyDescent="0.2">
      <c r="A4579" t="s">
        <v>9842</v>
      </c>
      <c r="B4579" t="s">
        <v>9843</v>
      </c>
    </row>
    <row r="4580" spans="1:2" x14ac:dyDescent="0.2">
      <c r="A4580" t="s">
        <v>9844</v>
      </c>
      <c r="B4580" t="s">
        <v>9845</v>
      </c>
    </row>
    <row r="4581" spans="1:2" x14ac:dyDescent="0.2">
      <c r="A4581" t="s">
        <v>9846</v>
      </c>
      <c r="B4581" t="s">
        <v>9847</v>
      </c>
    </row>
    <row r="4582" spans="1:2" x14ac:dyDescent="0.2">
      <c r="A4582" t="s">
        <v>9848</v>
      </c>
      <c r="B4582" t="s">
        <v>9849</v>
      </c>
    </row>
    <row r="4583" spans="1:2" x14ac:dyDescent="0.2">
      <c r="A4583" t="s">
        <v>9850</v>
      </c>
      <c r="B4583" t="s">
        <v>9851</v>
      </c>
    </row>
    <row r="4584" spans="1:2" x14ac:dyDescent="0.2">
      <c r="A4584" t="s">
        <v>9852</v>
      </c>
      <c r="B4584" t="s">
        <v>9853</v>
      </c>
    </row>
    <row r="4585" spans="1:2" x14ac:dyDescent="0.2">
      <c r="A4585" t="s">
        <v>9854</v>
      </c>
      <c r="B4585" t="s">
        <v>9855</v>
      </c>
    </row>
    <row r="4586" spans="1:2" x14ac:dyDescent="0.2">
      <c r="A4586" t="s">
        <v>9856</v>
      </c>
      <c r="B4586" t="s">
        <v>9857</v>
      </c>
    </row>
    <row r="4587" spans="1:2" x14ac:dyDescent="0.2">
      <c r="A4587" t="s">
        <v>9858</v>
      </c>
      <c r="B4587" t="s">
        <v>9859</v>
      </c>
    </row>
    <row r="4588" spans="1:2" x14ac:dyDescent="0.2">
      <c r="A4588" t="s">
        <v>9860</v>
      </c>
      <c r="B4588" t="s">
        <v>9861</v>
      </c>
    </row>
    <row r="4589" spans="1:2" x14ac:dyDescent="0.2">
      <c r="A4589" t="s">
        <v>9862</v>
      </c>
      <c r="B4589" t="s">
        <v>9863</v>
      </c>
    </row>
    <row r="4590" spans="1:2" x14ac:dyDescent="0.2">
      <c r="A4590" t="s">
        <v>9864</v>
      </c>
      <c r="B4590" t="s">
        <v>9865</v>
      </c>
    </row>
    <row r="4591" spans="1:2" x14ac:dyDescent="0.2">
      <c r="A4591" t="s">
        <v>9866</v>
      </c>
      <c r="B4591" t="s">
        <v>9867</v>
      </c>
    </row>
    <row r="4592" spans="1:2" x14ac:dyDescent="0.2">
      <c r="A4592" t="s">
        <v>9868</v>
      </c>
      <c r="B4592" t="s">
        <v>9869</v>
      </c>
    </row>
    <row r="4593" spans="1:2" x14ac:dyDescent="0.2">
      <c r="A4593" t="s">
        <v>9870</v>
      </c>
      <c r="B4593" t="s">
        <v>9871</v>
      </c>
    </row>
    <row r="4594" spans="1:2" x14ac:dyDescent="0.2">
      <c r="A4594" t="s">
        <v>9872</v>
      </c>
      <c r="B4594" t="s">
        <v>9873</v>
      </c>
    </row>
    <row r="4595" spans="1:2" x14ac:dyDescent="0.2">
      <c r="A4595" t="s">
        <v>9874</v>
      </c>
      <c r="B4595" t="s">
        <v>9875</v>
      </c>
    </row>
    <row r="4596" spans="1:2" x14ac:dyDescent="0.2">
      <c r="A4596" t="s">
        <v>9876</v>
      </c>
      <c r="B4596" t="s">
        <v>9877</v>
      </c>
    </row>
    <row r="4597" spans="1:2" x14ac:dyDescent="0.2">
      <c r="A4597" t="s">
        <v>9878</v>
      </c>
      <c r="B4597" t="s">
        <v>9879</v>
      </c>
    </row>
    <row r="4598" spans="1:2" x14ac:dyDescent="0.2">
      <c r="A4598" t="s">
        <v>9880</v>
      </c>
      <c r="B4598" t="s">
        <v>9881</v>
      </c>
    </row>
    <row r="4599" spans="1:2" x14ac:dyDescent="0.2">
      <c r="A4599" t="s">
        <v>9882</v>
      </c>
      <c r="B4599" t="s">
        <v>9883</v>
      </c>
    </row>
    <row r="4600" spans="1:2" x14ac:dyDescent="0.2">
      <c r="A4600" t="s">
        <v>9884</v>
      </c>
      <c r="B4600" t="s">
        <v>9885</v>
      </c>
    </row>
    <row r="4601" spans="1:2" x14ac:dyDescent="0.2">
      <c r="A4601" t="s">
        <v>9886</v>
      </c>
      <c r="B4601" t="s">
        <v>9887</v>
      </c>
    </row>
    <row r="4602" spans="1:2" x14ac:dyDescent="0.2">
      <c r="A4602" t="s">
        <v>9888</v>
      </c>
      <c r="B4602" t="s">
        <v>9889</v>
      </c>
    </row>
    <row r="4603" spans="1:2" x14ac:dyDescent="0.2">
      <c r="A4603" t="s">
        <v>9890</v>
      </c>
      <c r="B4603" t="s">
        <v>9891</v>
      </c>
    </row>
    <row r="4604" spans="1:2" x14ac:dyDescent="0.2">
      <c r="A4604" t="s">
        <v>9892</v>
      </c>
      <c r="B4604" t="s">
        <v>9893</v>
      </c>
    </row>
    <row r="4605" spans="1:2" x14ac:dyDescent="0.2">
      <c r="A4605" t="s">
        <v>9894</v>
      </c>
      <c r="B4605" t="s">
        <v>9895</v>
      </c>
    </row>
    <row r="4606" spans="1:2" x14ac:dyDescent="0.2">
      <c r="A4606" t="s">
        <v>9896</v>
      </c>
      <c r="B4606" t="s">
        <v>9897</v>
      </c>
    </row>
    <row r="4607" spans="1:2" x14ac:dyDescent="0.2">
      <c r="A4607" t="s">
        <v>9898</v>
      </c>
      <c r="B4607" t="s">
        <v>9899</v>
      </c>
    </row>
    <row r="4608" spans="1:2" x14ac:dyDescent="0.2">
      <c r="A4608" t="s">
        <v>9900</v>
      </c>
      <c r="B4608" t="s">
        <v>9901</v>
      </c>
    </row>
    <row r="4609" spans="1:2" x14ac:dyDescent="0.2">
      <c r="A4609" t="s">
        <v>9902</v>
      </c>
      <c r="B4609" t="s">
        <v>9903</v>
      </c>
    </row>
    <row r="4610" spans="1:2" x14ac:dyDescent="0.2">
      <c r="A4610" t="s">
        <v>9904</v>
      </c>
      <c r="B4610" t="s">
        <v>9905</v>
      </c>
    </row>
    <row r="4611" spans="1:2" x14ac:dyDescent="0.2">
      <c r="A4611" t="s">
        <v>9906</v>
      </c>
      <c r="B4611" t="s">
        <v>9907</v>
      </c>
    </row>
    <row r="4612" spans="1:2" x14ac:dyDescent="0.2">
      <c r="A4612" t="s">
        <v>9908</v>
      </c>
      <c r="B4612" t="s">
        <v>9909</v>
      </c>
    </row>
    <row r="4613" spans="1:2" x14ac:dyDescent="0.2">
      <c r="A4613" t="s">
        <v>9910</v>
      </c>
      <c r="B4613" t="s">
        <v>9911</v>
      </c>
    </row>
    <row r="4614" spans="1:2" x14ac:dyDescent="0.2">
      <c r="A4614" t="s">
        <v>9912</v>
      </c>
      <c r="B4614" t="s">
        <v>9913</v>
      </c>
    </row>
    <row r="4615" spans="1:2" x14ac:dyDescent="0.2">
      <c r="A4615" t="s">
        <v>9914</v>
      </c>
      <c r="B4615" t="s">
        <v>9915</v>
      </c>
    </row>
    <row r="4616" spans="1:2" x14ac:dyDescent="0.2">
      <c r="A4616" t="s">
        <v>9916</v>
      </c>
      <c r="B4616" t="s">
        <v>9917</v>
      </c>
    </row>
    <row r="4617" spans="1:2" x14ac:dyDescent="0.2">
      <c r="A4617" t="s">
        <v>9918</v>
      </c>
      <c r="B4617" t="s">
        <v>9919</v>
      </c>
    </row>
    <row r="4618" spans="1:2" x14ac:dyDescent="0.2">
      <c r="A4618" t="s">
        <v>9920</v>
      </c>
      <c r="B4618" t="s">
        <v>9921</v>
      </c>
    </row>
    <row r="4619" spans="1:2" x14ac:dyDescent="0.2">
      <c r="A4619" t="s">
        <v>9922</v>
      </c>
      <c r="B4619" t="s">
        <v>9923</v>
      </c>
    </row>
    <row r="4620" spans="1:2" x14ac:dyDescent="0.2">
      <c r="A4620" t="s">
        <v>9924</v>
      </c>
      <c r="B4620" t="s">
        <v>9925</v>
      </c>
    </row>
    <row r="4621" spans="1:2" x14ac:dyDescent="0.2">
      <c r="A4621" t="s">
        <v>9926</v>
      </c>
      <c r="B4621" t="s">
        <v>9927</v>
      </c>
    </row>
    <row r="4622" spans="1:2" x14ac:dyDescent="0.2">
      <c r="A4622" t="s">
        <v>9928</v>
      </c>
      <c r="B4622" t="s">
        <v>9929</v>
      </c>
    </row>
    <row r="4623" spans="1:2" x14ac:dyDescent="0.2">
      <c r="A4623" t="s">
        <v>9930</v>
      </c>
      <c r="B4623" t="s">
        <v>9931</v>
      </c>
    </row>
    <row r="4624" spans="1:2" x14ac:dyDescent="0.2">
      <c r="A4624" t="s">
        <v>9932</v>
      </c>
      <c r="B4624" t="s">
        <v>9933</v>
      </c>
    </row>
    <row r="4625" spans="1:2" x14ac:dyDescent="0.2">
      <c r="A4625" t="s">
        <v>9934</v>
      </c>
      <c r="B4625" t="s">
        <v>9935</v>
      </c>
    </row>
    <row r="4626" spans="1:2" x14ac:dyDescent="0.2">
      <c r="A4626" t="s">
        <v>9936</v>
      </c>
      <c r="B4626" t="s">
        <v>9937</v>
      </c>
    </row>
    <row r="4627" spans="1:2" x14ac:dyDescent="0.2">
      <c r="A4627" t="s">
        <v>9938</v>
      </c>
      <c r="B4627" t="s">
        <v>9939</v>
      </c>
    </row>
    <row r="4628" spans="1:2" x14ac:dyDescent="0.2">
      <c r="A4628" t="s">
        <v>9940</v>
      </c>
      <c r="B4628" t="s">
        <v>9941</v>
      </c>
    </row>
    <row r="4629" spans="1:2" x14ac:dyDescent="0.2">
      <c r="A4629" t="s">
        <v>9942</v>
      </c>
      <c r="B4629" t="s">
        <v>9943</v>
      </c>
    </row>
    <row r="4630" spans="1:2" x14ac:dyDescent="0.2">
      <c r="A4630" t="s">
        <v>9944</v>
      </c>
      <c r="B4630" t="s">
        <v>9945</v>
      </c>
    </row>
    <row r="4631" spans="1:2" x14ac:dyDescent="0.2">
      <c r="A4631" t="s">
        <v>9946</v>
      </c>
      <c r="B4631" t="s">
        <v>9947</v>
      </c>
    </row>
    <row r="4632" spans="1:2" x14ac:dyDescent="0.2">
      <c r="A4632" t="s">
        <v>9948</v>
      </c>
      <c r="B4632" t="s">
        <v>9949</v>
      </c>
    </row>
    <row r="4633" spans="1:2" x14ac:dyDescent="0.2">
      <c r="A4633" t="s">
        <v>9950</v>
      </c>
      <c r="B4633" t="s">
        <v>9951</v>
      </c>
    </row>
    <row r="4634" spans="1:2" x14ac:dyDescent="0.2">
      <c r="A4634" t="s">
        <v>9952</v>
      </c>
      <c r="B4634" t="s">
        <v>9953</v>
      </c>
    </row>
    <row r="4635" spans="1:2" x14ac:dyDescent="0.2">
      <c r="A4635" t="s">
        <v>9954</v>
      </c>
      <c r="B4635" t="s">
        <v>9955</v>
      </c>
    </row>
    <row r="4636" spans="1:2" x14ac:dyDescent="0.2">
      <c r="A4636" t="s">
        <v>9956</v>
      </c>
      <c r="B4636" t="s">
        <v>9957</v>
      </c>
    </row>
    <row r="4637" spans="1:2" x14ac:dyDescent="0.2">
      <c r="A4637" t="s">
        <v>9958</v>
      </c>
      <c r="B4637" t="s">
        <v>9959</v>
      </c>
    </row>
    <row r="4638" spans="1:2" x14ac:dyDescent="0.2">
      <c r="A4638" t="s">
        <v>9960</v>
      </c>
      <c r="B4638" t="s">
        <v>9961</v>
      </c>
    </row>
    <row r="4639" spans="1:2" x14ac:dyDescent="0.2">
      <c r="A4639" t="s">
        <v>9962</v>
      </c>
      <c r="B4639" t="s">
        <v>9963</v>
      </c>
    </row>
    <row r="4640" spans="1:2" x14ac:dyDescent="0.2">
      <c r="A4640" t="s">
        <v>9964</v>
      </c>
      <c r="B4640" t="s">
        <v>9965</v>
      </c>
    </row>
    <row r="4641" spans="1:2" x14ac:dyDescent="0.2">
      <c r="A4641" t="s">
        <v>9966</v>
      </c>
      <c r="B4641" t="s">
        <v>9967</v>
      </c>
    </row>
    <row r="4642" spans="1:2" x14ac:dyDescent="0.2">
      <c r="A4642" t="s">
        <v>9968</v>
      </c>
      <c r="B4642" t="s">
        <v>9969</v>
      </c>
    </row>
    <row r="4643" spans="1:2" x14ac:dyDescent="0.2">
      <c r="A4643" t="s">
        <v>9970</v>
      </c>
      <c r="B4643" t="s">
        <v>9971</v>
      </c>
    </row>
    <row r="4644" spans="1:2" x14ac:dyDescent="0.2">
      <c r="A4644" t="s">
        <v>9972</v>
      </c>
      <c r="B4644" t="s">
        <v>9973</v>
      </c>
    </row>
    <row r="4645" spans="1:2" x14ac:dyDescent="0.2">
      <c r="A4645" t="s">
        <v>9974</v>
      </c>
      <c r="B4645" t="s">
        <v>9975</v>
      </c>
    </row>
    <row r="4646" spans="1:2" x14ac:dyDescent="0.2">
      <c r="A4646" t="s">
        <v>9976</v>
      </c>
      <c r="B4646" t="s">
        <v>9977</v>
      </c>
    </row>
    <row r="4647" spans="1:2" x14ac:dyDescent="0.2">
      <c r="A4647" t="s">
        <v>9978</v>
      </c>
      <c r="B4647" t="s">
        <v>9979</v>
      </c>
    </row>
    <row r="4648" spans="1:2" x14ac:dyDescent="0.2">
      <c r="A4648" t="s">
        <v>9980</v>
      </c>
      <c r="B4648" t="s">
        <v>9981</v>
      </c>
    </row>
    <row r="4649" spans="1:2" x14ac:dyDescent="0.2">
      <c r="A4649" t="s">
        <v>9982</v>
      </c>
      <c r="B4649" t="s">
        <v>9983</v>
      </c>
    </row>
    <row r="4650" spans="1:2" x14ac:dyDescent="0.2">
      <c r="A4650" t="s">
        <v>9984</v>
      </c>
      <c r="B4650" t="s">
        <v>9985</v>
      </c>
    </row>
    <row r="4651" spans="1:2" x14ac:dyDescent="0.2">
      <c r="A4651" t="s">
        <v>9986</v>
      </c>
      <c r="B4651" t="s">
        <v>9987</v>
      </c>
    </row>
    <row r="4652" spans="1:2" x14ac:dyDescent="0.2">
      <c r="A4652" t="s">
        <v>9988</v>
      </c>
      <c r="B4652" t="s">
        <v>9989</v>
      </c>
    </row>
    <row r="4653" spans="1:2" x14ac:dyDescent="0.2">
      <c r="A4653" t="s">
        <v>9990</v>
      </c>
      <c r="B4653" t="s">
        <v>9991</v>
      </c>
    </row>
    <row r="4654" spans="1:2" x14ac:dyDescent="0.2">
      <c r="A4654" t="s">
        <v>9992</v>
      </c>
      <c r="B4654" t="s">
        <v>9993</v>
      </c>
    </row>
    <row r="4655" spans="1:2" x14ac:dyDescent="0.2">
      <c r="A4655" t="s">
        <v>9994</v>
      </c>
      <c r="B4655" t="s">
        <v>9995</v>
      </c>
    </row>
    <row r="4656" spans="1:2" x14ac:dyDescent="0.2">
      <c r="A4656" t="s">
        <v>9996</v>
      </c>
      <c r="B4656" t="s">
        <v>9997</v>
      </c>
    </row>
    <row r="4657" spans="1:2" x14ac:dyDescent="0.2">
      <c r="A4657" t="s">
        <v>9998</v>
      </c>
      <c r="B4657" t="s">
        <v>9999</v>
      </c>
    </row>
    <row r="4658" spans="1:2" x14ac:dyDescent="0.2">
      <c r="A4658" t="s">
        <v>10000</v>
      </c>
      <c r="B4658" t="s">
        <v>10001</v>
      </c>
    </row>
    <row r="4659" spans="1:2" x14ac:dyDescent="0.2">
      <c r="A4659" t="s">
        <v>10002</v>
      </c>
      <c r="B4659" t="s">
        <v>10003</v>
      </c>
    </row>
    <row r="4660" spans="1:2" x14ac:dyDescent="0.2">
      <c r="A4660" t="s">
        <v>10004</v>
      </c>
      <c r="B4660" t="s">
        <v>10005</v>
      </c>
    </row>
    <row r="4661" spans="1:2" x14ac:dyDescent="0.2">
      <c r="A4661" t="s">
        <v>10006</v>
      </c>
      <c r="B4661" t="s">
        <v>10007</v>
      </c>
    </row>
    <row r="4662" spans="1:2" x14ac:dyDescent="0.2">
      <c r="A4662" t="s">
        <v>10008</v>
      </c>
      <c r="B4662" t="s">
        <v>10009</v>
      </c>
    </row>
    <row r="4663" spans="1:2" x14ac:dyDescent="0.2">
      <c r="A4663" t="s">
        <v>10010</v>
      </c>
      <c r="B4663" t="s">
        <v>10011</v>
      </c>
    </row>
    <row r="4664" spans="1:2" x14ac:dyDescent="0.2">
      <c r="A4664" t="s">
        <v>10012</v>
      </c>
      <c r="B4664" t="s">
        <v>10013</v>
      </c>
    </row>
    <row r="4665" spans="1:2" x14ac:dyDescent="0.2">
      <c r="A4665" t="s">
        <v>10014</v>
      </c>
      <c r="B4665" t="s">
        <v>10015</v>
      </c>
    </row>
    <row r="4666" spans="1:2" x14ac:dyDescent="0.2">
      <c r="A4666" t="s">
        <v>10016</v>
      </c>
      <c r="B4666" t="s">
        <v>10017</v>
      </c>
    </row>
    <row r="4667" spans="1:2" x14ac:dyDescent="0.2">
      <c r="A4667" t="s">
        <v>10018</v>
      </c>
      <c r="B4667" t="s">
        <v>10019</v>
      </c>
    </row>
    <row r="4668" spans="1:2" x14ac:dyDescent="0.2">
      <c r="A4668" t="s">
        <v>10020</v>
      </c>
      <c r="B4668" t="s">
        <v>10021</v>
      </c>
    </row>
    <row r="4669" spans="1:2" x14ac:dyDescent="0.2">
      <c r="A4669" t="s">
        <v>10022</v>
      </c>
      <c r="B4669" t="s">
        <v>10023</v>
      </c>
    </row>
    <row r="4670" spans="1:2" x14ac:dyDescent="0.2">
      <c r="A4670" t="s">
        <v>10024</v>
      </c>
      <c r="B4670" t="s">
        <v>10025</v>
      </c>
    </row>
    <row r="4671" spans="1:2" x14ac:dyDescent="0.2">
      <c r="A4671" t="s">
        <v>10026</v>
      </c>
      <c r="B4671" t="s">
        <v>10027</v>
      </c>
    </row>
    <row r="4672" spans="1:2" x14ac:dyDescent="0.2">
      <c r="A4672" t="s">
        <v>10028</v>
      </c>
      <c r="B4672" t="s">
        <v>10029</v>
      </c>
    </row>
    <row r="4673" spans="1:2" x14ac:dyDescent="0.2">
      <c r="A4673" t="s">
        <v>10030</v>
      </c>
      <c r="B4673" t="s">
        <v>10031</v>
      </c>
    </row>
    <row r="4674" spans="1:2" x14ac:dyDescent="0.2">
      <c r="A4674" t="s">
        <v>10032</v>
      </c>
      <c r="B4674" t="s">
        <v>10033</v>
      </c>
    </row>
    <row r="4675" spans="1:2" x14ac:dyDescent="0.2">
      <c r="A4675" t="s">
        <v>10034</v>
      </c>
      <c r="B4675" t="s">
        <v>10035</v>
      </c>
    </row>
    <row r="4676" spans="1:2" x14ac:dyDescent="0.2">
      <c r="A4676" t="s">
        <v>10036</v>
      </c>
      <c r="B4676" t="s">
        <v>10037</v>
      </c>
    </row>
    <row r="4677" spans="1:2" x14ac:dyDescent="0.2">
      <c r="A4677" t="s">
        <v>10038</v>
      </c>
      <c r="B4677" t="s">
        <v>10039</v>
      </c>
    </row>
    <row r="4678" spans="1:2" x14ac:dyDescent="0.2">
      <c r="A4678" t="s">
        <v>10040</v>
      </c>
      <c r="B4678" t="s">
        <v>10041</v>
      </c>
    </row>
    <row r="4679" spans="1:2" x14ac:dyDescent="0.2">
      <c r="A4679" t="s">
        <v>10042</v>
      </c>
      <c r="B4679" t="s">
        <v>10043</v>
      </c>
    </row>
    <row r="4680" spans="1:2" x14ac:dyDescent="0.2">
      <c r="A4680" t="s">
        <v>10044</v>
      </c>
      <c r="B4680" t="s">
        <v>10045</v>
      </c>
    </row>
    <row r="4681" spans="1:2" x14ac:dyDescent="0.2">
      <c r="A4681" t="s">
        <v>10046</v>
      </c>
      <c r="B4681" t="s">
        <v>10047</v>
      </c>
    </row>
    <row r="4682" spans="1:2" x14ac:dyDescent="0.2">
      <c r="A4682" t="s">
        <v>10048</v>
      </c>
      <c r="B4682" t="s">
        <v>10049</v>
      </c>
    </row>
    <row r="4683" spans="1:2" x14ac:dyDescent="0.2">
      <c r="A4683" t="s">
        <v>10050</v>
      </c>
      <c r="B4683" t="s">
        <v>10051</v>
      </c>
    </row>
    <row r="4684" spans="1:2" x14ac:dyDescent="0.2">
      <c r="A4684" t="s">
        <v>10052</v>
      </c>
      <c r="B4684" t="s">
        <v>10053</v>
      </c>
    </row>
    <row r="4685" spans="1:2" x14ac:dyDescent="0.2">
      <c r="A4685" t="s">
        <v>10054</v>
      </c>
      <c r="B4685" t="s">
        <v>10055</v>
      </c>
    </row>
    <row r="4686" spans="1:2" x14ac:dyDescent="0.2">
      <c r="A4686" t="s">
        <v>10056</v>
      </c>
      <c r="B4686" t="s">
        <v>10057</v>
      </c>
    </row>
    <row r="4687" spans="1:2" x14ac:dyDescent="0.2">
      <c r="A4687" t="s">
        <v>10058</v>
      </c>
      <c r="B4687" t="s">
        <v>10059</v>
      </c>
    </row>
    <row r="4688" spans="1:2" x14ac:dyDescent="0.2">
      <c r="A4688" t="s">
        <v>10060</v>
      </c>
      <c r="B4688" t="s">
        <v>10061</v>
      </c>
    </row>
    <row r="4689" spans="1:2" x14ac:dyDescent="0.2">
      <c r="A4689" t="s">
        <v>10062</v>
      </c>
      <c r="B4689" t="s">
        <v>10063</v>
      </c>
    </row>
    <row r="4690" spans="1:2" x14ac:dyDescent="0.2">
      <c r="A4690" t="s">
        <v>10064</v>
      </c>
      <c r="B4690" t="s">
        <v>10065</v>
      </c>
    </row>
    <row r="4691" spans="1:2" x14ac:dyDescent="0.2">
      <c r="A4691" t="s">
        <v>10066</v>
      </c>
      <c r="B4691" t="s">
        <v>10067</v>
      </c>
    </row>
    <row r="4692" spans="1:2" x14ac:dyDescent="0.2">
      <c r="A4692" t="s">
        <v>10068</v>
      </c>
      <c r="B4692" t="s">
        <v>10069</v>
      </c>
    </row>
    <row r="4693" spans="1:2" x14ac:dyDescent="0.2">
      <c r="A4693" t="s">
        <v>10070</v>
      </c>
      <c r="B4693" t="s">
        <v>10071</v>
      </c>
    </row>
    <row r="4694" spans="1:2" x14ac:dyDescent="0.2">
      <c r="A4694" t="s">
        <v>10072</v>
      </c>
      <c r="B4694" t="s">
        <v>10073</v>
      </c>
    </row>
    <row r="4695" spans="1:2" x14ac:dyDescent="0.2">
      <c r="A4695" t="s">
        <v>10074</v>
      </c>
      <c r="B4695" t="s">
        <v>10075</v>
      </c>
    </row>
    <row r="4696" spans="1:2" x14ac:dyDescent="0.2">
      <c r="A4696" t="s">
        <v>10076</v>
      </c>
      <c r="B4696" t="s">
        <v>10077</v>
      </c>
    </row>
    <row r="4697" spans="1:2" x14ac:dyDescent="0.2">
      <c r="A4697" t="s">
        <v>10078</v>
      </c>
      <c r="B4697" t="s">
        <v>10079</v>
      </c>
    </row>
    <row r="4698" spans="1:2" x14ac:dyDescent="0.2">
      <c r="A4698" t="s">
        <v>10080</v>
      </c>
      <c r="B4698" t="s">
        <v>10081</v>
      </c>
    </row>
    <row r="4699" spans="1:2" x14ac:dyDescent="0.2">
      <c r="A4699" t="s">
        <v>10082</v>
      </c>
      <c r="B4699" t="s">
        <v>10083</v>
      </c>
    </row>
    <row r="4700" spans="1:2" x14ac:dyDescent="0.2">
      <c r="A4700" t="s">
        <v>10084</v>
      </c>
      <c r="B4700" t="s">
        <v>10085</v>
      </c>
    </row>
    <row r="4701" spans="1:2" x14ac:dyDescent="0.2">
      <c r="A4701" t="s">
        <v>10086</v>
      </c>
      <c r="B4701" t="s">
        <v>10087</v>
      </c>
    </row>
    <row r="4702" spans="1:2" x14ac:dyDescent="0.2">
      <c r="A4702" t="s">
        <v>10088</v>
      </c>
      <c r="B4702" t="s">
        <v>10089</v>
      </c>
    </row>
    <row r="4703" spans="1:2" x14ac:dyDescent="0.2">
      <c r="A4703" t="s">
        <v>10090</v>
      </c>
      <c r="B4703" t="s">
        <v>10091</v>
      </c>
    </row>
    <row r="4704" spans="1:2" x14ac:dyDescent="0.2">
      <c r="A4704" t="s">
        <v>10092</v>
      </c>
      <c r="B4704" t="s">
        <v>10093</v>
      </c>
    </row>
    <row r="4705" spans="1:2" x14ac:dyDescent="0.2">
      <c r="A4705" t="s">
        <v>10094</v>
      </c>
      <c r="B4705" t="s">
        <v>10095</v>
      </c>
    </row>
    <row r="4706" spans="1:2" x14ac:dyDescent="0.2">
      <c r="A4706" t="s">
        <v>10096</v>
      </c>
      <c r="B4706" t="s">
        <v>10097</v>
      </c>
    </row>
    <row r="4707" spans="1:2" x14ac:dyDescent="0.2">
      <c r="A4707" t="s">
        <v>10098</v>
      </c>
      <c r="B4707" t="s">
        <v>10099</v>
      </c>
    </row>
    <row r="4708" spans="1:2" x14ac:dyDescent="0.2">
      <c r="A4708" t="s">
        <v>10100</v>
      </c>
      <c r="B4708" t="s">
        <v>10101</v>
      </c>
    </row>
    <row r="4709" spans="1:2" x14ac:dyDescent="0.2">
      <c r="A4709" t="s">
        <v>10102</v>
      </c>
      <c r="B4709" t="s">
        <v>10103</v>
      </c>
    </row>
    <row r="4710" spans="1:2" x14ac:dyDescent="0.2">
      <c r="A4710" t="s">
        <v>10104</v>
      </c>
      <c r="B4710" t="s">
        <v>10105</v>
      </c>
    </row>
    <row r="4711" spans="1:2" x14ac:dyDescent="0.2">
      <c r="A4711" t="s">
        <v>10106</v>
      </c>
      <c r="B4711" t="s">
        <v>10107</v>
      </c>
    </row>
    <row r="4712" spans="1:2" x14ac:dyDescent="0.2">
      <c r="A4712" t="s">
        <v>10108</v>
      </c>
      <c r="B4712" t="s">
        <v>10109</v>
      </c>
    </row>
    <row r="4713" spans="1:2" x14ac:dyDescent="0.2">
      <c r="A4713" t="s">
        <v>10110</v>
      </c>
      <c r="B4713" t="s">
        <v>10111</v>
      </c>
    </row>
    <row r="4714" spans="1:2" x14ac:dyDescent="0.2">
      <c r="A4714" t="s">
        <v>10112</v>
      </c>
      <c r="B4714" t="s">
        <v>10113</v>
      </c>
    </row>
    <row r="4715" spans="1:2" x14ac:dyDescent="0.2">
      <c r="A4715" t="s">
        <v>10114</v>
      </c>
      <c r="B4715" t="s">
        <v>10115</v>
      </c>
    </row>
    <row r="4716" spans="1:2" x14ac:dyDescent="0.2">
      <c r="A4716" t="s">
        <v>10116</v>
      </c>
      <c r="B4716" t="s">
        <v>10117</v>
      </c>
    </row>
    <row r="4717" spans="1:2" x14ac:dyDescent="0.2">
      <c r="A4717" t="s">
        <v>10118</v>
      </c>
      <c r="B4717" t="s">
        <v>10119</v>
      </c>
    </row>
    <row r="4718" spans="1:2" x14ac:dyDescent="0.2">
      <c r="A4718" t="s">
        <v>10120</v>
      </c>
      <c r="B4718" t="s">
        <v>10121</v>
      </c>
    </row>
    <row r="4719" spans="1:2" x14ac:dyDescent="0.2">
      <c r="A4719" t="s">
        <v>10122</v>
      </c>
      <c r="B4719" t="s">
        <v>10123</v>
      </c>
    </row>
    <row r="4720" spans="1:2" x14ac:dyDescent="0.2">
      <c r="A4720" t="s">
        <v>10124</v>
      </c>
      <c r="B4720" t="s">
        <v>10125</v>
      </c>
    </row>
    <row r="4721" spans="1:2" x14ac:dyDescent="0.2">
      <c r="A4721" t="s">
        <v>10126</v>
      </c>
      <c r="B4721" t="s">
        <v>10127</v>
      </c>
    </row>
    <row r="4722" spans="1:2" x14ac:dyDescent="0.2">
      <c r="A4722" t="s">
        <v>10128</v>
      </c>
      <c r="B4722" t="s">
        <v>10129</v>
      </c>
    </row>
    <row r="4723" spans="1:2" x14ac:dyDescent="0.2">
      <c r="A4723" t="s">
        <v>10130</v>
      </c>
      <c r="B4723" t="s">
        <v>10131</v>
      </c>
    </row>
    <row r="4724" spans="1:2" x14ac:dyDescent="0.2">
      <c r="A4724" t="s">
        <v>10132</v>
      </c>
      <c r="B4724" t="s">
        <v>10133</v>
      </c>
    </row>
    <row r="4725" spans="1:2" x14ac:dyDescent="0.2">
      <c r="A4725" t="s">
        <v>10134</v>
      </c>
      <c r="B4725" t="s">
        <v>10135</v>
      </c>
    </row>
    <row r="4726" spans="1:2" x14ac:dyDescent="0.2">
      <c r="A4726" t="s">
        <v>10136</v>
      </c>
      <c r="B4726" t="s">
        <v>10137</v>
      </c>
    </row>
    <row r="4727" spans="1:2" x14ac:dyDescent="0.2">
      <c r="A4727" t="s">
        <v>10138</v>
      </c>
      <c r="B4727" t="s">
        <v>10139</v>
      </c>
    </row>
    <row r="4728" spans="1:2" x14ac:dyDescent="0.2">
      <c r="A4728" t="s">
        <v>10140</v>
      </c>
      <c r="B4728" t="s">
        <v>10141</v>
      </c>
    </row>
    <row r="4729" spans="1:2" x14ac:dyDescent="0.2">
      <c r="A4729" t="s">
        <v>10142</v>
      </c>
      <c r="B4729" t="s">
        <v>10143</v>
      </c>
    </row>
    <row r="4730" spans="1:2" x14ac:dyDescent="0.2">
      <c r="A4730" t="s">
        <v>10144</v>
      </c>
      <c r="B4730" t="s">
        <v>10145</v>
      </c>
    </row>
    <row r="4731" spans="1:2" x14ac:dyDescent="0.2">
      <c r="A4731" t="s">
        <v>10146</v>
      </c>
      <c r="B4731" t="s">
        <v>10147</v>
      </c>
    </row>
    <row r="4732" spans="1:2" x14ac:dyDescent="0.2">
      <c r="A4732" t="s">
        <v>10148</v>
      </c>
      <c r="B4732" t="s">
        <v>10149</v>
      </c>
    </row>
    <row r="4733" spans="1:2" x14ac:dyDescent="0.2">
      <c r="A4733" t="s">
        <v>10150</v>
      </c>
      <c r="B4733" t="s">
        <v>10151</v>
      </c>
    </row>
    <row r="4734" spans="1:2" x14ac:dyDescent="0.2">
      <c r="A4734" t="s">
        <v>10152</v>
      </c>
      <c r="B4734" t="s">
        <v>10153</v>
      </c>
    </row>
    <row r="4735" spans="1:2" x14ac:dyDescent="0.2">
      <c r="A4735" t="s">
        <v>10154</v>
      </c>
      <c r="B4735" t="s">
        <v>10155</v>
      </c>
    </row>
    <row r="4736" spans="1:2" x14ac:dyDescent="0.2">
      <c r="A4736" t="s">
        <v>10156</v>
      </c>
      <c r="B4736" t="s">
        <v>10157</v>
      </c>
    </row>
    <row r="4737" spans="1:2" x14ac:dyDescent="0.2">
      <c r="A4737" t="s">
        <v>10158</v>
      </c>
      <c r="B4737" t="s">
        <v>10159</v>
      </c>
    </row>
    <row r="4738" spans="1:2" x14ac:dyDescent="0.2">
      <c r="A4738" t="s">
        <v>10160</v>
      </c>
      <c r="B4738" t="s">
        <v>10161</v>
      </c>
    </row>
    <row r="4739" spans="1:2" x14ac:dyDescent="0.2">
      <c r="A4739" t="s">
        <v>10162</v>
      </c>
      <c r="B4739" t="s">
        <v>10163</v>
      </c>
    </row>
    <row r="4740" spans="1:2" x14ac:dyDescent="0.2">
      <c r="A4740" t="s">
        <v>10164</v>
      </c>
      <c r="B4740" t="s">
        <v>10165</v>
      </c>
    </row>
    <row r="4741" spans="1:2" x14ac:dyDescent="0.2">
      <c r="A4741" t="s">
        <v>10166</v>
      </c>
      <c r="B4741" t="s">
        <v>10167</v>
      </c>
    </row>
    <row r="4742" spans="1:2" x14ac:dyDescent="0.2">
      <c r="A4742" t="s">
        <v>10168</v>
      </c>
      <c r="B4742" t="s">
        <v>10169</v>
      </c>
    </row>
    <row r="4743" spans="1:2" x14ac:dyDescent="0.2">
      <c r="A4743" t="s">
        <v>10170</v>
      </c>
      <c r="B4743" t="s">
        <v>10171</v>
      </c>
    </row>
    <row r="4744" spans="1:2" x14ac:dyDescent="0.2">
      <c r="A4744" t="s">
        <v>10172</v>
      </c>
      <c r="B4744" t="s">
        <v>10173</v>
      </c>
    </row>
    <row r="4745" spans="1:2" x14ac:dyDescent="0.2">
      <c r="A4745" t="s">
        <v>10174</v>
      </c>
      <c r="B4745" t="s">
        <v>10175</v>
      </c>
    </row>
    <row r="4746" spans="1:2" x14ac:dyDescent="0.2">
      <c r="A4746" t="s">
        <v>10176</v>
      </c>
      <c r="B4746" t="s">
        <v>10177</v>
      </c>
    </row>
    <row r="4747" spans="1:2" x14ac:dyDescent="0.2">
      <c r="A4747" t="s">
        <v>10178</v>
      </c>
      <c r="B4747" t="s">
        <v>10179</v>
      </c>
    </row>
    <row r="4748" spans="1:2" x14ac:dyDescent="0.2">
      <c r="A4748" t="s">
        <v>10180</v>
      </c>
      <c r="B4748" t="s">
        <v>10181</v>
      </c>
    </row>
    <row r="4749" spans="1:2" x14ac:dyDescent="0.2">
      <c r="A4749" t="s">
        <v>10182</v>
      </c>
      <c r="B4749" t="s">
        <v>10183</v>
      </c>
    </row>
    <row r="4750" spans="1:2" x14ac:dyDescent="0.2">
      <c r="A4750" t="s">
        <v>10184</v>
      </c>
      <c r="B4750" t="s">
        <v>10185</v>
      </c>
    </row>
    <row r="4751" spans="1:2" x14ac:dyDescent="0.2">
      <c r="A4751" t="s">
        <v>10186</v>
      </c>
      <c r="B4751" t="s">
        <v>10187</v>
      </c>
    </row>
    <row r="4752" spans="1:2" x14ac:dyDescent="0.2">
      <c r="A4752" t="s">
        <v>10188</v>
      </c>
      <c r="B4752" t="s">
        <v>10189</v>
      </c>
    </row>
    <row r="4753" spans="1:2" x14ac:dyDescent="0.2">
      <c r="A4753" t="s">
        <v>10190</v>
      </c>
      <c r="B4753" t="s">
        <v>10191</v>
      </c>
    </row>
    <row r="4754" spans="1:2" x14ac:dyDescent="0.2">
      <c r="A4754" t="s">
        <v>10192</v>
      </c>
      <c r="B4754" t="s">
        <v>10193</v>
      </c>
    </row>
    <row r="4755" spans="1:2" x14ac:dyDescent="0.2">
      <c r="A4755" t="s">
        <v>10194</v>
      </c>
      <c r="B4755" t="s">
        <v>10195</v>
      </c>
    </row>
    <row r="4756" spans="1:2" x14ac:dyDescent="0.2">
      <c r="A4756" t="s">
        <v>10196</v>
      </c>
      <c r="B4756" t="s">
        <v>10197</v>
      </c>
    </row>
    <row r="4757" spans="1:2" x14ac:dyDescent="0.2">
      <c r="A4757" t="s">
        <v>10198</v>
      </c>
      <c r="B4757" t="s">
        <v>10199</v>
      </c>
    </row>
    <row r="4758" spans="1:2" x14ac:dyDescent="0.2">
      <c r="A4758" t="s">
        <v>10200</v>
      </c>
      <c r="B4758" t="s">
        <v>10201</v>
      </c>
    </row>
    <row r="4759" spans="1:2" x14ac:dyDescent="0.2">
      <c r="A4759" t="s">
        <v>10202</v>
      </c>
      <c r="B4759" t="s">
        <v>10203</v>
      </c>
    </row>
    <row r="4760" spans="1:2" x14ac:dyDescent="0.2">
      <c r="A4760" t="s">
        <v>10204</v>
      </c>
      <c r="B4760" t="s">
        <v>10205</v>
      </c>
    </row>
    <row r="4761" spans="1:2" x14ac:dyDescent="0.2">
      <c r="A4761" t="s">
        <v>10206</v>
      </c>
      <c r="B4761" t="s">
        <v>10207</v>
      </c>
    </row>
    <row r="4762" spans="1:2" x14ac:dyDescent="0.2">
      <c r="A4762" t="s">
        <v>10208</v>
      </c>
      <c r="B4762" t="s">
        <v>10209</v>
      </c>
    </row>
    <row r="4763" spans="1:2" x14ac:dyDescent="0.2">
      <c r="A4763" t="s">
        <v>10210</v>
      </c>
      <c r="B4763" t="s">
        <v>10211</v>
      </c>
    </row>
    <row r="4764" spans="1:2" x14ac:dyDescent="0.2">
      <c r="A4764" t="s">
        <v>10212</v>
      </c>
      <c r="B4764" t="s">
        <v>10213</v>
      </c>
    </row>
    <row r="4765" spans="1:2" x14ac:dyDescent="0.2">
      <c r="A4765" t="s">
        <v>10214</v>
      </c>
      <c r="B4765" t="s">
        <v>10215</v>
      </c>
    </row>
    <row r="4766" spans="1:2" x14ac:dyDescent="0.2">
      <c r="A4766" t="s">
        <v>10216</v>
      </c>
      <c r="B4766" t="s">
        <v>10217</v>
      </c>
    </row>
    <row r="4767" spans="1:2" x14ac:dyDescent="0.2">
      <c r="A4767" t="s">
        <v>10218</v>
      </c>
      <c r="B4767" t="s">
        <v>10219</v>
      </c>
    </row>
    <row r="4768" spans="1:2" x14ac:dyDescent="0.2">
      <c r="A4768" t="s">
        <v>10220</v>
      </c>
      <c r="B4768" t="s">
        <v>10221</v>
      </c>
    </row>
    <row r="4769" spans="1:2" x14ac:dyDescent="0.2">
      <c r="A4769" t="s">
        <v>10222</v>
      </c>
      <c r="B4769" t="s">
        <v>10223</v>
      </c>
    </row>
    <row r="4770" spans="1:2" x14ac:dyDescent="0.2">
      <c r="A4770" t="s">
        <v>10224</v>
      </c>
      <c r="B4770" t="s">
        <v>10225</v>
      </c>
    </row>
    <row r="4771" spans="1:2" x14ac:dyDescent="0.2">
      <c r="A4771" t="s">
        <v>10226</v>
      </c>
      <c r="B4771" t="s">
        <v>10227</v>
      </c>
    </row>
    <row r="4772" spans="1:2" x14ac:dyDescent="0.2">
      <c r="A4772" t="s">
        <v>10228</v>
      </c>
      <c r="B4772" t="s">
        <v>10229</v>
      </c>
    </row>
    <row r="4773" spans="1:2" x14ac:dyDescent="0.2">
      <c r="A4773" t="s">
        <v>10230</v>
      </c>
      <c r="B4773" t="s">
        <v>10231</v>
      </c>
    </row>
    <row r="4774" spans="1:2" x14ac:dyDescent="0.2">
      <c r="A4774" t="s">
        <v>10232</v>
      </c>
      <c r="B4774" t="s">
        <v>10233</v>
      </c>
    </row>
    <row r="4775" spans="1:2" x14ac:dyDescent="0.2">
      <c r="A4775" t="s">
        <v>10234</v>
      </c>
      <c r="B4775" t="s">
        <v>10235</v>
      </c>
    </row>
    <row r="4776" spans="1:2" x14ac:dyDescent="0.2">
      <c r="A4776" t="s">
        <v>10236</v>
      </c>
      <c r="B4776" t="s">
        <v>10237</v>
      </c>
    </row>
    <row r="4777" spans="1:2" x14ac:dyDescent="0.2">
      <c r="A4777" t="s">
        <v>10238</v>
      </c>
      <c r="B4777" t="s">
        <v>10239</v>
      </c>
    </row>
    <row r="4778" spans="1:2" x14ac:dyDescent="0.2">
      <c r="A4778" t="s">
        <v>10240</v>
      </c>
      <c r="B4778" t="s">
        <v>10241</v>
      </c>
    </row>
    <row r="4779" spans="1:2" x14ac:dyDescent="0.2">
      <c r="A4779" t="s">
        <v>10242</v>
      </c>
      <c r="B4779" t="s">
        <v>10243</v>
      </c>
    </row>
    <row r="4780" spans="1:2" x14ac:dyDescent="0.2">
      <c r="A4780" t="s">
        <v>10244</v>
      </c>
      <c r="B4780" t="s">
        <v>10245</v>
      </c>
    </row>
    <row r="4781" spans="1:2" x14ac:dyDescent="0.2">
      <c r="A4781" t="s">
        <v>10246</v>
      </c>
      <c r="B4781" t="s">
        <v>10247</v>
      </c>
    </row>
    <row r="4782" spans="1:2" x14ac:dyDescent="0.2">
      <c r="A4782" t="s">
        <v>10248</v>
      </c>
      <c r="B4782" t="s">
        <v>10249</v>
      </c>
    </row>
    <row r="4783" spans="1:2" x14ac:dyDescent="0.2">
      <c r="A4783" t="s">
        <v>10250</v>
      </c>
      <c r="B4783" t="s">
        <v>10251</v>
      </c>
    </row>
    <row r="4784" spans="1:2" x14ac:dyDescent="0.2">
      <c r="A4784" t="s">
        <v>10252</v>
      </c>
      <c r="B4784" t="s">
        <v>10253</v>
      </c>
    </row>
    <row r="4785" spans="1:2" x14ac:dyDescent="0.2">
      <c r="A4785" t="s">
        <v>10254</v>
      </c>
      <c r="B4785" t="s">
        <v>10255</v>
      </c>
    </row>
    <row r="4786" spans="1:2" x14ac:dyDescent="0.2">
      <c r="A4786" t="s">
        <v>10256</v>
      </c>
      <c r="B4786" t="s">
        <v>10257</v>
      </c>
    </row>
    <row r="4787" spans="1:2" x14ac:dyDescent="0.2">
      <c r="A4787" t="s">
        <v>10258</v>
      </c>
      <c r="B4787" t="s">
        <v>10259</v>
      </c>
    </row>
    <row r="4788" spans="1:2" x14ac:dyDescent="0.2">
      <c r="A4788" t="s">
        <v>10260</v>
      </c>
      <c r="B4788" t="s">
        <v>10261</v>
      </c>
    </row>
    <row r="4789" spans="1:2" x14ac:dyDescent="0.2">
      <c r="A4789" t="s">
        <v>10262</v>
      </c>
      <c r="B4789" t="s">
        <v>10263</v>
      </c>
    </row>
    <row r="4790" spans="1:2" x14ac:dyDescent="0.2">
      <c r="A4790" t="s">
        <v>10264</v>
      </c>
      <c r="B4790" t="s">
        <v>10265</v>
      </c>
    </row>
    <row r="4791" spans="1:2" x14ac:dyDescent="0.2">
      <c r="A4791" t="s">
        <v>10266</v>
      </c>
      <c r="B4791" t="s">
        <v>10267</v>
      </c>
    </row>
    <row r="4792" spans="1:2" x14ac:dyDescent="0.2">
      <c r="A4792" t="s">
        <v>10268</v>
      </c>
      <c r="B4792" t="s">
        <v>10269</v>
      </c>
    </row>
    <row r="4793" spans="1:2" x14ac:dyDescent="0.2">
      <c r="A4793" t="s">
        <v>10270</v>
      </c>
      <c r="B4793" t="s">
        <v>10271</v>
      </c>
    </row>
    <row r="4794" spans="1:2" x14ac:dyDescent="0.2">
      <c r="A4794" t="s">
        <v>10272</v>
      </c>
      <c r="B4794" t="s">
        <v>10273</v>
      </c>
    </row>
    <row r="4795" spans="1:2" x14ac:dyDescent="0.2">
      <c r="A4795" t="s">
        <v>10274</v>
      </c>
      <c r="B4795" t="s">
        <v>10275</v>
      </c>
    </row>
    <row r="4796" spans="1:2" x14ac:dyDescent="0.2">
      <c r="A4796" t="s">
        <v>10276</v>
      </c>
      <c r="B4796" t="s">
        <v>10277</v>
      </c>
    </row>
    <row r="4797" spans="1:2" x14ac:dyDescent="0.2">
      <c r="A4797" t="s">
        <v>10278</v>
      </c>
      <c r="B4797" t="s">
        <v>10279</v>
      </c>
    </row>
    <row r="4798" spans="1:2" x14ac:dyDescent="0.2">
      <c r="A4798" t="s">
        <v>10280</v>
      </c>
      <c r="B4798" t="s">
        <v>10281</v>
      </c>
    </row>
    <row r="4799" spans="1:2" x14ac:dyDescent="0.2">
      <c r="A4799" t="s">
        <v>10282</v>
      </c>
      <c r="B4799" t="s">
        <v>10283</v>
      </c>
    </row>
    <row r="4800" spans="1:2" x14ac:dyDescent="0.2">
      <c r="A4800" t="s">
        <v>10284</v>
      </c>
      <c r="B4800" t="s">
        <v>10285</v>
      </c>
    </row>
    <row r="4801" spans="1:2" x14ac:dyDescent="0.2">
      <c r="A4801" t="s">
        <v>10286</v>
      </c>
      <c r="B4801" t="s">
        <v>10287</v>
      </c>
    </row>
    <row r="4802" spans="1:2" x14ac:dyDescent="0.2">
      <c r="A4802" t="s">
        <v>10288</v>
      </c>
      <c r="B4802" t="s">
        <v>10289</v>
      </c>
    </row>
    <row r="4803" spans="1:2" x14ac:dyDescent="0.2">
      <c r="A4803" t="s">
        <v>10290</v>
      </c>
      <c r="B4803" t="s">
        <v>10291</v>
      </c>
    </row>
    <row r="4804" spans="1:2" x14ac:dyDescent="0.2">
      <c r="A4804" t="s">
        <v>10292</v>
      </c>
      <c r="B4804" t="s">
        <v>10293</v>
      </c>
    </row>
    <row r="4805" spans="1:2" x14ac:dyDescent="0.2">
      <c r="A4805" t="s">
        <v>10294</v>
      </c>
      <c r="B4805" t="s">
        <v>10295</v>
      </c>
    </row>
    <row r="4806" spans="1:2" x14ac:dyDescent="0.2">
      <c r="A4806" t="s">
        <v>10296</v>
      </c>
      <c r="B4806" t="s">
        <v>10297</v>
      </c>
    </row>
    <row r="4807" spans="1:2" x14ac:dyDescent="0.2">
      <c r="A4807" t="s">
        <v>10298</v>
      </c>
      <c r="B4807" t="s">
        <v>10299</v>
      </c>
    </row>
    <row r="4808" spans="1:2" x14ac:dyDescent="0.2">
      <c r="A4808" t="s">
        <v>10300</v>
      </c>
      <c r="B4808" t="s">
        <v>10301</v>
      </c>
    </row>
    <row r="4809" spans="1:2" x14ac:dyDescent="0.2">
      <c r="A4809" t="s">
        <v>10302</v>
      </c>
      <c r="B4809" t="s">
        <v>10303</v>
      </c>
    </row>
    <row r="4810" spans="1:2" x14ac:dyDescent="0.2">
      <c r="A4810" t="s">
        <v>10304</v>
      </c>
      <c r="B4810" t="s">
        <v>10305</v>
      </c>
    </row>
    <row r="4811" spans="1:2" x14ac:dyDescent="0.2">
      <c r="A4811" t="s">
        <v>10306</v>
      </c>
      <c r="B4811" t="s">
        <v>10307</v>
      </c>
    </row>
    <row r="4812" spans="1:2" x14ac:dyDescent="0.2">
      <c r="A4812" t="s">
        <v>10308</v>
      </c>
      <c r="B4812" t="s">
        <v>10309</v>
      </c>
    </row>
    <row r="4813" spans="1:2" x14ac:dyDescent="0.2">
      <c r="A4813" t="s">
        <v>10310</v>
      </c>
      <c r="B4813" t="s">
        <v>10311</v>
      </c>
    </row>
    <row r="4814" spans="1:2" x14ac:dyDescent="0.2">
      <c r="A4814" t="s">
        <v>10312</v>
      </c>
      <c r="B4814" t="s">
        <v>10313</v>
      </c>
    </row>
    <row r="4815" spans="1:2" x14ac:dyDescent="0.2">
      <c r="A4815" t="s">
        <v>10314</v>
      </c>
      <c r="B4815" t="s">
        <v>10315</v>
      </c>
    </row>
    <row r="4816" spans="1:2" x14ac:dyDescent="0.2">
      <c r="A4816" t="s">
        <v>10316</v>
      </c>
      <c r="B4816" t="s">
        <v>10317</v>
      </c>
    </row>
    <row r="4817" spans="1:2" x14ac:dyDescent="0.2">
      <c r="A4817" t="s">
        <v>10318</v>
      </c>
      <c r="B4817" t="s">
        <v>10319</v>
      </c>
    </row>
    <row r="4818" spans="1:2" x14ac:dyDescent="0.2">
      <c r="A4818" t="s">
        <v>10320</v>
      </c>
      <c r="B4818" t="s">
        <v>10321</v>
      </c>
    </row>
    <row r="4819" spans="1:2" x14ac:dyDescent="0.2">
      <c r="A4819" t="s">
        <v>10322</v>
      </c>
      <c r="B4819" t="s">
        <v>10323</v>
      </c>
    </row>
    <row r="4820" spans="1:2" x14ac:dyDescent="0.2">
      <c r="A4820" t="s">
        <v>10324</v>
      </c>
      <c r="B4820" t="s">
        <v>10325</v>
      </c>
    </row>
    <row r="4821" spans="1:2" x14ac:dyDescent="0.2">
      <c r="A4821" t="s">
        <v>10326</v>
      </c>
      <c r="B4821" t="s">
        <v>10327</v>
      </c>
    </row>
    <row r="4822" spans="1:2" x14ac:dyDescent="0.2">
      <c r="A4822" t="s">
        <v>10328</v>
      </c>
      <c r="B4822" t="s">
        <v>10329</v>
      </c>
    </row>
    <row r="4823" spans="1:2" x14ac:dyDescent="0.2">
      <c r="A4823" t="s">
        <v>10330</v>
      </c>
      <c r="B4823" t="s">
        <v>10331</v>
      </c>
    </row>
    <row r="4824" spans="1:2" x14ac:dyDescent="0.2">
      <c r="A4824" t="s">
        <v>10332</v>
      </c>
      <c r="B4824" t="s">
        <v>10333</v>
      </c>
    </row>
    <row r="4825" spans="1:2" x14ac:dyDescent="0.2">
      <c r="A4825" t="s">
        <v>10334</v>
      </c>
      <c r="B4825" t="s">
        <v>10335</v>
      </c>
    </row>
    <row r="4826" spans="1:2" x14ac:dyDescent="0.2">
      <c r="A4826" t="s">
        <v>10336</v>
      </c>
      <c r="B4826" t="s">
        <v>10337</v>
      </c>
    </row>
    <row r="4827" spans="1:2" x14ac:dyDescent="0.2">
      <c r="A4827" t="s">
        <v>10338</v>
      </c>
      <c r="B4827" t="s">
        <v>10339</v>
      </c>
    </row>
    <row r="4828" spans="1:2" x14ac:dyDescent="0.2">
      <c r="A4828" t="s">
        <v>10340</v>
      </c>
      <c r="B4828" t="s">
        <v>10341</v>
      </c>
    </row>
    <row r="4829" spans="1:2" x14ac:dyDescent="0.2">
      <c r="A4829" t="s">
        <v>10342</v>
      </c>
      <c r="B4829" t="s">
        <v>10343</v>
      </c>
    </row>
    <row r="4830" spans="1:2" x14ac:dyDescent="0.2">
      <c r="A4830" t="s">
        <v>10344</v>
      </c>
      <c r="B4830" t="s">
        <v>10345</v>
      </c>
    </row>
    <row r="4831" spans="1:2" x14ac:dyDescent="0.2">
      <c r="A4831" t="s">
        <v>10346</v>
      </c>
      <c r="B4831" t="s">
        <v>10347</v>
      </c>
    </row>
    <row r="4832" spans="1:2" x14ac:dyDescent="0.2">
      <c r="A4832" t="s">
        <v>10348</v>
      </c>
      <c r="B4832" t="s">
        <v>10349</v>
      </c>
    </row>
    <row r="4833" spans="1:2" x14ac:dyDescent="0.2">
      <c r="A4833" t="s">
        <v>10350</v>
      </c>
      <c r="B4833" t="s">
        <v>10351</v>
      </c>
    </row>
    <row r="4834" spans="1:2" x14ac:dyDescent="0.2">
      <c r="A4834" t="s">
        <v>10352</v>
      </c>
      <c r="B4834" t="s">
        <v>10353</v>
      </c>
    </row>
    <row r="4835" spans="1:2" x14ac:dyDescent="0.2">
      <c r="A4835" t="s">
        <v>10354</v>
      </c>
      <c r="B4835" t="s">
        <v>10355</v>
      </c>
    </row>
    <row r="4836" spans="1:2" x14ac:dyDescent="0.2">
      <c r="A4836" t="s">
        <v>10356</v>
      </c>
      <c r="B4836" t="s">
        <v>10357</v>
      </c>
    </row>
    <row r="4837" spans="1:2" x14ac:dyDescent="0.2">
      <c r="A4837" t="s">
        <v>10358</v>
      </c>
      <c r="B4837" t="s">
        <v>10359</v>
      </c>
    </row>
    <row r="4838" spans="1:2" x14ac:dyDescent="0.2">
      <c r="A4838" t="s">
        <v>10360</v>
      </c>
      <c r="B4838" t="s">
        <v>10361</v>
      </c>
    </row>
    <row r="4839" spans="1:2" x14ac:dyDescent="0.2">
      <c r="A4839" t="s">
        <v>10362</v>
      </c>
      <c r="B4839" t="s">
        <v>10363</v>
      </c>
    </row>
    <row r="4840" spans="1:2" x14ac:dyDescent="0.2">
      <c r="A4840" t="s">
        <v>10364</v>
      </c>
      <c r="B4840" t="s">
        <v>10365</v>
      </c>
    </row>
    <row r="4841" spans="1:2" x14ac:dyDescent="0.2">
      <c r="A4841" t="s">
        <v>10366</v>
      </c>
      <c r="B4841" t="s">
        <v>10367</v>
      </c>
    </row>
    <row r="4842" spans="1:2" x14ac:dyDescent="0.2">
      <c r="A4842" t="s">
        <v>10368</v>
      </c>
      <c r="B4842" t="s">
        <v>10369</v>
      </c>
    </row>
    <row r="4843" spans="1:2" x14ac:dyDescent="0.2">
      <c r="A4843" t="s">
        <v>10370</v>
      </c>
      <c r="B4843" t="s">
        <v>10371</v>
      </c>
    </row>
    <row r="4844" spans="1:2" x14ac:dyDescent="0.2">
      <c r="A4844" t="s">
        <v>10372</v>
      </c>
      <c r="B4844" t="s">
        <v>10373</v>
      </c>
    </row>
    <row r="4845" spans="1:2" x14ac:dyDescent="0.2">
      <c r="A4845" t="s">
        <v>10374</v>
      </c>
      <c r="B4845" t="s">
        <v>10375</v>
      </c>
    </row>
    <row r="4846" spans="1:2" x14ac:dyDescent="0.2">
      <c r="A4846" t="s">
        <v>10376</v>
      </c>
      <c r="B4846" t="s">
        <v>10377</v>
      </c>
    </row>
    <row r="4847" spans="1:2" x14ac:dyDescent="0.2">
      <c r="A4847" t="s">
        <v>10378</v>
      </c>
      <c r="B4847" t="s">
        <v>10379</v>
      </c>
    </row>
    <row r="4848" spans="1:2" x14ac:dyDescent="0.2">
      <c r="A4848" t="s">
        <v>10380</v>
      </c>
      <c r="B4848" t="s">
        <v>10381</v>
      </c>
    </row>
    <row r="4849" spans="1:2" x14ac:dyDescent="0.2">
      <c r="A4849" t="s">
        <v>10382</v>
      </c>
      <c r="B4849" t="s">
        <v>10383</v>
      </c>
    </row>
    <row r="4850" spans="1:2" x14ac:dyDescent="0.2">
      <c r="A4850" t="s">
        <v>10384</v>
      </c>
      <c r="B4850" t="s">
        <v>10385</v>
      </c>
    </row>
    <row r="4851" spans="1:2" x14ac:dyDescent="0.2">
      <c r="A4851" t="s">
        <v>10386</v>
      </c>
      <c r="B4851" t="s">
        <v>10387</v>
      </c>
    </row>
    <row r="4852" spans="1:2" x14ac:dyDescent="0.2">
      <c r="A4852" t="s">
        <v>10388</v>
      </c>
      <c r="B4852" t="s">
        <v>10389</v>
      </c>
    </row>
    <row r="4853" spans="1:2" x14ac:dyDescent="0.2">
      <c r="A4853" t="s">
        <v>10390</v>
      </c>
      <c r="B4853" t="s">
        <v>10391</v>
      </c>
    </row>
    <row r="4854" spans="1:2" x14ac:dyDescent="0.2">
      <c r="A4854" t="s">
        <v>10392</v>
      </c>
      <c r="B4854" t="s">
        <v>10393</v>
      </c>
    </row>
    <row r="4855" spans="1:2" x14ac:dyDescent="0.2">
      <c r="A4855" t="s">
        <v>10394</v>
      </c>
      <c r="B4855" t="s">
        <v>10395</v>
      </c>
    </row>
    <row r="4856" spans="1:2" x14ac:dyDescent="0.2">
      <c r="A4856" t="s">
        <v>10396</v>
      </c>
      <c r="B4856" t="s">
        <v>10397</v>
      </c>
    </row>
    <row r="4857" spans="1:2" x14ac:dyDescent="0.2">
      <c r="A4857" t="s">
        <v>10398</v>
      </c>
      <c r="B4857" t="s">
        <v>10399</v>
      </c>
    </row>
    <row r="4858" spans="1:2" x14ac:dyDescent="0.2">
      <c r="A4858" t="s">
        <v>10400</v>
      </c>
      <c r="B4858" t="s">
        <v>10401</v>
      </c>
    </row>
    <row r="4859" spans="1:2" x14ac:dyDescent="0.2">
      <c r="A4859" t="s">
        <v>10402</v>
      </c>
      <c r="B4859" t="s">
        <v>10403</v>
      </c>
    </row>
    <row r="4860" spans="1:2" x14ac:dyDescent="0.2">
      <c r="A4860" t="s">
        <v>10404</v>
      </c>
      <c r="B4860" t="s">
        <v>10405</v>
      </c>
    </row>
    <row r="4861" spans="1:2" x14ac:dyDescent="0.2">
      <c r="A4861" t="s">
        <v>10406</v>
      </c>
      <c r="B4861" t="s">
        <v>10407</v>
      </c>
    </row>
    <row r="4862" spans="1:2" x14ac:dyDescent="0.2">
      <c r="A4862" t="s">
        <v>10408</v>
      </c>
      <c r="B4862" t="s">
        <v>10409</v>
      </c>
    </row>
    <row r="4863" spans="1:2" x14ac:dyDescent="0.2">
      <c r="A4863" t="s">
        <v>10410</v>
      </c>
      <c r="B4863" t="s">
        <v>10411</v>
      </c>
    </row>
    <row r="4864" spans="1:2" x14ac:dyDescent="0.2">
      <c r="A4864" t="s">
        <v>10412</v>
      </c>
      <c r="B4864" t="s">
        <v>10413</v>
      </c>
    </row>
    <row r="4865" spans="1:2" x14ac:dyDescent="0.2">
      <c r="A4865" t="s">
        <v>10414</v>
      </c>
      <c r="B4865" t="s">
        <v>10415</v>
      </c>
    </row>
    <row r="4866" spans="1:2" x14ac:dyDescent="0.2">
      <c r="A4866" t="s">
        <v>10416</v>
      </c>
      <c r="B4866" t="s">
        <v>10417</v>
      </c>
    </row>
    <row r="4867" spans="1:2" x14ac:dyDescent="0.2">
      <c r="A4867" t="s">
        <v>10418</v>
      </c>
      <c r="B4867" t="s">
        <v>10419</v>
      </c>
    </row>
    <row r="4868" spans="1:2" x14ac:dyDescent="0.2">
      <c r="A4868" t="s">
        <v>10420</v>
      </c>
      <c r="B4868" t="s">
        <v>10421</v>
      </c>
    </row>
    <row r="4869" spans="1:2" x14ac:dyDescent="0.2">
      <c r="A4869" t="s">
        <v>10422</v>
      </c>
      <c r="B4869" t="s">
        <v>10423</v>
      </c>
    </row>
    <row r="4870" spans="1:2" x14ac:dyDescent="0.2">
      <c r="A4870" t="s">
        <v>10424</v>
      </c>
      <c r="B4870" t="s">
        <v>10425</v>
      </c>
    </row>
    <row r="4871" spans="1:2" x14ac:dyDescent="0.2">
      <c r="A4871" t="s">
        <v>10426</v>
      </c>
      <c r="B4871" t="s">
        <v>10427</v>
      </c>
    </row>
    <row r="4872" spans="1:2" x14ac:dyDescent="0.2">
      <c r="A4872" t="s">
        <v>10428</v>
      </c>
      <c r="B4872" t="s">
        <v>10429</v>
      </c>
    </row>
    <row r="4873" spans="1:2" x14ac:dyDescent="0.2">
      <c r="A4873" t="s">
        <v>10430</v>
      </c>
      <c r="B4873" t="s">
        <v>10431</v>
      </c>
    </row>
    <row r="4874" spans="1:2" x14ac:dyDescent="0.2">
      <c r="A4874" t="s">
        <v>10432</v>
      </c>
      <c r="B4874" t="s">
        <v>10433</v>
      </c>
    </row>
    <row r="4875" spans="1:2" x14ac:dyDescent="0.2">
      <c r="A4875" t="s">
        <v>10434</v>
      </c>
      <c r="B4875" t="s">
        <v>10435</v>
      </c>
    </row>
    <row r="4876" spans="1:2" x14ac:dyDescent="0.2">
      <c r="A4876" t="s">
        <v>10436</v>
      </c>
      <c r="B4876" t="s">
        <v>10437</v>
      </c>
    </row>
    <row r="4877" spans="1:2" x14ac:dyDescent="0.2">
      <c r="A4877" t="s">
        <v>10438</v>
      </c>
      <c r="B4877" t="s">
        <v>10439</v>
      </c>
    </row>
    <row r="4878" spans="1:2" x14ac:dyDescent="0.2">
      <c r="A4878" t="s">
        <v>10440</v>
      </c>
      <c r="B4878" t="s">
        <v>10441</v>
      </c>
    </row>
    <row r="4879" spans="1:2" x14ac:dyDescent="0.2">
      <c r="A4879" t="s">
        <v>10442</v>
      </c>
      <c r="B4879" t="s">
        <v>10443</v>
      </c>
    </row>
    <row r="4880" spans="1:2" x14ac:dyDescent="0.2">
      <c r="A4880" t="s">
        <v>10444</v>
      </c>
      <c r="B4880" t="s">
        <v>10445</v>
      </c>
    </row>
    <row r="4881" spans="1:2" x14ac:dyDescent="0.2">
      <c r="A4881" t="s">
        <v>10446</v>
      </c>
      <c r="B4881" t="s">
        <v>10447</v>
      </c>
    </row>
    <row r="4882" spans="1:2" x14ac:dyDescent="0.2">
      <c r="A4882" t="s">
        <v>10448</v>
      </c>
      <c r="B4882" t="s">
        <v>10449</v>
      </c>
    </row>
    <row r="4883" spans="1:2" x14ac:dyDescent="0.2">
      <c r="A4883" t="s">
        <v>10450</v>
      </c>
      <c r="B4883" t="s">
        <v>10451</v>
      </c>
    </row>
    <row r="4884" spans="1:2" x14ac:dyDescent="0.2">
      <c r="A4884" t="s">
        <v>10452</v>
      </c>
      <c r="B4884" t="s">
        <v>10453</v>
      </c>
    </row>
    <row r="4885" spans="1:2" x14ac:dyDescent="0.2">
      <c r="A4885" t="s">
        <v>10454</v>
      </c>
      <c r="B4885" t="s">
        <v>10455</v>
      </c>
    </row>
    <row r="4886" spans="1:2" x14ac:dyDescent="0.2">
      <c r="A4886" t="s">
        <v>10456</v>
      </c>
      <c r="B4886" t="s">
        <v>10457</v>
      </c>
    </row>
    <row r="4887" spans="1:2" x14ac:dyDescent="0.2">
      <c r="A4887" t="s">
        <v>10458</v>
      </c>
      <c r="B4887" t="s">
        <v>10459</v>
      </c>
    </row>
    <row r="4888" spans="1:2" x14ac:dyDescent="0.2">
      <c r="A4888" t="s">
        <v>10460</v>
      </c>
      <c r="B4888" t="s">
        <v>10461</v>
      </c>
    </row>
    <row r="4889" spans="1:2" x14ac:dyDescent="0.2">
      <c r="A4889" t="s">
        <v>10462</v>
      </c>
      <c r="B4889" t="s">
        <v>10463</v>
      </c>
    </row>
    <row r="4890" spans="1:2" x14ac:dyDescent="0.2">
      <c r="A4890" t="s">
        <v>10464</v>
      </c>
      <c r="B4890" t="s">
        <v>10465</v>
      </c>
    </row>
    <row r="4891" spans="1:2" x14ac:dyDescent="0.2">
      <c r="A4891" t="s">
        <v>10466</v>
      </c>
      <c r="B4891" t="s">
        <v>10467</v>
      </c>
    </row>
    <row r="4892" spans="1:2" x14ac:dyDescent="0.2">
      <c r="A4892" t="s">
        <v>10468</v>
      </c>
      <c r="B4892" t="s">
        <v>10469</v>
      </c>
    </row>
    <row r="4893" spans="1:2" x14ac:dyDescent="0.2">
      <c r="A4893" t="s">
        <v>10470</v>
      </c>
      <c r="B4893" t="s">
        <v>10471</v>
      </c>
    </row>
    <row r="4894" spans="1:2" x14ac:dyDescent="0.2">
      <c r="A4894" t="s">
        <v>10472</v>
      </c>
      <c r="B4894" t="s">
        <v>10473</v>
      </c>
    </row>
    <row r="4895" spans="1:2" x14ac:dyDescent="0.2">
      <c r="A4895" t="s">
        <v>10474</v>
      </c>
      <c r="B4895" t="s">
        <v>10475</v>
      </c>
    </row>
    <row r="4896" spans="1:2" x14ac:dyDescent="0.2">
      <c r="A4896" t="s">
        <v>10476</v>
      </c>
      <c r="B4896" t="s">
        <v>10477</v>
      </c>
    </row>
    <row r="4897" spans="1:2" x14ac:dyDescent="0.2">
      <c r="A4897" t="s">
        <v>10478</v>
      </c>
      <c r="B4897" t="s">
        <v>10479</v>
      </c>
    </row>
    <row r="4898" spans="1:2" x14ac:dyDescent="0.2">
      <c r="A4898" t="s">
        <v>10480</v>
      </c>
      <c r="B4898" t="s">
        <v>10481</v>
      </c>
    </row>
    <row r="4899" spans="1:2" x14ac:dyDescent="0.2">
      <c r="A4899" t="s">
        <v>10482</v>
      </c>
      <c r="B4899" t="s">
        <v>10483</v>
      </c>
    </row>
    <row r="4900" spans="1:2" x14ac:dyDescent="0.2">
      <c r="A4900" t="s">
        <v>10484</v>
      </c>
      <c r="B4900" t="s">
        <v>10485</v>
      </c>
    </row>
    <row r="4901" spans="1:2" x14ac:dyDescent="0.2">
      <c r="A4901" t="s">
        <v>10486</v>
      </c>
      <c r="B4901" t="s">
        <v>10487</v>
      </c>
    </row>
    <row r="4902" spans="1:2" x14ac:dyDescent="0.2">
      <c r="A4902" t="s">
        <v>10488</v>
      </c>
      <c r="B4902" t="s">
        <v>10489</v>
      </c>
    </row>
    <row r="4903" spans="1:2" x14ac:dyDescent="0.2">
      <c r="A4903" t="s">
        <v>10490</v>
      </c>
      <c r="B4903" t="s">
        <v>10491</v>
      </c>
    </row>
    <row r="4904" spans="1:2" x14ac:dyDescent="0.2">
      <c r="A4904" t="s">
        <v>10492</v>
      </c>
      <c r="B4904" t="s">
        <v>10493</v>
      </c>
    </row>
    <row r="4905" spans="1:2" x14ac:dyDescent="0.2">
      <c r="A4905" t="s">
        <v>10494</v>
      </c>
      <c r="B4905" t="s">
        <v>10495</v>
      </c>
    </row>
    <row r="4906" spans="1:2" x14ac:dyDescent="0.2">
      <c r="A4906" t="s">
        <v>10496</v>
      </c>
      <c r="B4906" t="s">
        <v>10497</v>
      </c>
    </row>
    <row r="4907" spans="1:2" x14ac:dyDescent="0.2">
      <c r="A4907" t="s">
        <v>10498</v>
      </c>
      <c r="B4907" t="s">
        <v>10499</v>
      </c>
    </row>
    <row r="4908" spans="1:2" x14ac:dyDescent="0.2">
      <c r="A4908" t="s">
        <v>10500</v>
      </c>
      <c r="B4908" t="s">
        <v>10501</v>
      </c>
    </row>
    <row r="4909" spans="1:2" x14ac:dyDescent="0.2">
      <c r="A4909" t="s">
        <v>10502</v>
      </c>
      <c r="B4909" t="s">
        <v>10503</v>
      </c>
    </row>
    <row r="4910" spans="1:2" x14ac:dyDescent="0.2">
      <c r="A4910" t="s">
        <v>10504</v>
      </c>
      <c r="B4910" t="s">
        <v>10505</v>
      </c>
    </row>
    <row r="4911" spans="1:2" x14ac:dyDescent="0.2">
      <c r="A4911" t="s">
        <v>10506</v>
      </c>
      <c r="B4911" t="s">
        <v>10507</v>
      </c>
    </row>
    <row r="4912" spans="1:2" x14ac:dyDescent="0.2">
      <c r="A4912" t="s">
        <v>10508</v>
      </c>
      <c r="B4912" t="s">
        <v>10509</v>
      </c>
    </row>
    <row r="4913" spans="1:2" x14ac:dyDescent="0.2">
      <c r="A4913" t="s">
        <v>10510</v>
      </c>
      <c r="B4913" t="s">
        <v>10511</v>
      </c>
    </row>
    <row r="4914" spans="1:2" x14ac:dyDescent="0.2">
      <c r="A4914" t="s">
        <v>10512</v>
      </c>
      <c r="B4914" t="s">
        <v>10513</v>
      </c>
    </row>
    <row r="4915" spans="1:2" x14ac:dyDescent="0.2">
      <c r="A4915" t="s">
        <v>10514</v>
      </c>
      <c r="B4915" t="s">
        <v>10515</v>
      </c>
    </row>
    <row r="4916" spans="1:2" x14ac:dyDescent="0.2">
      <c r="A4916" t="s">
        <v>10516</v>
      </c>
      <c r="B4916" t="s">
        <v>10517</v>
      </c>
    </row>
    <row r="4917" spans="1:2" x14ac:dyDescent="0.2">
      <c r="A4917" t="s">
        <v>10518</v>
      </c>
      <c r="B4917" t="s">
        <v>10519</v>
      </c>
    </row>
    <row r="4918" spans="1:2" x14ac:dyDescent="0.2">
      <c r="A4918" t="s">
        <v>10520</v>
      </c>
      <c r="B4918" t="s">
        <v>10521</v>
      </c>
    </row>
    <row r="4919" spans="1:2" x14ac:dyDescent="0.2">
      <c r="A4919" t="s">
        <v>10522</v>
      </c>
      <c r="B4919" t="s">
        <v>10523</v>
      </c>
    </row>
    <row r="4920" spans="1:2" x14ac:dyDescent="0.2">
      <c r="A4920" t="s">
        <v>10524</v>
      </c>
      <c r="B4920" t="s">
        <v>10525</v>
      </c>
    </row>
    <row r="4921" spans="1:2" x14ac:dyDescent="0.2">
      <c r="A4921" t="s">
        <v>10526</v>
      </c>
      <c r="B4921" t="s">
        <v>10527</v>
      </c>
    </row>
    <row r="4922" spans="1:2" x14ac:dyDescent="0.2">
      <c r="A4922" t="s">
        <v>10528</v>
      </c>
      <c r="B4922" t="s">
        <v>10529</v>
      </c>
    </row>
    <row r="4923" spans="1:2" x14ac:dyDescent="0.2">
      <c r="A4923" t="s">
        <v>10530</v>
      </c>
      <c r="B4923" t="s">
        <v>10531</v>
      </c>
    </row>
    <row r="4924" spans="1:2" x14ac:dyDescent="0.2">
      <c r="A4924" t="s">
        <v>10532</v>
      </c>
      <c r="B4924" t="s">
        <v>10533</v>
      </c>
    </row>
    <row r="4925" spans="1:2" x14ac:dyDescent="0.2">
      <c r="A4925" t="s">
        <v>10534</v>
      </c>
      <c r="B4925" t="s">
        <v>10535</v>
      </c>
    </row>
    <row r="4926" spans="1:2" x14ac:dyDescent="0.2">
      <c r="A4926" t="s">
        <v>10536</v>
      </c>
      <c r="B4926" t="s">
        <v>10537</v>
      </c>
    </row>
    <row r="4927" spans="1:2" x14ac:dyDescent="0.2">
      <c r="A4927" t="s">
        <v>10538</v>
      </c>
      <c r="B4927" t="s">
        <v>10539</v>
      </c>
    </row>
    <row r="4928" spans="1:2" x14ac:dyDescent="0.2">
      <c r="A4928" t="s">
        <v>10540</v>
      </c>
      <c r="B4928" t="s">
        <v>10541</v>
      </c>
    </row>
    <row r="4929" spans="1:2" x14ac:dyDescent="0.2">
      <c r="A4929" t="s">
        <v>10542</v>
      </c>
      <c r="B4929" t="s">
        <v>10543</v>
      </c>
    </row>
    <row r="4930" spans="1:2" x14ac:dyDescent="0.2">
      <c r="A4930" t="s">
        <v>10544</v>
      </c>
      <c r="B4930" t="s">
        <v>10545</v>
      </c>
    </row>
    <row r="4931" spans="1:2" x14ac:dyDescent="0.2">
      <c r="A4931" t="s">
        <v>10546</v>
      </c>
      <c r="B4931" t="s">
        <v>10547</v>
      </c>
    </row>
    <row r="4932" spans="1:2" x14ac:dyDescent="0.2">
      <c r="A4932" t="s">
        <v>10548</v>
      </c>
      <c r="B4932" t="s">
        <v>10549</v>
      </c>
    </row>
    <row r="4933" spans="1:2" x14ac:dyDescent="0.2">
      <c r="A4933" t="s">
        <v>10550</v>
      </c>
      <c r="B4933" t="s">
        <v>10551</v>
      </c>
    </row>
    <row r="4934" spans="1:2" x14ac:dyDescent="0.2">
      <c r="A4934" t="s">
        <v>10552</v>
      </c>
      <c r="B4934" t="s">
        <v>10553</v>
      </c>
    </row>
    <row r="4935" spans="1:2" x14ac:dyDescent="0.2">
      <c r="A4935" t="s">
        <v>10554</v>
      </c>
      <c r="B4935" t="s">
        <v>10555</v>
      </c>
    </row>
    <row r="4936" spans="1:2" x14ac:dyDescent="0.2">
      <c r="A4936" t="s">
        <v>10556</v>
      </c>
      <c r="B4936" t="s">
        <v>10557</v>
      </c>
    </row>
    <row r="4937" spans="1:2" x14ac:dyDescent="0.2">
      <c r="A4937" t="s">
        <v>10558</v>
      </c>
      <c r="B4937" t="s">
        <v>10559</v>
      </c>
    </row>
    <row r="4938" spans="1:2" x14ac:dyDescent="0.2">
      <c r="A4938" t="s">
        <v>10560</v>
      </c>
      <c r="B4938" t="s">
        <v>10561</v>
      </c>
    </row>
    <row r="4939" spans="1:2" x14ac:dyDescent="0.2">
      <c r="A4939" t="s">
        <v>10562</v>
      </c>
      <c r="B4939" t="s">
        <v>10563</v>
      </c>
    </row>
    <row r="4940" spans="1:2" x14ac:dyDescent="0.2">
      <c r="A4940" t="s">
        <v>10564</v>
      </c>
      <c r="B4940" t="s">
        <v>10565</v>
      </c>
    </row>
    <row r="4941" spans="1:2" x14ac:dyDescent="0.2">
      <c r="A4941" t="s">
        <v>10566</v>
      </c>
      <c r="B4941" t="s">
        <v>10567</v>
      </c>
    </row>
    <row r="4942" spans="1:2" x14ac:dyDescent="0.2">
      <c r="A4942" t="s">
        <v>10568</v>
      </c>
      <c r="B4942" t="s">
        <v>10569</v>
      </c>
    </row>
    <row r="4943" spans="1:2" x14ac:dyDescent="0.2">
      <c r="A4943" t="s">
        <v>10570</v>
      </c>
      <c r="B4943" t="s">
        <v>10571</v>
      </c>
    </row>
    <row r="4944" spans="1:2" x14ac:dyDescent="0.2">
      <c r="A4944" t="s">
        <v>10572</v>
      </c>
      <c r="B4944" t="s">
        <v>10573</v>
      </c>
    </row>
    <row r="4945" spans="1:2" x14ac:dyDescent="0.2">
      <c r="A4945" t="s">
        <v>10574</v>
      </c>
      <c r="B4945" t="s">
        <v>10575</v>
      </c>
    </row>
    <row r="4946" spans="1:2" x14ac:dyDescent="0.2">
      <c r="A4946" t="s">
        <v>10576</v>
      </c>
      <c r="B4946" t="s">
        <v>10577</v>
      </c>
    </row>
    <row r="4947" spans="1:2" x14ac:dyDescent="0.2">
      <c r="A4947" t="s">
        <v>10578</v>
      </c>
      <c r="B4947" t="s">
        <v>10579</v>
      </c>
    </row>
    <row r="4948" spans="1:2" x14ac:dyDescent="0.2">
      <c r="A4948" t="s">
        <v>10580</v>
      </c>
      <c r="B4948" t="s">
        <v>10581</v>
      </c>
    </row>
    <row r="4949" spans="1:2" x14ac:dyDescent="0.2">
      <c r="A4949" t="s">
        <v>10582</v>
      </c>
      <c r="B4949" t="s">
        <v>10583</v>
      </c>
    </row>
    <row r="4950" spans="1:2" x14ac:dyDescent="0.2">
      <c r="A4950" t="s">
        <v>10584</v>
      </c>
      <c r="B4950" t="s">
        <v>10585</v>
      </c>
    </row>
    <row r="4951" spans="1:2" x14ac:dyDescent="0.2">
      <c r="A4951" t="s">
        <v>10586</v>
      </c>
      <c r="B4951" t="s">
        <v>10587</v>
      </c>
    </row>
    <row r="4952" spans="1:2" x14ac:dyDescent="0.2">
      <c r="A4952" t="s">
        <v>10588</v>
      </c>
      <c r="B4952" t="s">
        <v>10589</v>
      </c>
    </row>
    <row r="4953" spans="1:2" x14ac:dyDescent="0.2">
      <c r="A4953" t="s">
        <v>10590</v>
      </c>
      <c r="B4953" t="s">
        <v>10591</v>
      </c>
    </row>
    <row r="4954" spans="1:2" x14ac:dyDescent="0.2">
      <c r="A4954" t="s">
        <v>10592</v>
      </c>
      <c r="B4954" t="s">
        <v>10593</v>
      </c>
    </row>
    <row r="4955" spans="1:2" x14ac:dyDescent="0.2">
      <c r="A4955" t="s">
        <v>10594</v>
      </c>
      <c r="B4955" t="s">
        <v>10595</v>
      </c>
    </row>
    <row r="4956" spans="1:2" x14ac:dyDescent="0.2">
      <c r="A4956" t="s">
        <v>10596</v>
      </c>
      <c r="B4956" t="s">
        <v>10597</v>
      </c>
    </row>
    <row r="4957" spans="1:2" x14ac:dyDescent="0.2">
      <c r="A4957" t="s">
        <v>10598</v>
      </c>
      <c r="B4957" t="s">
        <v>10599</v>
      </c>
    </row>
    <row r="4958" spans="1:2" x14ac:dyDescent="0.2">
      <c r="A4958" t="s">
        <v>10600</v>
      </c>
      <c r="B4958" t="s">
        <v>10601</v>
      </c>
    </row>
    <row r="4959" spans="1:2" x14ac:dyDescent="0.2">
      <c r="A4959" t="s">
        <v>10602</v>
      </c>
      <c r="B4959" t="s">
        <v>10603</v>
      </c>
    </row>
    <row r="4960" spans="1:2" x14ac:dyDescent="0.2">
      <c r="A4960" t="s">
        <v>10604</v>
      </c>
      <c r="B4960" t="s">
        <v>10605</v>
      </c>
    </row>
    <row r="4961" spans="1:2" x14ac:dyDescent="0.2">
      <c r="A4961" t="s">
        <v>10606</v>
      </c>
      <c r="B4961" t="s">
        <v>10607</v>
      </c>
    </row>
    <row r="4962" spans="1:2" x14ac:dyDescent="0.2">
      <c r="A4962" t="s">
        <v>10608</v>
      </c>
      <c r="B4962" t="s">
        <v>10609</v>
      </c>
    </row>
    <row r="4963" spans="1:2" x14ac:dyDescent="0.2">
      <c r="A4963" t="s">
        <v>10610</v>
      </c>
      <c r="B4963" t="s">
        <v>10611</v>
      </c>
    </row>
    <row r="4964" spans="1:2" x14ac:dyDescent="0.2">
      <c r="A4964" t="s">
        <v>10612</v>
      </c>
      <c r="B4964" t="s">
        <v>10613</v>
      </c>
    </row>
    <row r="4965" spans="1:2" x14ac:dyDescent="0.2">
      <c r="A4965" t="s">
        <v>10614</v>
      </c>
      <c r="B4965" t="s">
        <v>10615</v>
      </c>
    </row>
    <row r="4966" spans="1:2" x14ac:dyDescent="0.2">
      <c r="A4966" t="s">
        <v>10616</v>
      </c>
      <c r="B4966" t="s">
        <v>10617</v>
      </c>
    </row>
    <row r="4967" spans="1:2" x14ac:dyDescent="0.2">
      <c r="A4967" t="s">
        <v>10618</v>
      </c>
      <c r="B4967" t="s">
        <v>10619</v>
      </c>
    </row>
    <row r="4968" spans="1:2" x14ac:dyDescent="0.2">
      <c r="A4968" t="s">
        <v>10620</v>
      </c>
      <c r="B4968" t="s">
        <v>10621</v>
      </c>
    </row>
    <row r="4969" spans="1:2" x14ac:dyDescent="0.2">
      <c r="A4969" t="s">
        <v>10622</v>
      </c>
      <c r="B4969" t="s">
        <v>10623</v>
      </c>
    </row>
    <row r="4970" spans="1:2" x14ac:dyDescent="0.2">
      <c r="A4970" t="s">
        <v>10624</v>
      </c>
      <c r="B4970" t="s">
        <v>10625</v>
      </c>
    </row>
    <row r="4971" spans="1:2" x14ac:dyDescent="0.2">
      <c r="A4971" t="s">
        <v>10626</v>
      </c>
      <c r="B4971" t="s">
        <v>10627</v>
      </c>
    </row>
    <row r="4972" spans="1:2" x14ac:dyDescent="0.2">
      <c r="A4972" t="s">
        <v>10628</v>
      </c>
      <c r="B4972" t="s">
        <v>10629</v>
      </c>
    </row>
    <row r="4973" spans="1:2" x14ac:dyDescent="0.2">
      <c r="A4973" t="s">
        <v>10630</v>
      </c>
      <c r="B4973" t="s">
        <v>10631</v>
      </c>
    </row>
    <row r="4974" spans="1:2" x14ac:dyDescent="0.2">
      <c r="A4974" t="s">
        <v>10632</v>
      </c>
      <c r="B4974" t="s">
        <v>10633</v>
      </c>
    </row>
    <row r="4975" spans="1:2" x14ac:dyDescent="0.2">
      <c r="A4975" t="s">
        <v>10634</v>
      </c>
      <c r="B4975" t="s">
        <v>10635</v>
      </c>
    </row>
    <row r="4976" spans="1:2" x14ac:dyDescent="0.2">
      <c r="A4976" t="s">
        <v>10636</v>
      </c>
      <c r="B4976" t="s">
        <v>10637</v>
      </c>
    </row>
    <row r="4977" spans="1:2" x14ac:dyDescent="0.2">
      <c r="A4977" t="s">
        <v>10638</v>
      </c>
      <c r="B4977" t="s">
        <v>10639</v>
      </c>
    </row>
    <row r="4978" spans="1:2" x14ac:dyDescent="0.2">
      <c r="A4978" t="s">
        <v>10640</v>
      </c>
      <c r="B4978" t="s">
        <v>10641</v>
      </c>
    </row>
    <row r="4979" spans="1:2" x14ac:dyDescent="0.2">
      <c r="A4979" t="s">
        <v>10642</v>
      </c>
      <c r="B4979" t="s">
        <v>10643</v>
      </c>
    </row>
    <row r="4980" spans="1:2" x14ac:dyDescent="0.2">
      <c r="A4980" t="s">
        <v>10644</v>
      </c>
      <c r="B4980" t="s">
        <v>10645</v>
      </c>
    </row>
    <row r="4981" spans="1:2" x14ac:dyDescent="0.2">
      <c r="A4981" t="s">
        <v>10646</v>
      </c>
      <c r="B4981" t="s">
        <v>10647</v>
      </c>
    </row>
    <row r="4982" spans="1:2" x14ac:dyDescent="0.2">
      <c r="A4982" t="s">
        <v>10648</v>
      </c>
      <c r="B4982" t="s">
        <v>10649</v>
      </c>
    </row>
    <row r="4983" spans="1:2" x14ac:dyDescent="0.2">
      <c r="A4983" t="s">
        <v>10650</v>
      </c>
      <c r="B4983" t="s">
        <v>10651</v>
      </c>
    </row>
    <row r="4984" spans="1:2" x14ac:dyDescent="0.2">
      <c r="A4984" t="s">
        <v>10652</v>
      </c>
      <c r="B4984" t="s">
        <v>10653</v>
      </c>
    </row>
    <row r="4985" spans="1:2" x14ac:dyDescent="0.2">
      <c r="A4985" t="s">
        <v>10654</v>
      </c>
      <c r="B4985" t="s">
        <v>10655</v>
      </c>
    </row>
    <row r="4986" spans="1:2" x14ac:dyDescent="0.2">
      <c r="A4986" t="s">
        <v>10656</v>
      </c>
      <c r="B4986" t="s">
        <v>10657</v>
      </c>
    </row>
    <row r="4987" spans="1:2" x14ac:dyDescent="0.2">
      <c r="A4987" t="s">
        <v>10658</v>
      </c>
      <c r="B4987" t="s">
        <v>10659</v>
      </c>
    </row>
    <row r="4988" spans="1:2" x14ac:dyDescent="0.2">
      <c r="A4988" t="s">
        <v>10660</v>
      </c>
      <c r="B4988" t="s">
        <v>10661</v>
      </c>
    </row>
    <row r="4989" spans="1:2" x14ac:dyDescent="0.2">
      <c r="A4989" t="s">
        <v>10662</v>
      </c>
      <c r="B4989" t="s">
        <v>10663</v>
      </c>
    </row>
    <row r="4990" spans="1:2" x14ac:dyDescent="0.2">
      <c r="A4990" t="s">
        <v>10664</v>
      </c>
      <c r="B4990" t="s">
        <v>10665</v>
      </c>
    </row>
    <row r="4991" spans="1:2" x14ac:dyDescent="0.2">
      <c r="A4991" t="s">
        <v>10666</v>
      </c>
      <c r="B4991" t="s">
        <v>10667</v>
      </c>
    </row>
    <row r="4992" spans="1:2" x14ac:dyDescent="0.2">
      <c r="A4992" t="s">
        <v>10668</v>
      </c>
      <c r="B4992" t="s">
        <v>10669</v>
      </c>
    </row>
    <row r="4993" spans="1:2" x14ac:dyDescent="0.2">
      <c r="A4993" t="s">
        <v>10670</v>
      </c>
      <c r="B4993" t="s">
        <v>10671</v>
      </c>
    </row>
    <row r="4994" spans="1:2" x14ac:dyDescent="0.2">
      <c r="A4994" t="s">
        <v>10672</v>
      </c>
      <c r="B4994" t="s">
        <v>10673</v>
      </c>
    </row>
    <row r="4995" spans="1:2" x14ac:dyDescent="0.2">
      <c r="A4995" t="s">
        <v>10674</v>
      </c>
      <c r="B4995" t="s">
        <v>10675</v>
      </c>
    </row>
    <row r="4996" spans="1:2" x14ac:dyDescent="0.2">
      <c r="A4996" t="s">
        <v>10676</v>
      </c>
      <c r="B4996" t="s">
        <v>10677</v>
      </c>
    </row>
    <row r="4997" spans="1:2" x14ac:dyDescent="0.2">
      <c r="A4997" t="s">
        <v>10678</v>
      </c>
      <c r="B4997" t="s">
        <v>10679</v>
      </c>
    </row>
    <row r="4998" spans="1:2" x14ac:dyDescent="0.2">
      <c r="A4998" t="s">
        <v>10680</v>
      </c>
      <c r="B4998" t="s">
        <v>10681</v>
      </c>
    </row>
    <row r="4999" spans="1:2" x14ac:dyDescent="0.2">
      <c r="A4999" t="s">
        <v>10682</v>
      </c>
      <c r="B4999" t="s">
        <v>10683</v>
      </c>
    </row>
    <row r="5000" spans="1:2" x14ac:dyDescent="0.2">
      <c r="A5000" t="s">
        <v>10684</v>
      </c>
      <c r="B5000" t="s">
        <v>10685</v>
      </c>
    </row>
    <row r="5001" spans="1:2" x14ac:dyDescent="0.2">
      <c r="A5001" t="s">
        <v>10686</v>
      </c>
      <c r="B5001" t="s">
        <v>10687</v>
      </c>
    </row>
    <row r="5002" spans="1:2" x14ac:dyDescent="0.2">
      <c r="A5002" t="s">
        <v>10688</v>
      </c>
      <c r="B5002" t="s">
        <v>10689</v>
      </c>
    </row>
    <row r="5003" spans="1:2" x14ac:dyDescent="0.2">
      <c r="A5003" t="s">
        <v>10690</v>
      </c>
      <c r="B5003" t="s">
        <v>10691</v>
      </c>
    </row>
    <row r="5004" spans="1:2" x14ac:dyDescent="0.2">
      <c r="A5004" t="s">
        <v>10692</v>
      </c>
      <c r="B5004" t="s">
        <v>10693</v>
      </c>
    </row>
    <row r="5005" spans="1:2" x14ac:dyDescent="0.2">
      <c r="A5005" t="s">
        <v>10694</v>
      </c>
      <c r="B5005" t="s">
        <v>10695</v>
      </c>
    </row>
    <row r="5006" spans="1:2" x14ac:dyDescent="0.2">
      <c r="A5006" t="s">
        <v>10696</v>
      </c>
      <c r="B5006" t="s">
        <v>10697</v>
      </c>
    </row>
    <row r="5007" spans="1:2" x14ac:dyDescent="0.2">
      <c r="A5007" t="s">
        <v>10698</v>
      </c>
      <c r="B5007" t="s">
        <v>10699</v>
      </c>
    </row>
    <row r="5008" spans="1:2" x14ac:dyDescent="0.2">
      <c r="A5008" t="s">
        <v>10700</v>
      </c>
      <c r="B5008" t="s">
        <v>10701</v>
      </c>
    </row>
    <row r="5009" spans="1:2" x14ac:dyDescent="0.2">
      <c r="A5009" t="s">
        <v>10702</v>
      </c>
      <c r="B5009" t="s">
        <v>10703</v>
      </c>
    </row>
    <row r="5010" spans="1:2" x14ac:dyDescent="0.2">
      <c r="A5010" t="s">
        <v>10704</v>
      </c>
      <c r="B5010" t="s">
        <v>10705</v>
      </c>
    </row>
    <row r="5011" spans="1:2" x14ac:dyDescent="0.2">
      <c r="A5011" t="s">
        <v>10706</v>
      </c>
      <c r="B5011" t="s">
        <v>10707</v>
      </c>
    </row>
    <row r="5012" spans="1:2" x14ac:dyDescent="0.2">
      <c r="A5012" t="s">
        <v>10708</v>
      </c>
      <c r="B5012" t="s">
        <v>10709</v>
      </c>
    </row>
    <row r="5013" spans="1:2" x14ac:dyDescent="0.2">
      <c r="A5013" t="s">
        <v>10710</v>
      </c>
      <c r="B5013" t="s">
        <v>10711</v>
      </c>
    </row>
    <row r="5014" spans="1:2" x14ac:dyDescent="0.2">
      <c r="A5014" t="s">
        <v>10712</v>
      </c>
      <c r="B5014" t="s">
        <v>10713</v>
      </c>
    </row>
    <row r="5015" spans="1:2" x14ac:dyDescent="0.2">
      <c r="A5015" t="s">
        <v>10714</v>
      </c>
      <c r="B5015" t="s">
        <v>10715</v>
      </c>
    </row>
    <row r="5016" spans="1:2" x14ac:dyDescent="0.2">
      <c r="A5016" t="s">
        <v>10716</v>
      </c>
      <c r="B5016" t="s">
        <v>10717</v>
      </c>
    </row>
    <row r="5017" spans="1:2" x14ac:dyDescent="0.2">
      <c r="A5017" t="s">
        <v>10718</v>
      </c>
      <c r="B5017" t="s">
        <v>10719</v>
      </c>
    </row>
    <row r="5018" spans="1:2" x14ac:dyDescent="0.2">
      <c r="A5018" t="s">
        <v>10720</v>
      </c>
      <c r="B5018" t="s">
        <v>10721</v>
      </c>
    </row>
    <row r="5019" spans="1:2" x14ac:dyDescent="0.2">
      <c r="A5019" t="s">
        <v>10722</v>
      </c>
      <c r="B5019" t="s">
        <v>10723</v>
      </c>
    </row>
    <row r="5020" spans="1:2" x14ac:dyDescent="0.2">
      <c r="A5020" t="s">
        <v>10724</v>
      </c>
      <c r="B5020" t="s">
        <v>10725</v>
      </c>
    </row>
    <row r="5021" spans="1:2" x14ac:dyDescent="0.2">
      <c r="A5021" t="s">
        <v>10726</v>
      </c>
      <c r="B5021" t="s">
        <v>10727</v>
      </c>
    </row>
    <row r="5022" spans="1:2" x14ac:dyDescent="0.2">
      <c r="A5022" t="s">
        <v>10728</v>
      </c>
      <c r="B5022" t="s">
        <v>10729</v>
      </c>
    </row>
    <row r="5023" spans="1:2" x14ac:dyDescent="0.2">
      <c r="A5023" t="s">
        <v>10730</v>
      </c>
      <c r="B5023" t="s">
        <v>10731</v>
      </c>
    </row>
    <row r="5024" spans="1:2" x14ac:dyDescent="0.2">
      <c r="A5024" t="s">
        <v>10732</v>
      </c>
      <c r="B5024" t="s">
        <v>10733</v>
      </c>
    </row>
    <row r="5025" spans="1:2" x14ac:dyDescent="0.2">
      <c r="A5025" t="s">
        <v>10734</v>
      </c>
      <c r="B5025" t="s">
        <v>10735</v>
      </c>
    </row>
    <row r="5026" spans="1:2" x14ac:dyDescent="0.2">
      <c r="A5026" t="s">
        <v>10736</v>
      </c>
      <c r="B5026" t="s">
        <v>10737</v>
      </c>
    </row>
    <row r="5027" spans="1:2" x14ac:dyDescent="0.2">
      <c r="A5027" t="s">
        <v>10738</v>
      </c>
      <c r="B5027" t="s">
        <v>10739</v>
      </c>
    </row>
    <row r="5028" spans="1:2" x14ac:dyDescent="0.2">
      <c r="A5028" t="s">
        <v>10740</v>
      </c>
      <c r="B5028" t="s">
        <v>10741</v>
      </c>
    </row>
    <row r="5029" spans="1:2" x14ac:dyDescent="0.2">
      <c r="A5029" t="s">
        <v>10742</v>
      </c>
      <c r="B5029" t="s">
        <v>10743</v>
      </c>
    </row>
    <row r="5030" spans="1:2" x14ac:dyDescent="0.2">
      <c r="A5030" t="s">
        <v>10744</v>
      </c>
      <c r="B5030" t="s">
        <v>10745</v>
      </c>
    </row>
    <row r="5031" spans="1:2" x14ac:dyDescent="0.2">
      <c r="A5031" t="s">
        <v>10746</v>
      </c>
      <c r="B5031" t="s">
        <v>10747</v>
      </c>
    </row>
    <row r="5032" spans="1:2" x14ac:dyDescent="0.2">
      <c r="A5032" t="s">
        <v>10748</v>
      </c>
      <c r="B5032" t="s">
        <v>10749</v>
      </c>
    </row>
    <row r="5033" spans="1:2" x14ac:dyDescent="0.2">
      <c r="A5033" t="s">
        <v>10750</v>
      </c>
      <c r="B5033" t="s">
        <v>10751</v>
      </c>
    </row>
    <row r="5034" spans="1:2" x14ac:dyDescent="0.2">
      <c r="A5034" t="s">
        <v>10752</v>
      </c>
      <c r="B5034" t="s">
        <v>10753</v>
      </c>
    </row>
    <row r="5035" spans="1:2" x14ac:dyDescent="0.2">
      <c r="A5035" t="s">
        <v>10754</v>
      </c>
      <c r="B5035" t="s">
        <v>10755</v>
      </c>
    </row>
    <row r="5036" spans="1:2" x14ac:dyDescent="0.2">
      <c r="A5036" t="s">
        <v>10756</v>
      </c>
      <c r="B5036" t="s">
        <v>10757</v>
      </c>
    </row>
    <row r="5037" spans="1:2" x14ac:dyDescent="0.2">
      <c r="A5037" t="s">
        <v>10758</v>
      </c>
      <c r="B5037" t="s">
        <v>10759</v>
      </c>
    </row>
    <row r="5038" spans="1:2" x14ac:dyDescent="0.2">
      <c r="A5038" t="s">
        <v>10760</v>
      </c>
      <c r="B5038" t="s">
        <v>10761</v>
      </c>
    </row>
    <row r="5039" spans="1:2" x14ac:dyDescent="0.2">
      <c r="A5039" t="s">
        <v>10762</v>
      </c>
      <c r="B5039" t="s">
        <v>10763</v>
      </c>
    </row>
    <row r="5040" spans="1:2" x14ac:dyDescent="0.2">
      <c r="A5040" t="s">
        <v>10764</v>
      </c>
      <c r="B5040" t="s">
        <v>10765</v>
      </c>
    </row>
    <row r="5041" spans="1:2" x14ac:dyDescent="0.2">
      <c r="A5041" t="s">
        <v>10766</v>
      </c>
      <c r="B5041" t="s">
        <v>10767</v>
      </c>
    </row>
    <row r="5042" spans="1:2" x14ac:dyDescent="0.2">
      <c r="A5042" t="s">
        <v>10768</v>
      </c>
      <c r="B5042" t="s">
        <v>10769</v>
      </c>
    </row>
    <row r="5043" spans="1:2" x14ac:dyDescent="0.2">
      <c r="A5043" t="s">
        <v>10770</v>
      </c>
      <c r="B5043" t="s">
        <v>10771</v>
      </c>
    </row>
    <row r="5044" spans="1:2" x14ac:dyDescent="0.2">
      <c r="A5044" t="s">
        <v>10772</v>
      </c>
      <c r="B5044" t="s">
        <v>10773</v>
      </c>
    </row>
    <row r="5045" spans="1:2" x14ac:dyDescent="0.2">
      <c r="A5045" t="s">
        <v>10774</v>
      </c>
      <c r="B5045" t="s">
        <v>10775</v>
      </c>
    </row>
    <row r="5046" spans="1:2" x14ac:dyDescent="0.2">
      <c r="A5046" t="s">
        <v>10776</v>
      </c>
      <c r="B5046" t="s">
        <v>10777</v>
      </c>
    </row>
    <row r="5047" spans="1:2" x14ac:dyDescent="0.2">
      <c r="A5047" t="s">
        <v>10778</v>
      </c>
      <c r="B5047" t="s">
        <v>10779</v>
      </c>
    </row>
    <row r="5048" spans="1:2" x14ac:dyDescent="0.2">
      <c r="A5048" t="s">
        <v>10780</v>
      </c>
      <c r="B5048" t="s">
        <v>10781</v>
      </c>
    </row>
    <row r="5049" spans="1:2" x14ac:dyDescent="0.2">
      <c r="A5049" t="s">
        <v>10782</v>
      </c>
      <c r="B5049" t="s">
        <v>10783</v>
      </c>
    </row>
    <row r="5050" spans="1:2" x14ac:dyDescent="0.2">
      <c r="A5050" t="s">
        <v>10784</v>
      </c>
      <c r="B5050" t="s">
        <v>10785</v>
      </c>
    </row>
    <row r="5051" spans="1:2" x14ac:dyDescent="0.2">
      <c r="A5051" t="s">
        <v>10786</v>
      </c>
      <c r="B5051" t="s">
        <v>10787</v>
      </c>
    </row>
    <row r="5052" spans="1:2" x14ac:dyDescent="0.2">
      <c r="A5052" t="s">
        <v>10788</v>
      </c>
      <c r="B5052" t="s">
        <v>10789</v>
      </c>
    </row>
    <row r="5053" spans="1:2" x14ac:dyDescent="0.2">
      <c r="A5053" t="s">
        <v>10790</v>
      </c>
      <c r="B5053" t="s">
        <v>10791</v>
      </c>
    </row>
    <row r="5054" spans="1:2" x14ac:dyDescent="0.2">
      <c r="A5054" t="s">
        <v>10792</v>
      </c>
      <c r="B5054" t="s">
        <v>10793</v>
      </c>
    </row>
    <row r="5055" spans="1:2" x14ac:dyDescent="0.2">
      <c r="A5055" t="s">
        <v>10794</v>
      </c>
      <c r="B5055" t="s">
        <v>10795</v>
      </c>
    </row>
    <row r="5056" spans="1:2" x14ac:dyDescent="0.2">
      <c r="A5056" t="s">
        <v>10796</v>
      </c>
      <c r="B5056" t="s">
        <v>10797</v>
      </c>
    </row>
    <row r="5057" spans="1:2" x14ac:dyDescent="0.2">
      <c r="A5057" t="s">
        <v>10798</v>
      </c>
      <c r="B5057" t="s">
        <v>10799</v>
      </c>
    </row>
    <row r="5058" spans="1:2" x14ac:dyDescent="0.2">
      <c r="A5058" t="s">
        <v>10800</v>
      </c>
      <c r="B5058" t="s">
        <v>10801</v>
      </c>
    </row>
    <row r="5059" spans="1:2" x14ac:dyDescent="0.2">
      <c r="A5059" t="s">
        <v>10802</v>
      </c>
      <c r="B5059" t="s">
        <v>10803</v>
      </c>
    </row>
    <row r="5060" spans="1:2" x14ac:dyDescent="0.2">
      <c r="A5060" t="s">
        <v>10804</v>
      </c>
      <c r="B5060" t="s">
        <v>10805</v>
      </c>
    </row>
    <row r="5061" spans="1:2" x14ac:dyDescent="0.2">
      <c r="A5061" t="s">
        <v>10806</v>
      </c>
      <c r="B5061" t="s">
        <v>10807</v>
      </c>
    </row>
    <row r="5062" spans="1:2" x14ac:dyDescent="0.2">
      <c r="A5062" t="s">
        <v>10808</v>
      </c>
      <c r="B5062" t="s">
        <v>10809</v>
      </c>
    </row>
    <row r="5063" spans="1:2" x14ac:dyDescent="0.2">
      <c r="A5063" t="s">
        <v>10810</v>
      </c>
      <c r="B5063" t="s">
        <v>10811</v>
      </c>
    </row>
    <row r="5064" spans="1:2" x14ac:dyDescent="0.2">
      <c r="A5064" t="s">
        <v>10812</v>
      </c>
      <c r="B5064" t="s">
        <v>10813</v>
      </c>
    </row>
    <row r="5065" spans="1:2" x14ac:dyDescent="0.2">
      <c r="A5065" t="s">
        <v>10814</v>
      </c>
      <c r="B5065" t="s">
        <v>10815</v>
      </c>
    </row>
    <row r="5066" spans="1:2" x14ac:dyDescent="0.2">
      <c r="A5066" t="s">
        <v>10816</v>
      </c>
      <c r="B5066" t="s">
        <v>10817</v>
      </c>
    </row>
    <row r="5067" spans="1:2" x14ac:dyDescent="0.2">
      <c r="A5067" t="s">
        <v>10818</v>
      </c>
      <c r="B5067" t="s">
        <v>10819</v>
      </c>
    </row>
    <row r="5068" spans="1:2" x14ac:dyDescent="0.2">
      <c r="A5068" t="s">
        <v>10820</v>
      </c>
      <c r="B5068" t="s">
        <v>10821</v>
      </c>
    </row>
    <row r="5069" spans="1:2" x14ac:dyDescent="0.2">
      <c r="A5069" t="s">
        <v>10822</v>
      </c>
      <c r="B5069" t="s">
        <v>10823</v>
      </c>
    </row>
    <row r="5070" spans="1:2" x14ac:dyDescent="0.2">
      <c r="A5070" t="s">
        <v>10824</v>
      </c>
      <c r="B5070" t="s">
        <v>10825</v>
      </c>
    </row>
    <row r="5071" spans="1:2" x14ac:dyDescent="0.2">
      <c r="A5071" t="s">
        <v>10826</v>
      </c>
      <c r="B5071" t="s">
        <v>10827</v>
      </c>
    </row>
    <row r="5072" spans="1:2" x14ac:dyDescent="0.2">
      <c r="A5072" t="s">
        <v>10828</v>
      </c>
      <c r="B5072" t="s">
        <v>10829</v>
      </c>
    </row>
    <row r="5073" spans="1:2" x14ac:dyDescent="0.2">
      <c r="A5073" t="s">
        <v>10830</v>
      </c>
      <c r="B5073" t="s">
        <v>10831</v>
      </c>
    </row>
    <row r="5074" spans="1:2" x14ac:dyDescent="0.2">
      <c r="A5074" t="s">
        <v>10832</v>
      </c>
      <c r="B5074" t="s">
        <v>10833</v>
      </c>
    </row>
    <row r="5075" spans="1:2" x14ac:dyDescent="0.2">
      <c r="A5075" t="s">
        <v>10834</v>
      </c>
      <c r="B5075" t="s">
        <v>10835</v>
      </c>
    </row>
    <row r="5076" spans="1:2" x14ac:dyDescent="0.2">
      <c r="A5076" t="s">
        <v>10836</v>
      </c>
      <c r="B5076" t="s">
        <v>10837</v>
      </c>
    </row>
    <row r="5077" spans="1:2" x14ac:dyDescent="0.2">
      <c r="A5077" t="s">
        <v>10838</v>
      </c>
      <c r="B5077" t="s">
        <v>10839</v>
      </c>
    </row>
    <row r="5078" spans="1:2" x14ac:dyDescent="0.2">
      <c r="A5078" t="s">
        <v>10840</v>
      </c>
      <c r="B5078" t="s">
        <v>10841</v>
      </c>
    </row>
    <row r="5079" spans="1:2" x14ac:dyDescent="0.2">
      <c r="A5079" t="s">
        <v>10842</v>
      </c>
      <c r="B5079" t="s">
        <v>10843</v>
      </c>
    </row>
    <row r="5080" spans="1:2" x14ac:dyDescent="0.2">
      <c r="A5080" t="s">
        <v>10844</v>
      </c>
      <c r="B5080" t="s">
        <v>10845</v>
      </c>
    </row>
    <row r="5081" spans="1:2" x14ac:dyDescent="0.2">
      <c r="A5081" t="s">
        <v>10846</v>
      </c>
      <c r="B5081" t="s">
        <v>10847</v>
      </c>
    </row>
    <row r="5082" spans="1:2" x14ac:dyDescent="0.2">
      <c r="A5082" t="s">
        <v>10848</v>
      </c>
      <c r="B5082" t="s">
        <v>10849</v>
      </c>
    </row>
    <row r="5083" spans="1:2" x14ac:dyDescent="0.2">
      <c r="A5083" t="s">
        <v>10850</v>
      </c>
      <c r="B5083" t="s">
        <v>10851</v>
      </c>
    </row>
    <row r="5084" spans="1:2" x14ac:dyDescent="0.2">
      <c r="A5084" t="s">
        <v>10852</v>
      </c>
      <c r="B5084" t="s">
        <v>10853</v>
      </c>
    </row>
    <row r="5085" spans="1:2" x14ac:dyDescent="0.2">
      <c r="A5085" t="s">
        <v>10854</v>
      </c>
      <c r="B5085" t="s">
        <v>10855</v>
      </c>
    </row>
    <row r="5086" spans="1:2" x14ac:dyDescent="0.2">
      <c r="A5086" t="s">
        <v>10856</v>
      </c>
      <c r="B5086" t="s">
        <v>10857</v>
      </c>
    </row>
    <row r="5087" spans="1:2" x14ac:dyDescent="0.2">
      <c r="A5087" t="s">
        <v>10858</v>
      </c>
      <c r="B5087" t="s">
        <v>10859</v>
      </c>
    </row>
    <row r="5088" spans="1:2" x14ac:dyDescent="0.2">
      <c r="A5088" t="s">
        <v>10860</v>
      </c>
      <c r="B5088" t="s">
        <v>10861</v>
      </c>
    </row>
    <row r="5089" spans="1:2" x14ac:dyDescent="0.2">
      <c r="A5089" t="s">
        <v>10862</v>
      </c>
      <c r="B5089" t="s">
        <v>10863</v>
      </c>
    </row>
    <row r="5090" spans="1:2" x14ac:dyDescent="0.2">
      <c r="A5090" t="s">
        <v>10864</v>
      </c>
      <c r="B5090" t="s">
        <v>10865</v>
      </c>
    </row>
    <row r="5091" spans="1:2" x14ac:dyDescent="0.2">
      <c r="A5091" t="s">
        <v>10866</v>
      </c>
      <c r="B5091" t="s">
        <v>10867</v>
      </c>
    </row>
    <row r="5092" spans="1:2" x14ac:dyDescent="0.2">
      <c r="A5092" t="s">
        <v>10868</v>
      </c>
      <c r="B5092" t="s">
        <v>10869</v>
      </c>
    </row>
    <row r="5093" spans="1:2" x14ac:dyDescent="0.2">
      <c r="A5093" t="s">
        <v>10870</v>
      </c>
      <c r="B5093" t="s">
        <v>10871</v>
      </c>
    </row>
    <row r="5094" spans="1:2" x14ac:dyDescent="0.2">
      <c r="A5094" t="s">
        <v>10872</v>
      </c>
      <c r="B5094" t="s">
        <v>10873</v>
      </c>
    </row>
    <row r="5095" spans="1:2" x14ac:dyDescent="0.2">
      <c r="A5095" t="s">
        <v>10874</v>
      </c>
      <c r="B5095" t="s">
        <v>10875</v>
      </c>
    </row>
    <row r="5096" spans="1:2" x14ac:dyDescent="0.2">
      <c r="A5096" t="s">
        <v>10876</v>
      </c>
      <c r="B5096" t="s">
        <v>10877</v>
      </c>
    </row>
    <row r="5097" spans="1:2" x14ac:dyDescent="0.2">
      <c r="A5097" t="s">
        <v>10878</v>
      </c>
      <c r="B5097" t="s">
        <v>10879</v>
      </c>
    </row>
    <row r="5098" spans="1:2" x14ac:dyDescent="0.2">
      <c r="A5098" t="s">
        <v>10880</v>
      </c>
      <c r="B5098" t="s">
        <v>10881</v>
      </c>
    </row>
    <row r="5099" spans="1:2" x14ac:dyDescent="0.2">
      <c r="A5099" t="s">
        <v>10882</v>
      </c>
      <c r="B5099" t="s">
        <v>10883</v>
      </c>
    </row>
    <row r="5100" spans="1:2" x14ac:dyDescent="0.2">
      <c r="A5100" t="s">
        <v>10884</v>
      </c>
      <c r="B5100" t="s">
        <v>10885</v>
      </c>
    </row>
    <row r="5101" spans="1:2" x14ac:dyDescent="0.2">
      <c r="A5101" t="s">
        <v>10886</v>
      </c>
      <c r="B5101" t="s">
        <v>10887</v>
      </c>
    </row>
    <row r="5102" spans="1:2" x14ac:dyDescent="0.2">
      <c r="A5102" t="s">
        <v>10888</v>
      </c>
      <c r="B5102" t="s">
        <v>10889</v>
      </c>
    </row>
    <row r="5103" spans="1:2" x14ac:dyDescent="0.2">
      <c r="A5103" t="s">
        <v>10890</v>
      </c>
      <c r="B5103" t="s">
        <v>10891</v>
      </c>
    </row>
    <row r="5104" spans="1:2" x14ac:dyDescent="0.2">
      <c r="A5104" t="s">
        <v>10892</v>
      </c>
      <c r="B5104" t="s">
        <v>10893</v>
      </c>
    </row>
    <row r="5105" spans="1:2" x14ac:dyDescent="0.2">
      <c r="A5105" t="s">
        <v>10894</v>
      </c>
      <c r="B5105" t="s">
        <v>10895</v>
      </c>
    </row>
    <row r="5106" spans="1:2" x14ac:dyDescent="0.2">
      <c r="A5106" t="s">
        <v>10896</v>
      </c>
      <c r="B5106" t="s">
        <v>10897</v>
      </c>
    </row>
    <row r="5107" spans="1:2" x14ac:dyDescent="0.2">
      <c r="A5107" t="s">
        <v>10898</v>
      </c>
      <c r="B5107" t="s">
        <v>10899</v>
      </c>
    </row>
    <row r="5108" spans="1:2" x14ac:dyDescent="0.2">
      <c r="A5108" t="s">
        <v>10900</v>
      </c>
      <c r="B5108" t="s">
        <v>10901</v>
      </c>
    </row>
    <row r="5109" spans="1:2" x14ac:dyDescent="0.2">
      <c r="A5109" t="s">
        <v>10902</v>
      </c>
      <c r="B5109" t="s">
        <v>10903</v>
      </c>
    </row>
    <row r="5110" spans="1:2" x14ac:dyDescent="0.2">
      <c r="A5110" t="s">
        <v>10904</v>
      </c>
      <c r="B5110" t="s">
        <v>10905</v>
      </c>
    </row>
    <row r="5111" spans="1:2" x14ac:dyDescent="0.2">
      <c r="A5111" t="s">
        <v>10906</v>
      </c>
      <c r="B5111" t="s">
        <v>10907</v>
      </c>
    </row>
    <row r="5112" spans="1:2" x14ac:dyDescent="0.2">
      <c r="A5112" t="s">
        <v>10908</v>
      </c>
      <c r="B5112" t="s">
        <v>10909</v>
      </c>
    </row>
    <row r="5113" spans="1:2" x14ac:dyDescent="0.2">
      <c r="A5113" t="s">
        <v>10910</v>
      </c>
      <c r="B5113" t="s">
        <v>10911</v>
      </c>
    </row>
    <row r="5114" spans="1:2" x14ac:dyDescent="0.2">
      <c r="A5114" t="s">
        <v>10912</v>
      </c>
      <c r="B5114" t="s">
        <v>10913</v>
      </c>
    </row>
    <row r="5115" spans="1:2" x14ac:dyDescent="0.2">
      <c r="A5115" t="s">
        <v>10914</v>
      </c>
      <c r="B5115" t="s">
        <v>10915</v>
      </c>
    </row>
    <row r="5116" spans="1:2" x14ac:dyDescent="0.2">
      <c r="A5116" t="s">
        <v>10916</v>
      </c>
      <c r="B5116" t="s">
        <v>10917</v>
      </c>
    </row>
    <row r="5117" spans="1:2" x14ac:dyDescent="0.2">
      <c r="A5117" t="s">
        <v>10918</v>
      </c>
      <c r="B5117" t="s">
        <v>10919</v>
      </c>
    </row>
    <row r="5118" spans="1:2" x14ac:dyDescent="0.2">
      <c r="A5118" t="s">
        <v>10920</v>
      </c>
      <c r="B5118" t="s">
        <v>10921</v>
      </c>
    </row>
    <row r="5119" spans="1:2" x14ac:dyDescent="0.2">
      <c r="A5119" t="s">
        <v>10922</v>
      </c>
      <c r="B5119" t="s">
        <v>10923</v>
      </c>
    </row>
    <row r="5120" spans="1:2" x14ac:dyDescent="0.2">
      <c r="A5120" t="s">
        <v>10924</v>
      </c>
      <c r="B5120" t="s">
        <v>10925</v>
      </c>
    </row>
    <row r="5121" spans="1:2" x14ac:dyDescent="0.2">
      <c r="A5121" t="s">
        <v>10926</v>
      </c>
      <c r="B5121" t="s">
        <v>10927</v>
      </c>
    </row>
    <row r="5122" spans="1:2" x14ac:dyDescent="0.2">
      <c r="A5122" t="s">
        <v>10928</v>
      </c>
      <c r="B5122" t="s">
        <v>10929</v>
      </c>
    </row>
    <row r="5123" spans="1:2" x14ac:dyDescent="0.2">
      <c r="A5123" t="s">
        <v>10930</v>
      </c>
      <c r="B5123" t="s">
        <v>10931</v>
      </c>
    </row>
    <row r="5124" spans="1:2" x14ac:dyDescent="0.2">
      <c r="A5124" t="s">
        <v>10932</v>
      </c>
      <c r="B5124" t="s">
        <v>10933</v>
      </c>
    </row>
    <row r="5125" spans="1:2" x14ac:dyDescent="0.2">
      <c r="A5125" t="s">
        <v>10934</v>
      </c>
      <c r="B5125" t="s">
        <v>10935</v>
      </c>
    </row>
    <row r="5126" spans="1:2" x14ac:dyDescent="0.2">
      <c r="A5126" t="s">
        <v>10936</v>
      </c>
      <c r="B5126" t="s">
        <v>10937</v>
      </c>
    </row>
    <row r="5127" spans="1:2" x14ac:dyDescent="0.2">
      <c r="A5127" t="s">
        <v>10938</v>
      </c>
      <c r="B5127" t="s">
        <v>10939</v>
      </c>
    </row>
    <row r="5128" spans="1:2" x14ac:dyDescent="0.2">
      <c r="A5128" t="s">
        <v>10940</v>
      </c>
      <c r="B5128" t="s">
        <v>10941</v>
      </c>
    </row>
    <row r="5129" spans="1:2" x14ac:dyDescent="0.2">
      <c r="A5129" t="s">
        <v>10942</v>
      </c>
      <c r="B5129" t="s">
        <v>10943</v>
      </c>
    </row>
    <row r="5130" spans="1:2" x14ac:dyDescent="0.2">
      <c r="A5130" t="s">
        <v>10944</v>
      </c>
      <c r="B5130" t="s">
        <v>10945</v>
      </c>
    </row>
    <row r="5131" spans="1:2" x14ac:dyDescent="0.2">
      <c r="A5131" t="s">
        <v>10946</v>
      </c>
      <c r="B5131" t="s">
        <v>10947</v>
      </c>
    </row>
    <row r="5132" spans="1:2" x14ac:dyDescent="0.2">
      <c r="A5132" t="s">
        <v>10948</v>
      </c>
      <c r="B5132" t="s">
        <v>10949</v>
      </c>
    </row>
    <row r="5133" spans="1:2" x14ac:dyDescent="0.2">
      <c r="A5133" t="s">
        <v>10950</v>
      </c>
      <c r="B5133" t="s">
        <v>10951</v>
      </c>
    </row>
    <row r="5134" spans="1:2" x14ac:dyDescent="0.2">
      <c r="A5134" t="s">
        <v>10952</v>
      </c>
      <c r="B5134" t="s">
        <v>10953</v>
      </c>
    </row>
    <row r="5135" spans="1:2" x14ac:dyDescent="0.2">
      <c r="A5135" t="s">
        <v>10954</v>
      </c>
      <c r="B5135" t="s">
        <v>10955</v>
      </c>
    </row>
    <row r="5136" spans="1:2" x14ac:dyDescent="0.2">
      <c r="A5136" t="s">
        <v>10956</v>
      </c>
      <c r="B5136" t="s">
        <v>10957</v>
      </c>
    </row>
    <row r="5137" spans="1:2" x14ac:dyDescent="0.2">
      <c r="A5137" t="s">
        <v>10958</v>
      </c>
      <c r="B5137" t="s">
        <v>10959</v>
      </c>
    </row>
    <row r="5138" spans="1:2" x14ac:dyDescent="0.2">
      <c r="A5138" t="s">
        <v>10960</v>
      </c>
      <c r="B5138" t="s">
        <v>10961</v>
      </c>
    </row>
    <row r="5139" spans="1:2" x14ac:dyDescent="0.2">
      <c r="A5139" t="s">
        <v>10962</v>
      </c>
      <c r="B5139" t="s">
        <v>10963</v>
      </c>
    </row>
    <row r="5140" spans="1:2" x14ac:dyDescent="0.2">
      <c r="A5140" t="s">
        <v>10964</v>
      </c>
      <c r="B5140" t="s">
        <v>10965</v>
      </c>
    </row>
    <row r="5141" spans="1:2" x14ac:dyDescent="0.2">
      <c r="A5141" t="s">
        <v>10966</v>
      </c>
      <c r="B5141" t="s">
        <v>10967</v>
      </c>
    </row>
    <row r="5142" spans="1:2" x14ac:dyDescent="0.2">
      <c r="A5142" t="s">
        <v>10968</v>
      </c>
      <c r="B5142" t="s">
        <v>10969</v>
      </c>
    </row>
    <row r="5143" spans="1:2" x14ac:dyDescent="0.2">
      <c r="A5143" t="s">
        <v>10970</v>
      </c>
      <c r="B5143" t="s">
        <v>10971</v>
      </c>
    </row>
    <row r="5144" spans="1:2" x14ac:dyDescent="0.2">
      <c r="A5144" t="s">
        <v>10972</v>
      </c>
      <c r="B5144" t="s">
        <v>10973</v>
      </c>
    </row>
    <row r="5145" spans="1:2" x14ac:dyDescent="0.2">
      <c r="A5145" t="s">
        <v>10974</v>
      </c>
      <c r="B5145" t="s">
        <v>10975</v>
      </c>
    </row>
    <row r="5146" spans="1:2" x14ac:dyDescent="0.2">
      <c r="A5146" t="s">
        <v>10976</v>
      </c>
      <c r="B5146" t="s">
        <v>10977</v>
      </c>
    </row>
    <row r="5147" spans="1:2" x14ac:dyDescent="0.2">
      <c r="A5147" t="s">
        <v>10978</v>
      </c>
      <c r="B5147" t="s">
        <v>10979</v>
      </c>
    </row>
    <row r="5148" spans="1:2" x14ac:dyDescent="0.2">
      <c r="A5148" t="s">
        <v>10980</v>
      </c>
      <c r="B5148" t="s">
        <v>10981</v>
      </c>
    </row>
    <row r="5149" spans="1:2" x14ac:dyDescent="0.2">
      <c r="A5149" t="s">
        <v>10982</v>
      </c>
      <c r="B5149" t="s">
        <v>10983</v>
      </c>
    </row>
    <row r="5150" spans="1:2" x14ac:dyDescent="0.2">
      <c r="A5150" t="s">
        <v>10984</v>
      </c>
      <c r="B5150" t="s">
        <v>10985</v>
      </c>
    </row>
    <row r="5151" spans="1:2" x14ac:dyDescent="0.2">
      <c r="A5151" t="s">
        <v>10986</v>
      </c>
      <c r="B5151" t="s">
        <v>10987</v>
      </c>
    </row>
    <row r="5152" spans="1:2" x14ac:dyDescent="0.2">
      <c r="A5152" t="s">
        <v>10988</v>
      </c>
      <c r="B5152" t="s">
        <v>10989</v>
      </c>
    </row>
    <row r="5153" spans="1:2" x14ac:dyDescent="0.2">
      <c r="A5153" t="s">
        <v>10990</v>
      </c>
      <c r="B5153" t="s">
        <v>10991</v>
      </c>
    </row>
    <row r="5154" spans="1:2" x14ac:dyDescent="0.2">
      <c r="A5154" t="s">
        <v>10992</v>
      </c>
      <c r="B5154" t="s">
        <v>10993</v>
      </c>
    </row>
    <row r="5155" spans="1:2" x14ac:dyDescent="0.2">
      <c r="A5155" t="s">
        <v>10994</v>
      </c>
      <c r="B5155" t="s">
        <v>10995</v>
      </c>
    </row>
    <row r="5156" spans="1:2" x14ac:dyDescent="0.2">
      <c r="A5156" t="s">
        <v>10996</v>
      </c>
      <c r="B5156" t="s">
        <v>10997</v>
      </c>
    </row>
    <row r="5157" spans="1:2" x14ac:dyDescent="0.2">
      <c r="A5157" t="s">
        <v>10998</v>
      </c>
      <c r="B5157" t="s">
        <v>10999</v>
      </c>
    </row>
    <row r="5158" spans="1:2" x14ac:dyDescent="0.2">
      <c r="A5158" t="s">
        <v>11000</v>
      </c>
      <c r="B5158" t="s">
        <v>11001</v>
      </c>
    </row>
    <row r="5159" spans="1:2" x14ac:dyDescent="0.2">
      <c r="A5159" t="s">
        <v>11002</v>
      </c>
      <c r="B5159" t="s">
        <v>11003</v>
      </c>
    </row>
    <row r="5160" spans="1:2" x14ac:dyDescent="0.2">
      <c r="A5160" t="s">
        <v>11004</v>
      </c>
      <c r="B5160" t="s">
        <v>11005</v>
      </c>
    </row>
    <row r="5161" spans="1:2" x14ac:dyDescent="0.2">
      <c r="A5161" t="s">
        <v>11006</v>
      </c>
      <c r="B5161" t="s">
        <v>11007</v>
      </c>
    </row>
    <row r="5162" spans="1:2" x14ac:dyDescent="0.2">
      <c r="A5162" t="s">
        <v>11008</v>
      </c>
      <c r="B5162" t="s">
        <v>11009</v>
      </c>
    </row>
    <row r="5163" spans="1:2" x14ac:dyDescent="0.2">
      <c r="A5163" t="s">
        <v>11010</v>
      </c>
      <c r="B5163" t="s">
        <v>11011</v>
      </c>
    </row>
    <row r="5164" spans="1:2" x14ac:dyDescent="0.2">
      <c r="A5164" t="s">
        <v>11012</v>
      </c>
      <c r="B5164" t="s">
        <v>11013</v>
      </c>
    </row>
    <row r="5165" spans="1:2" x14ac:dyDescent="0.2">
      <c r="A5165" t="s">
        <v>11014</v>
      </c>
      <c r="B5165" t="s">
        <v>11015</v>
      </c>
    </row>
    <row r="5166" spans="1:2" x14ac:dyDescent="0.2">
      <c r="A5166" t="s">
        <v>11016</v>
      </c>
      <c r="B5166" t="s">
        <v>11017</v>
      </c>
    </row>
    <row r="5167" spans="1:2" x14ac:dyDescent="0.2">
      <c r="A5167" t="s">
        <v>11018</v>
      </c>
      <c r="B5167" t="s">
        <v>11019</v>
      </c>
    </row>
    <row r="5168" spans="1:2" x14ac:dyDescent="0.2">
      <c r="A5168" t="s">
        <v>11020</v>
      </c>
      <c r="B5168" t="s">
        <v>11021</v>
      </c>
    </row>
    <row r="5169" spans="1:2" x14ac:dyDescent="0.2">
      <c r="A5169" t="s">
        <v>11022</v>
      </c>
      <c r="B5169" t="s">
        <v>11023</v>
      </c>
    </row>
    <row r="5170" spans="1:2" x14ac:dyDescent="0.2">
      <c r="A5170" t="s">
        <v>11024</v>
      </c>
      <c r="B5170" t="s">
        <v>11025</v>
      </c>
    </row>
    <row r="5171" spans="1:2" x14ac:dyDescent="0.2">
      <c r="A5171" t="s">
        <v>11026</v>
      </c>
      <c r="B5171" t="s">
        <v>11027</v>
      </c>
    </row>
    <row r="5172" spans="1:2" x14ac:dyDescent="0.2">
      <c r="A5172" t="s">
        <v>11028</v>
      </c>
      <c r="B5172" t="s">
        <v>11029</v>
      </c>
    </row>
    <row r="5173" spans="1:2" x14ac:dyDescent="0.2">
      <c r="A5173" t="s">
        <v>11030</v>
      </c>
      <c r="B5173" t="s">
        <v>11031</v>
      </c>
    </row>
    <row r="5174" spans="1:2" x14ac:dyDescent="0.2">
      <c r="A5174" t="s">
        <v>11032</v>
      </c>
      <c r="B5174" t="s">
        <v>11033</v>
      </c>
    </row>
    <row r="5175" spans="1:2" x14ac:dyDescent="0.2">
      <c r="A5175" t="s">
        <v>11034</v>
      </c>
      <c r="B5175" t="s">
        <v>11035</v>
      </c>
    </row>
    <row r="5176" spans="1:2" x14ac:dyDescent="0.2">
      <c r="A5176" t="s">
        <v>11036</v>
      </c>
      <c r="B5176" t="s">
        <v>11037</v>
      </c>
    </row>
    <row r="5177" spans="1:2" x14ac:dyDescent="0.2">
      <c r="A5177" t="s">
        <v>11038</v>
      </c>
      <c r="B5177" t="s">
        <v>11039</v>
      </c>
    </row>
    <row r="5178" spans="1:2" x14ac:dyDescent="0.2">
      <c r="A5178" t="s">
        <v>11040</v>
      </c>
      <c r="B5178" t="s">
        <v>11041</v>
      </c>
    </row>
    <row r="5179" spans="1:2" x14ac:dyDescent="0.2">
      <c r="A5179" t="s">
        <v>11042</v>
      </c>
      <c r="B5179" t="s">
        <v>11043</v>
      </c>
    </row>
    <row r="5180" spans="1:2" x14ac:dyDescent="0.2">
      <c r="A5180" t="s">
        <v>11044</v>
      </c>
      <c r="B5180" t="s">
        <v>11045</v>
      </c>
    </row>
    <row r="5181" spans="1:2" x14ac:dyDescent="0.2">
      <c r="A5181" t="s">
        <v>11046</v>
      </c>
      <c r="B5181" t="s">
        <v>11047</v>
      </c>
    </row>
    <row r="5182" spans="1:2" x14ac:dyDescent="0.2">
      <c r="A5182" t="s">
        <v>11048</v>
      </c>
      <c r="B5182" t="s">
        <v>11049</v>
      </c>
    </row>
    <row r="5183" spans="1:2" x14ac:dyDescent="0.2">
      <c r="A5183" t="s">
        <v>11050</v>
      </c>
      <c r="B5183" t="s">
        <v>11051</v>
      </c>
    </row>
    <row r="5184" spans="1:2" x14ac:dyDescent="0.2">
      <c r="A5184" t="s">
        <v>11052</v>
      </c>
      <c r="B5184" t="s">
        <v>11053</v>
      </c>
    </row>
    <row r="5185" spans="1:2" x14ac:dyDescent="0.2">
      <c r="A5185" t="s">
        <v>11054</v>
      </c>
      <c r="B5185" t="s">
        <v>11055</v>
      </c>
    </row>
    <row r="5186" spans="1:2" x14ac:dyDescent="0.2">
      <c r="A5186" t="s">
        <v>11056</v>
      </c>
      <c r="B5186" t="s">
        <v>11057</v>
      </c>
    </row>
    <row r="5187" spans="1:2" x14ac:dyDescent="0.2">
      <c r="A5187" t="s">
        <v>11058</v>
      </c>
      <c r="B5187" t="s">
        <v>11059</v>
      </c>
    </row>
    <row r="5188" spans="1:2" x14ac:dyDescent="0.2">
      <c r="A5188" t="s">
        <v>11060</v>
      </c>
      <c r="B5188" t="s">
        <v>11061</v>
      </c>
    </row>
    <row r="5189" spans="1:2" x14ac:dyDescent="0.2">
      <c r="A5189" t="s">
        <v>11062</v>
      </c>
      <c r="B5189" t="s">
        <v>11063</v>
      </c>
    </row>
    <row r="5190" spans="1:2" x14ac:dyDescent="0.2">
      <c r="A5190" t="s">
        <v>11064</v>
      </c>
      <c r="B5190" t="s">
        <v>11065</v>
      </c>
    </row>
    <row r="5191" spans="1:2" x14ac:dyDescent="0.2">
      <c r="A5191" t="s">
        <v>11066</v>
      </c>
      <c r="B5191" t="s">
        <v>11067</v>
      </c>
    </row>
    <row r="5192" spans="1:2" x14ac:dyDescent="0.2">
      <c r="A5192" t="s">
        <v>11068</v>
      </c>
      <c r="B5192" t="s">
        <v>11069</v>
      </c>
    </row>
    <row r="5193" spans="1:2" x14ac:dyDescent="0.2">
      <c r="A5193" t="s">
        <v>11070</v>
      </c>
      <c r="B5193" t="s">
        <v>11071</v>
      </c>
    </row>
    <row r="5194" spans="1:2" x14ac:dyDescent="0.2">
      <c r="A5194" t="s">
        <v>11072</v>
      </c>
      <c r="B5194" t="s">
        <v>11073</v>
      </c>
    </row>
    <row r="5195" spans="1:2" x14ac:dyDescent="0.2">
      <c r="A5195" t="s">
        <v>11074</v>
      </c>
      <c r="B5195" t="s">
        <v>11075</v>
      </c>
    </row>
    <row r="5196" spans="1:2" x14ac:dyDescent="0.2">
      <c r="A5196" t="s">
        <v>11076</v>
      </c>
      <c r="B5196" t="s">
        <v>11077</v>
      </c>
    </row>
    <row r="5197" spans="1:2" x14ac:dyDescent="0.2">
      <c r="A5197" t="s">
        <v>11078</v>
      </c>
      <c r="B5197" t="s">
        <v>11079</v>
      </c>
    </row>
    <row r="5198" spans="1:2" x14ac:dyDescent="0.2">
      <c r="A5198" t="s">
        <v>11080</v>
      </c>
      <c r="B5198" t="s">
        <v>11081</v>
      </c>
    </row>
    <row r="5199" spans="1:2" x14ac:dyDescent="0.2">
      <c r="A5199" t="s">
        <v>11082</v>
      </c>
      <c r="B5199" t="s">
        <v>11083</v>
      </c>
    </row>
    <row r="5200" spans="1:2" x14ac:dyDescent="0.2">
      <c r="A5200" t="s">
        <v>11084</v>
      </c>
      <c r="B5200" t="s">
        <v>11085</v>
      </c>
    </row>
    <row r="5201" spans="1:2" x14ac:dyDescent="0.2">
      <c r="A5201" t="s">
        <v>11086</v>
      </c>
      <c r="B5201" t="s">
        <v>11087</v>
      </c>
    </row>
    <row r="5202" spans="1:2" x14ac:dyDescent="0.2">
      <c r="A5202" t="s">
        <v>11088</v>
      </c>
      <c r="B5202" t="s">
        <v>11089</v>
      </c>
    </row>
    <row r="5203" spans="1:2" x14ac:dyDescent="0.2">
      <c r="A5203" t="s">
        <v>11090</v>
      </c>
      <c r="B5203" t="s">
        <v>11091</v>
      </c>
    </row>
    <row r="5204" spans="1:2" x14ac:dyDescent="0.2">
      <c r="A5204" t="s">
        <v>11092</v>
      </c>
      <c r="B5204" t="s">
        <v>11093</v>
      </c>
    </row>
    <row r="5205" spans="1:2" x14ac:dyDescent="0.2">
      <c r="A5205" t="s">
        <v>11094</v>
      </c>
      <c r="B5205" t="s">
        <v>11095</v>
      </c>
    </row>
    <row r="5206" spans="1:2" x14ac:dyDescent="0.2">
      <c r="A5206" t="s">
        <v>11096</v>
      </c>
      <c r="B5206" t="s">
        <v>11097</v>
      </c>
    </row>
    <row r="5207" spans="1:2" x14ac:dyDescent="0.2">
      <c r="A5207" t="s">
        <v>11098</v>
      </c>
      <c r="B5207" t="s">
        <v>11099</v>
      </c>
    </row>
    <row r="5208" spans="1:2" x14ac:dyDescent="0.2">
      <c r="A5208" t="s">
        <v>11100</v>
      </c>
      <c r="B5208" t="s">
        <v>11101</v>
      </c>
    </row>
    <row r="5209" spans="1:2" x14ac:dyDescent="0.2">
      <c r="A5209" t="s">
        <v>11102</v>
      </c>
      <c r="B5209" t="s">
        <v>11103</v>
      </c>
    </row>
    <row r="5210" spans="1:2" x14ac:dyDescent="0.2">
      <c r="A5210" t="s">
        <v>11104</v>
      </c>
      <c r="B5210" t="s">
        <v>11105</v>
      </c>
    </row>
    <row r="5211" spans="1:2" x14ac:dyDescent="0.2">
      <c r="A5211" t="s">
        <v>11106</v>
      </c>
      <c r="B5211" t="s">
        <v>11107</v>
      </c>
    </row>
    <row r="5212" spans="1:2" x14ac:dyDescent="0.2">
      <c r="A5212" t="s">
        <v>11108</v>
      </c>
      <c r="B5212" t="s">
        <v>11109</v>
      </c>
    </row>
    <row r="5213" spans="1:2" x14ac:dyDescent="0.2">
      <c r="A5213" t="s">
        <v>11110</v>
      </c>
      <c r="B5213" t="s">
        <v>11111</v>
      </c>
    </row>
    <row r="5214" spans="1:2" x14ac:dyDescent="0.2">
      <c r="A5214" t="s">
        <v>11112</v>
      </c>
      <c r="B5214" t="s">
        <v>11113</v>
      </c>
    </row>
    <row r="5215" spans="1:2" x14ac:dyDescent="0.2">
      <c r="A5215" t="s">
        <v>11114</v>
      </c>
      <c r="B5215" t="s">
        <v>11115</v>
      </c>
    </row>
    <row r="5216" spans="1:2" x14ac:dyDescent="0.2">
      <c r="A5216" t="s">
        <v>11116</v>
      </c>
      <c r="B5216" t="s">
        <v>11117</v>
      </c>
    </row>
    <row r="5217" spans="1:2" x14ac:dyDescent="0.2">
      <c r="A5217" t="s">
        <v>11118</v>
      </c>
      <c r="B5217" t="s">
        <v>11119</v>
      </c>
    </row>
    <row r="5218" spans="1:2" x14ac:dyDescent="0.2">
      <c r="A5218" t="s">
        <v>11120</v>
      </c>
      <c r="B5218" t="s">
        <v>11121</v>
      </c>
    </row>
    <row r="5219" spans="1:2" x14ac:dyDescent="0.2">
      <c r="A5219" t="s">
        <v>11122</v>
      </c>
      <c r="B5219" t="s">
        <v>11123</v>
      </c>
    </row>
    <row r="5220" spans="1:2" x14ac:dyDescent="0.2">
      <c r="A5220" t="s">
        <v>11124</v>
      </c>
      <c r="B5220" t="s">
        <v>11125</v>
      </c>
    </row>
    <row r="5221" spans="1:2" x14ac:dyDescent="0.2">
      <c r="A5221" t="s">
        <v>11126</v>
      </c>
      <c r="B5221" t="s">
        <v>11127</v>
      </c>
    </row>
    <row r="5222" spans="1:2" x14ac:dyDescent="0.2">
      <c r="A5222" t="s">
        <v>11128</v>
      </c>
      <c r="B5222" t="s">
        <v>11129</v>
      </c>
    </row>
    <row r="5223" spans="1:2" x14ac:dyDescent="0.2">
      <c r="A5223" t="s">
        <v>11130</v>
      </c>
      <c r="B5223" t="s">
        <v>11131</v>
      </c>
    </row>
    <row r="5224" spans="1:2" x14ac:dyDescent="0.2">
      <c r="A5224" t="s">
        <v>11132</v>
      </c>
      <c r="B5224" t="s">
        <v>11133</v>
      </c>
    </row>
    <row r="5225" spans="1:2" x14ac:dyDescent="0.2">
      <c r="A5225" t="s">
        <v>11134</v>
      </c>
      <c r="B5225" t="s">
        <v>11135</v>
      </c>
    </row>
    <row r="5226" spans="1:2" x14ac:dyDescent="0.2">
      <c r="A5226" t="s">
        <v>11136</v>
      </c>
      <c r="B5226" t="s">
        <v>11137</v>
      </c>
    </row>
    <row r="5227" spans="1:2" x14ac:dyDescent="0.2">
      <c r="A5227" t="s">
        <v>11138</v>
      </c>
      <c r="B5227" t="s">
        <v>11139</v>
      </c>
    </row>
    <row r="5228" spans="1:2" x14ac:dyDescent="0.2">
      <c r="A5228" t="s">
        <v>11140</v>
      </c>
      <c r="B5228" t="s">
        <v>11141</v>
      </c>
    </row>
    <row r="5229" spans="1:2" x14ac:dyDescent="0.2">
      <c r="A5229" t="s">
        <v>11142</v>
      </c>
      <c r="B5229" t="s">
        <v>11143</v>
      </c>
    </row>
    <row r="5230" spans="1:2" x14ac:dyDescent="0.2">
      <c r="A5230" t="s">
        <v>11144</v>
      </c>
      <c r="B5230" t="s">
        <v>11145</v>
      </c>
    </row>
    <row r="5231" spans="1:2" x14ac:dyDescent="0.2">
      <c r="A5231" t="s">
        <v>11146</v>
      </c>
      <c r="B5231" t="s">
        <v>11147</v>
      </c>
    </row>
    <row r="5232" spans="1:2" x14ac:dyDescent="0.2">
      <c r="A5232" t="s">
        <v>11148</v>
      </c>
      <c r="B5232" t="s">
        <v>11149</v>
      </c>
    </row>
    <row r="5233" spans="1:2" x14ac:dyDescent="0.2">
      <c r="A5233" t="s">
        <v>11150</v>
      </c>
      <c r="B5233" t="s">
        <v>11151</v>
      </c>
    </row>
    <row r="5234" spans="1:2" x14ac:dyDescent="0.2">
      <c r="A5234" t="s">
        <v>11152</v>
      </c>
      <c r="B5234" t="s">
        <v>11153</v>
      </c>
    </row>
    <row r="5235" spans="1:2" x14ac:dyDescent="0.2">
      <c r="A5235" t="s">
        <v>11154</v>
      </c>
      <c r="B5235" t="s">
        <v>11155</v>
      </c>
    </row>
    <row r="5236" spans="1:2" x14ac:dyDescent="0.2">
      <c r="A5236" t="s">
        <v>11156</v>
      </c>
      <c r="B5236" t="s">
        <v>11157</v>
      </c>
    </row>
    <row r="5237" spans="1:2" x14ac:dyDescent="0.2">
      <c r="A5237" t="s">
        <v>11158</v>
      </c>
      <c r="B5237" t="s">
        <v>11159</v>
      </c>
    </row>
    <row r="5238" spans="1:2" x14ac:dyDescent="0.2">
      <c r="A5238" t="s">
        <v>11160</v>
      </c>
      <c r="B5238" t="s">
        <v>11161</v>
      </c>
    </row>
    <row r="5239" spans="1:2" x14ac:dyDescent="0.2">
      <c r="A5239" t="s">
        <v>11162</v>
      </c>
      <c r="B5239" t="s">
        <v>11163</v>
      </c>
    </row>
    <row r="5240" spans="1:2" x14ac:dyDescent="0.2">
      <c r="A5240" t="s">
        <v>11164</v>
      </c>
      <c r="B5240" t="s">
        <v>11165</v>
      </c>
    </row>
    <row r="5241" spans="1:2" x14ac:dyDescent="0.2">
      <c r="A5241" t="s">
        <v>11166</v>
      </c>
      <c r="B5241" t="s">
        <v>11167</v>
      </c>
    </row>
    <row r="5242" spans="1:2" x14ac:dyDescent="0.2">
      <c r="A5242" t="s">
        <v>11168</v>
      </c>
      <c r="B5242" t="s">
        <v>11169</v>
      </c>
    </row>
    <row r="5243" spans="1:2" x14ac:dyDescent="0.2">
      <c r="A5243" t="s">
        <v>11170</v>
      </c>
      <c r="B5243" t="s">
        <v>11171</v>
      </c>
    </row>
    <row r="5244" spans="1:2" x14ac:dyDescent="0.2">
      <c r="A5244" t="s">
        <v>11172</v>
      </c>
      <c r="B5244" t="s">
        <v>11173</v>
      </c>
    </row>
    <row r="5245" spans="1:2" x14ac:dyDescent="0.2">
      <c r="A5245" t="s">
        <v>11174</v>
      </c>
      <c r="B5245" t="s">
        <v>11175</v>
      </c>
    </row>
    <row r="5246" spans="1:2" x14ac:dyDescent="0.2">
      <c r="A5246" t="s">
        <v>11176</v>
      </c>
      <c r="B5246" t="s">
        <v>11177</v>
      </c>
    </row>
    <row r="5247" spans="1:2" x14ac:dyDescent="0.2">
      <c r="A5247" t="s">
        <v>11178</v>
      </c>
      <c r="B5247" t="s">
        <v>11179</v>
      </c>
    </row>
    <row r="5248" spans="1:2" x14ac:dyDescent="0.2">
      <c r="A5248" t="s">
        <v>11180</v>
      </c>
      <c r="B5248" t="s">
        <v>11181</v>
      </c>
    </row>
    <row r="5249" spans="1:2" x14ac:dyDescent="0.2">
      <c r="A5249" t="s">
        <v>11182</v>
      </c>
      <c r="B5249" t="s">
        <v>11183</v>
      </c>
    </row>
    <row r="5250" spans="1:2" x14ac:dyDescent="0.2">
      <c r="A5250" t="s">
        <v>11184</v>
      </c>
      <c r="B5250" t="s">
        <v>11185</v>
      </c>
    </row>
    <row r="5251" spans="1:2" x14ac:dyDescent="0.2">
      <c r="A5251" t="s">
        <v>11186</v>
      </c>
      <c r="B5251" t="s">
        <v>11187</v>
      </c>
    </row>
    <row r="5252" spans="1:2" x14ac:dyDescent="0.2">
      <c r="A5252" t="s">
        <v>11188</v>
      </c>
      <c r="B5252" t="s">
        <v>11189</v>
      </c>
    </row>
    <row r="5253" spans="1:2" x14ac:dyDescent="0.2">
      <c r="A5253" t="s">
        <v>11190</v>
      </c>
      <c r="B5253" t="s">
        <v>11191</v>
      </c>
    </row>
    <row r="5254" spans="1:2" x14ac:dyDescent="0.2">
      <c r="A5254" t="s">
        <v>11192</v>
      </c>
      <c r="B5254" t="s">
        <v>11193</v>
      </c>
    </row>
    <row r="5255" spans="1:2" x14ac:dyDescent="0.2">
      <c r="A5255" t="s">
        <v>11194</v>
      </c>
      <c r="B5255" t="s">
        <v>11195</v>
      </c>
    </row>
    <row r="5256" spans="1:2" x14ac:dyDescent="0.2">
      <c r="A5256" t="s">
        <v>11196</v>
      </c>
      <c r="B5256" t="s">
        <v>11197</v>
      </c>
    </row>
    <row r="5257" spans="1:2" x14ac:dyDescent="0.2">
      <c r="A5257" t="s">
        <v>11198</v>
      </c>
      <c r="B5257" t="s">
        <v>11199</v>
      </c>
    </row>
    <row r="5258" spans="1:2" x14ac:dyDescent="0.2">
      <c r="A5258" t="s">
        <v>11200</v>
      </c>
      <c r="B5258" t="s">
        <v>11201</v>
      </c>
    </row>
    <row r="5259" spans="1:2" x14ac:dyDescent="0.2">
      <c r="A5259" t="s">
        <v>11202</v>
      </c>
      <c r="B5259" t="s">
        <v>11203</v>
      </c>
    </row>
    <row r="5260" spans="1:2" x14ac:dyDescent="0.2">
      <c r="A5260" t="s">
        <v>11204</v>
      </c>
      <c r="B5260" t="s">
        <v>11205</v>
      </c>
    </row>
    <row r="5261" spans="1:2" x14ac:dyDescent="0.2">
      <c r="A5261" t="s">
        <v>11206</v>
      </c>
      <c r="B5261" t="s">
        <v>11207</v>
      </c>
    </row>
    <row r="5262" spans="1:2" x14ac:dyDescent="0.2">
      <c r="A5262" t="s">
        <v>11208</v>
      </c>
      <c r="B5262" t="s">
        <v>11209</v>
      </c>
    </row>
    <row r="5263" spans="1:2" x14ac:dyDescent="0.2">
      <c r="A5263" t="s">
        <v>11210</v>
      </c>
      <c r="B5263" t="s">
        <v>11211</v>
      </c>
    </row>
    <row r="5264" spans="1:2" x14ac:dyDescent="0.2">
      <c r="A5264" t="s">
        <v>11212</v>
      </c>
      <c r="B5264" t="s">
        <v>11213</v>
      </c>
    </row>
    <row r="5265" spans="1:2" x14ac:dyDescent="0.2">
      <c r="A5265" t="s">
        <v>11214</v>
      </c>
      <c r="B5265" t="s">
        <v>11215</v>
      </c>
    </row>
    <row r="5266" spans="1:2" x14ac:dyDescent="0.2">
      <c r="A5266" t="s">
        <v>11216</v>
      </c>
      <c r="B5266" t="s">
        <v>11217</v>
      </c>
    </row>
    <row r="5267" spans="1:2" x14ac:dyDescent="0.2">
      <c r="A5267" t="s">
        <v>11218</v>
      </c>
      <c r="B5267" t="s">
        <v>11219</v>
      </c>
    </row>
    <row r="5268" spans="1:2" x14ac:dyDescent="0.2">
      <c r="A5268" t="s">
        <v>11220</v>
      </c>
      <c r="B5268" t="s">
        <v>11221</v>
      </c>
    </row>
    <row r="5269" spans="1:2" x14ac:dyDescent="0.2">
      <c r="A5269" t="s">
        <v>11222</v>
      </c>
      <c r="B5269" t="s">
        <v>11223</v>
      </c>
    </row>
    <row r="5270" spans="1:2" x14ac:dyDescent="0.2">
      <c r="A5270" t="s">
        <v>11224</v>
      </c>
      <c r="B5270" t="s">
        <v>11225</v>
      </c>
    </row>
    <row r="5271" spans="1:2" x14ac:dyDescent="0.2">
      <c r="A5271" t="s">
        <v>11226</v>
      </c>
      <c r="B5271" t="s">
        <v>11227</v>
      </c>
    </row>
    <row r="5272" spans="1:2" x14ac:dyDescent="0.2">
      <c r="A5272" t="s">
        <v>11228</v>
      </c>
      <c r="B5272" t="s">
        <v>11229</v>
      </c>
    </row>
    <row r="5273" spans="1:2" x14ac:dyDescent="0.2">
      <c r="A5273" t="s">
        <v>11230</v>
      </c>
      <c r="B5273" t="s">
        <v>11231</v>
      </c>
    </row>
    <row r="5274" spans="1:2" x14ac:dyDescent="0.2">
      <c r="A5274" t="s">
        <v>11232</v>
      </c>
      <c r="B5274" t="s">
        <v>11233</v>
      </c>
    </row>
    <row r="5275" spans="1:2" x14ac:dyDescent="0.2">
      <c r="A5275" t="s">
        <v>11234</v>
      </c>
      <c r="B5275" t="s">
        <v>11235</v>
      </c>
    </row>
    <row r="5276" spans="1:2" x14ac:dyDescent="0.2">
      <c r="A5276" t="s">
        <v>11236</v>
      </c>
      <c r="B5276" t="s">
        <v>11237</v>
      </c>
    </row>
    <row r="5277" spans="1:2" x14ac:dyDescent="0.2">
      <c r="A5277" t="s">
        <v>11238</v>
      </c>
      <c r="B5277" t="s">
        <v>11239</v>
      </c>
    </row>
    <row r="5278" spans="1:2" x14ac:dyDescent="0.2">
      <c r="A5278" t="s">
        <v>11240</v>
      </c>
      <c r="B5278" t="s">
        <v>11241</v>
      </c>
    </row>
    <row r="5279" spans="1:2" x14ac:dyDescent="0.2">
      <c r="A5279" t="s">
        <v>11242</v>
      </c>
      <c r="B5279" t="s">
        <v>11243</v>
      </c>
    </row>
    <row r="5280" spans="1:2" x14ac:dyDescent="0.2">
      <c r="A5280" t="s">
        <v>11244</v>
      </c>
      <c r="B5280" t="s">
        <v>11245</v>
      </c>
    </row>
    <row r="5281" spans="1:2" x14ac:dyDescent="0.2">
      <c r="A5281" t="s">
        <v>11246</v>
      </c>
      <c r="B5281" t="s">
        <v>11247</v>
      </c>
    </row>
    <row r="5282" spans="1:2" x14ac:dyDescent="0.2">
      <c r="A5282" t="s">
        <v>11248</v>
      </c>
      <c r="B5282" t="s">
        <v>11249</v>
      </c>
    </row>
    <row r="5283" spans="1:2" x14ac:dyDescent="0.2">
      <c r="A5283" t="s">
        <v>11250</v>
      </c>
      <c r="B5283" t="s">
        <v>11251</v>
      </c>
    </row>
    <row r="5284" spans="1:2" x14ac:dyDescent="0.2">
      <c r="A5284" t="s">
        <v>11252</v>
      </c>
      <c r="B5284" t="s">
        <v>11253</v>
      </c>
    </row>
    <row r="5285" spans="1:2" x14ac:dyDescent="0.2">
      <c r="A5285" t="s">
        <v>11254</v>
      </c>
      <c r="B5285" t="s">
        <v>11255</v>
      </c>
    </row>
    <row r="5286" spans="1:2" x14ac:dyDescent="0.2">
      <c r="A5286" t="s">
        <v>11256</v>
      </c>
      <c r="B5286" t="s">
        <v>11257</v>
      </c>
    </row>
    <row r="5287" spans="1:2" x14ac:dyDescent="0.2">
      <c r="A5287" t="s">
        <v>11258</v>
      </c>
      <c r="B5287" t="s">
        <v>11259</v>
      </c>
    </row>
    <row r="5288" spans="1:2" x14ac:dyDescent="0.2">
      <c r="A5288" t="s">
        <v>11260</v>
      </c>
      <c r="B5288" t="s">
        <v>11261</v>
      </c>
    </row>
    <row r="5289" spans="1:2" x14ac:dyDescent="0.2">
      <c r="A5289" t="s">
        <v>11262</v>
      </c>
      <c r="B5289" t="s">
        <v>11263</v>
      </c>
    </row>
    <row r="5290" spans="1:2" x14ac:dyDescent="0.2">
      <c r="A5290" t="s">
        <v>11264</v>
      </c>
      <c r="B5290" t="s">
        <v>11265</v>
      </c>
    </row>
    <row r="5291" spans="1:2" x14ac:dyDescent="0.2">
      <c r="A5291" t="s">
        <v>11266</v>
      </c>
      <c r="B5291" t="s">
        <v>11267</v>
      </c>
    </row>
    <row r="5292" spans="1:2" x14ac:dyDescent="0.2">
      <c r="A5292" t="s">
        <v>11268</v>
      </c>
      <c r="B5292" t="s">
        <v>11269</v>
      </c>
    </row>
    <row r="5293" spans="1:2" x14ac:dyDescent="0.2">
      <c r="A5293" t="s">
        <v>11270</v>
      </c>
      <c r="B5293" t="s">
        <v>11271</v>
      </c>
    </row>
    <row r="5294" spans="1:2" x14ac:dyDescent="0.2">
      <c r="A5294" t="s">
        <v>11272</v>
      </c>
      <c r="B5294" t="s">
        <v>11273</v>
      </c>
    </row>
    <row r="5295" spans="1:2" x14ac:dyDescent="0.2">
      <c r="A5295" t="s">
        <v>11274</v>
      </c>
      <c r="B5295" t="s">
        <v>11275</v>
      </c>
    </row>
    <row r="5296" spans="1:2" x14ac:dyDescent="0.2">
      <c r="A5296" t="s">
        <v>11276</v>
      </c>
      <c r="B5296" t="s">
        <v>11277</v>
      </c>
    </row>
    <row r="5297" spans="1:2" x14ac:dyDescent="0.2">
      <c r="A5297" t="s">
        <v>11278</v>
      </c>
      <c r="B5297" t="s">
        <v>11279</v>
      </c>
    </row>
    <row r="5298" spans="1:2" x14ac:dyDescent="0.2">
      <c r="A5298" t="s">
        <v>11280</v>
      </c>
      <c r="B5298" t="s">
        <v>11281</v>
      </c>
    </row>
    <row r="5299" spans="1:2" x14ac:dyDescent="0.2">
      <c r="A5299" t="s">
        <v>11282</v>
      </c>
      <c r="B5299" t="s">
        <v>11283</v>
      </c>
    </row>
    <row r="5300" spans="1:2" x14ac:dyDescent="0.2">
      <c r="A5300" t="s">
        <v>11284</v>
      </c>
      <c r="B5300" t="s">
        <v>11285</v>
      </c>
    </row>
    <row r="5301" spans="1:2" x14ac:dyDescent="0.2">
      <c r="A5301" t="s">
        <v>11286</v>
      </c>
      <c r="B5301" t="s">
        <v>11287</v>
      </c>
    </row>
    <row r="5302" spans="1:2" x14ac:dyDescent="0.2">
      <c r="A5302" t="s">
        <v>11288</v>
      </c>
      <c r="B5302" t="s">
        <v>11289</v>
      </c>
    </row>
    <row r="5303" spans="1:2" x14ac:dyDescent="0.2">
      <c r="A5303" t="s">
        <v>11290</v>
      </c>
      <c r="B5303" t="s">
        <v>11291</v>
      </c>
    </row>
    <row r="5304" spans="1:2" x14ac:dyDescent="0.2">
      <c r="A5304" t="s">
        <v>11292</v>
      </c>
      <c r="B5304" t="s">
        <v>11293</v>
      </c>
    </row>
    <row r="5305" spans="1:2" x14ac:dyDescent="0.2">
      <c r="A5305" t="s">
        <v>11294</v>
      </c>
      <c r="B5305" t="s">
        <v>11295</v>
      </c>
    </row>
    <row r="5306" spans="1:2" x14ac:dyDescent="0.2">
      <c r="A5306" t="s">
        <v>11296</v>
      </c>
      <c r="B5306" t="s">
        <v>11297</v>
      </c>
    </row>
    <row r="5307" spans="1:2" x14ac:dyDescent="0.2">
      <c r="A5307" t="s">
        <v>11298</v>
      </c>
      <c r="B5307" t="s">
        <v>11299</v>
      </c>
    </row>
    <row r="5308" spans="1:2" x14ac:dyDescent="0.2">
      <c r="A5308" t="s">
        <v>11300</v>
      </c>
      <c r="B5308" t="s">
        <v>11301</v>
      </c>
    </row>
    <row r="5309" spans="1:2" x14ac:dyDescent="0.2">
      <c r="A5309" t="s">
        <v>11302</v>
      </c>
      <c r="B5309" t="s">
        <v>11303</v>
      </c>
    </row>
    <row r="5310" spans="1:2" x14ac:dyDescent="0.2">
      <c r="A5310" t="s">
        <v>11304</v>
      </c>
      <c r="B5310" t="s">
        <v>11305</v>
      </c>
    </row>
    <row r="5311" spans="1:2" x14ac:dyDescent="0.2">
      <c r="A5311" t="s">
        <v>11306</v>
      </c>
      <c r="B5311" t="s">
        <v>11307</v>
      </c>
    </row>
    <row r="5312" spans="1:2" x14ac:dyDescent="0.2">
      <c r="A5312" t="s">
        <v>11308</v>
      </c>
      <c r="B5312" t="s">
        <v>11309</v>
      </c>
    </row>
    <row r="5313" spans="1:2" x14ac:dyDescent="0.2">
      <c r="A5313" t="s">
        <v>11310</v>
      </c>
      <c r="B5313" t="s">
        <v>11311</v>
      </c>
    </row>
    <row r="5314" spans="1:2" x14ac:dyDescent="0.2">
      <c r="A5314" t="s">
        <v>11312</v>
      </c>
      <c r="B5314" t="s">
        <v>11313</v>
      </c>
    </row>
    <row r="5315" spans="1:2" x14ac:dyDescent="0.2">
      <c r="A5315" t="s">
        <v>11314</v>
      </c>
      <c r="B5315" t="s">
        <v>11315</v>
      </c>
    </row>
    <row r="5316" spans="1:2" x14ac:dyDescent="0.2">
      <c r="A5316" t="s">
        <v>11316</v>
      </c>
      <c r="B5316" t="s">
        <v>11317</v>
      </c>
    </row>
    <row r="5317" spans="1:2" x14ac:dyDescent="0.2">
      <c r="A5317" t="s">
        <v>11318</v>
      </c>
      <c r="B5317" t="s">
        <v>11319</v>
      </c>
    </row>
    <row r="5318" spans="1:2" x14ac:dyDescent="0.2">
      <c r="A5318" t="s">
        <v>11320</v>
      </c>
      <c r="B5318" t="s">
        <v>11321</v>
      </c>
    </row>
    <row r="5319" spans="1:2" x14ac:dyDescent="0.2">
      <c r="A5319" t="s">
        <v>11322</v>
      </c>
      <c r="B5319" t="s">
        <v>11323</v>
      </c>
    </row>
    <row r="5320" spans="1:2" x14ac:dyDescent="0.2">
      <c r="A5320" t="s">
        <v>11324</v>
      </c>
      <c r="B5320" t="s">
        <v>11325</v>
      </c>
    </row>
    <row r="5321" spans="1:2" x14ac:dyDescent="0.2">
      <c r="A5321" t="s">
        <v>11326</v>
      </c>
      <c r="B5321" t="s">
        <v>11327</v>
      </c>
    </row>
    <row r="5322" spans="1:2" x14ac:dyDescent="0.2">
      <c r="A5322" t="s">
        <v>11328</v>
      </c>
      <c r="B5322" t="s">
        <v>11329</v>
      </c>
    </row>
    <row r="5323" spans="1:2" x14ac:dyDescent="0.2">
      <c r="A5323" t="s">
        <v>11330</v>
      </c>
      <c r="B5323" t="s">
        <v>11331</v>
      </c>
    </row>
    <row r="5324" spans="1:2" x14ac:dyDescent="0.2">
      <c r="A5324" t="s">
        <v>11332</v>
      </c>
      <c r="B5324" t="s">
        <v>11333</v>
      </c>
    </row>
    <row r="5325" spans="1:2" x14ac:dyDescent="0.2">
      <c r="A5325" t="s">
        <v>11334</v>
      </c>
      <c r="B5325" t="s">
        <v>11335</v>
      </c>
    </row>
    <row r="5326" spans="1:2" x14ac:dyDescent="0.2">
      <c r="A5326" t="s">
        <v>11336</v>
      </c>
      <c r="B5326" t="s">
        <v>11337</v>
      </c>
    </row>
    <row r="5327" spans="1:2" x14ac:dyDescent="0.2">
      <c r="A5327" t="s">
        <v>11338</v>
      </c>
      <c r="B5327" t="s">
        <v>11339</v>
      </c>
    </row>
    <row r="5328" spans="1:2" x14ac:dyDescent="0.2">
      <c r="A5328" t="s">
        <v>11340</v>
      </c>
      <c r="B5328" t="s">
        <v>11341</v>
      </c>
    </row>
    <row r="5329" spans="1:2" x14ac:dyDescent="0.2">
      <c r="A5329" t="s">
        <v>11342</v>
      </c>
      <c r="B5329" t="s">
        <v>11343</v>
      </c>
    </row>
    <row r="5330" spans="1:2" x14ac:dyDescent="0.2">
      <c r="A5330" t="s">
        <v>11344</v>
      </c>
      <c r="B5330" t="s">
        <v>11345</v>
      </c>
    </row>
    <row r="5331" spans="1:2" x14ac:dyDescent="0.2">
      <c r="A5331" t="s">
        <v>11346</v>
      </c>
      <c r="B5331" t="s">
        <v>11347</v>
      </c>
    </row>
    <row r="5332" spans="1:2" x14ac:dyDescent="0.2">
      <c r="A5332" t="s">
        <v>11348</v>
      </c>
      <c r="B5332" t="s">
        <v>11349</v>
      </c>
    </row>
    <row r="5333" spans="1:2" x14ac:dyDescent="0.2">
      <c r="A5333" t="s">
        <v>11350</v>
      </c>
      <c r="B5333" t="s">
        <v>11351</v>
      </c>
    </row>
    <row r="5334" spans="1:2" x14ac:dyDescent="0.2">
      <c r="A5334" t="s">
        <v>11352</v>
      </c>
      <c r="B5334" t="s">
        <v>11353</v>
      </c>
    </row>
    <row r="5335" spans="1:2" x14ac:dyDescent="0.2">
      <c r="A5335" t="s">
        <v>11354</v>
      </c>
      <c r="B5335" t="s">
        <v>11355</v>
      </c>
    </row>
    <row r="5336" spans="1:2" x14ac:dyDescent="0.2">
      <c r="A5336" t="s">
        <v>11356</v>
      </c>
      <c r="B5336" t="s">
        <v>11357</v>
      </c>
    </row>
    <row r="5337" spans="1:2" x14ac:dyDescent="0.2">
      <c r="A5337" t="s">
        <v>11358</v>
      </c>
      <c r="B5337" t="s">
        <v>11359</v>
      </c>
    </row>
    <row r="5338" spans="1:2" x14ac:dyDescent="0.2">
      <c r="A5338" t="s">
        <v>11360</v>
      </c>
      <c r="B5338" t="s">
        <v>11361</v>
      </c>
    </row>
    <row r="5339" spans="1:2" x14ac:dyDescent="0.2">
      <c r="A5339" t="s">
        <v>11362</v>
      </c>
      <c r="B5339" t="s">
        <v>11363</v>
      </c>
    </row>
    <row r="5340" spans="1:2" x14ac:dyDescent="0.2">
      <c r="A5340" t="s">
        <v>11364</v>
      </c>
      <c r="B5340" t="s">
        <v>11365</v>
      </c>
    </row>
    <row r="5341" spans="1:2" x14ac:dyDescent="0.2">
      <c r="A5341" t="s">
        <v>11366</v>
      </c>
      <c r="B5341" t="s">
        <v>11367</v>
      </c>
    </row>
    <row r="5342" spans="1:2" x14ac:dyDescent="0.2">
      <c r="A5342" t="s">
        <v>11368</v>
      </c>
      <c r="B5342" t="s">
        <v>11369</v>
      </c>
    </row>
    <row r="5343" spans="1:2" x14ac:dyDescent="0.2">
      <c r="A5343" t="s">
        <v>11370</v>
      </c>
      <c r="B5343" t="s">
        <v>11371</v>
      </c>
    </row>
    <row r="5344" spans="1:2" x14ac:dyDescent="0.2">
      <c r="A5344" t="s">
        <v>11372</v>
      </c>
      <c r="B5344" t="s">
        <v>11373</v>
      </c>
    </row>
    <row r="5345" spans="1:2" x14ac:dyDescent="0.2">
      <c r="A5345" t="s">
        <v>11374</v>
      </c>
      <c r="B5345" t="s">
        <v>11375</v>
      </c>
    </row>
    <row r="5346" spans="1:2" x14ac:dyDescent="0.2">
      <c r="A5346" t="s">
        <v>11376</v>
      </c>
      <c r="B5346" t="s">
        <v>11377</v>
      </c>
    </row>
    <row r="5347" spans="1:2" x14ac:dyDescent="0.2">
      <c r="A5347" t="s">
        <v>11378</v>
      </c>
      <c r="B5347" t="s">
        <v>11379</v>
      </c>
    </row>
    <row r="5348" spans="1:2" x14ac:dyDescent="0.2">
      <c r="A5348" t="s">
        <v>11380</v>
      </c>
      <c r="B5348" t="s">
        <v>11381</v>
      </c>
    </row>
    <row r="5349" spans="1:2" x14ac:dyDescent="0.2">
      <c r="A5349" t="s">
        <v>11382</v>
      </c>
      <c r="B5349" t="s">
        <v>11383</v>
      </c>
    </row>
    <row r="5350" spans="1:2" x14ac:dyDescent="0.2">
      <c r="A5350" t="s">
        <v>11384</v>
      </c>
      <c r="B5350" t="s">
        <v>11385</v>
      </c>
    </row>
    <row r="5351" spans="1:2" x14ac:dyDescent="0.2">
      <c r="A5351" t="s">
        <v>11386</v>
      </c>
      <c r="B5351" t="s">
        <v>11387</v>
      </c>
    </row>
    <row r="5352" spans="1:2" x14ac:dyDescent="0.2">
      <c r="A5352" t="s">
        <v>11388</v>
      </c>
      <c r="B5352" t="s">
        <v>11389</v>
      </c>
    </row>
    <row r="5353" spans="1:2" x14ac:dyDescent="0.2">
      <c r="A5353" t="s">
        <v>11390</v>
      </c>
      <c r="B5353" t="s">
        <v>11391</v>
      </c>
    </row>
    <row r="5354" spans="1:2" x14ac:dyDescent="0.2">
      <c r="A5354" t="s">
        <v>11392</v>
      </c>
      <c r="B5354" t="s">
        <v>11393</v>
      </c>
    </row>
    <row r="5355" spans="1:2" x14ac:dyDescent="0.2">
      <c r="A5355" t="s">
        <v>11394</v>
      </c>
      <c r="B5355" t="s">
        <v>11395</v>
      </c>
    </row>
    <row r="5356" spans="1:2" x14ac:dyDescent="0.2">
      <c r="A5356" t="s">
        <v>11396</v>
      </c>
      <c r="B5356" t="s">
        <v>11397</v>
      </c>
    </row>
    <row r="5357" spans="1:2" x14ac:dyDescent="0.2">
      <c r="A5357" t="s">
        <v>11398</v>
      </c>
      <c r="B5357" t="s">
        <v>11399</v>
      </c>
    </row>
    <row r="5358" spans="1:2" x14ac:dyDescent="0.2">
      <c r="A5358" t="s">
        <v>11400</v>
      </c>
      <c r="B5358" t="s">
        <v>11401</v>
      </c>
    </row>
    <row r="5359" spans="1:2" x14ac:dyDescent="0.2">
      <c r="A5359" t="s">
        <v>11402</v>
      </c>
      <c r="B5359" t="s">
        <v>11403</v>
      </c>
    </row>
    <row r="5360" spans="1:2" x14ac:dyDescent="0.2">
      <c r="A5360" t="s">
        <v>11404</v>
      </c>
      <c r="B5360" t="s">
        <v>11405</v>
      </c>
    </row>
    <row r="5361" spans="1:2" x14ac:dyDescent="0.2">
      <c r="A5361" t="s">
        <v>11406</v>
      </c>
      <c r="B5361" t="s">
        <v>11407</v>
      </c>
    </row>
    <row r="5362" spans="1:2" x14ac:dyDescent="0.2">
      <c r="A5362" t="s">
        <v>11408</v>
      </c>
      <c r="B5362" t="s">
        <v>11409</v>
      </c>
    </row>
    <row r="5363" spans="1:2" x14ac:dyDescent="0.2">
      <c r="A5363" t="s">
        <v>11410</v>
      </c>
      <c r="B5363" t="s">
        <v>11411</v>
      </c>
    </row>
    <row r="5364" spans="1:2" x14ac:dyDescent="0.2">
      <c r="A5364" t="s">
        <v>11412</v>
      </c>
      <c r="B5364" t="s">
        <v>11413</v>
      </c>
    </row>
    <row r="5365" spans="1:2" x14ac:dyDescent="0.2">
      <c r="A5365" t="s">
        <v>11414</v>
      </c>
      <c r="B5365" t="s">
        <v>11415</v>
      </c>
    </row>
    <row r="5366" spans="1:2" x14ac:dyDescent="0.2">
      <c r="A5366" t="s">
        <v>11416</v>
      </c>
      <c r="B5366" t="s">
        <v>11417</v>
      </c>
    </row>
    <row r="5367" spans="1:2" x14ac:dyDescent="0.2">
      <c r="A5367" t="s">
        <v>11418</v>
      </c>
      <c r="B5367" t="s">
        <v>11419</v>
      </c>
    </row>
    <row r="5368" spans="1:2" x14ac:dyDescent="0.2">
      <c r="A5368" t="s">
        <v>11420</v>
      </c>
      <c r="B5368" t="s">
        <v>11421</v>
      </c>
    </row>
    <row r="5369" spans="1:2" x14ac:dyDescent="0.2">
      <c r="A5369" t="s">
        <v>11422</v>
      </c>
      <c r="B5369" t="s">
        <v>11423</v>
      </c>
    </row>
    <row r="5370" spans="1:2" x14ac:dyDescent="0.2">
      <c r="A5370" t="s">
        <v>11424</v>
      </c>
      <c r="B5370" t="s">
        <v>11425</v>
      </c>
    </row>
    <row r="5371" spans="1:2" x14ac:dyDescent="0.2">
      <c r="A5371" t="s">
        <v>11426</v>
      </c>
      <c r="B5371" t="s">
        <v>11427</v>
      </c>
    </row>
    <row r="5372" spans="1:2" x14ac:dyDescent="0.2">
      <c r="A5372" t="s">
        <v>11428</v>
      </c>
      <c r="B5372" t="s">
        <v>11429</v>
      </c>
    </row>
    <row r="5373" spans="1:2" x14ac:dyDescent="0.2">
      <c r="A5373" t="s">
        <v>11430</v>
      </c>
      <c r="B5373" t="s">
        <v>11431</v>
      </c>
    </row>
    <row r="5374" spans="1:2" x14ac:dyDescent="0.2">
      <c r="A5374" t="s">
        <v>11432</v>
      </c>
      <c r="B5374" t="s">
        <v>11433</v>
      </c>
    </row>
    <row r="5375" spans="1:2" x14ac:dyDescent="0.2">
      <c r="A5375" t="s">
        <v>11434</v>
      </c>
      <c r="B5375" t="s">
        <v>11435</v>
      </c>
    </row>
    <row r="5376" spans="1:2" x14ac:dyDescent="0.2">
      <c r="A5376" t="s">
        <v>11436</v>
      </c>
      <c r="B5376" t="s">
        <v>11437</v>
      </c>
    </row>
    <row r="5377" spans="1:2" x14ac:dyDescent="0.2">
      <c r="A5377" t="s">
        <v>11438</v>
      </c>
      <c r="B5377" t="s">
        <v>11439</v>
      </c>
    </row>
    <row r="5378" spans="1:2" x14ac:dyDescent="0.2">
      <c r="A5378" t="s">
        <v>11440</v>
      </c>
      <c r="B5378" t="s">
        <v>11441</v>
      </c>
    </row>
    <row r="5379" spans="1:2" x14ac:dyDescent="0.2">
      <c r="A5379" t="s">
        <v>11442</v>
      </c>
      <c r="B5379" t="s">
        <v>11443</v>
      </c>
    </row>
    <row r="5380" spans="1:2" x14ac:dyDescent="0.2">
      <c r="A5380" t="s">
        <v>11444</v>
      </c>
      <c r="B5380" t="s">
        <v>11445</v>
      </c>
    </row>
    <row r="5381" spans="1:2" x14ac:dyDescent="0.2">
      <c r="A5381" t="s">
        <v>11446</v>
      </c>
      <c r="B5381" t="s">
        <v>11447</v>
      </c>
    </row>
    <row r="5382" spans="1:2" x14ac:dyDescent="0.2">
      <c r="A5382" t="s">
        <v>11448</v>
      </c>
      <c r="B5382" t="s">
        <v>11449</v>
      </c>
    </row>
    <row r="5383" spans="1:2" x14ac:dyDescent="0.2">
      <c r="A5383" t="s">
        <v>11450</v>
      </c>
      <c r="B5383" t="s">
        <v>11451</v>
      </c>
    </row>
    <row r="5384" spans="1:2" x14ac:dyDescent="0.2">
      <c r="A5384" t="s">
        <v>11452</v>
      </c>
      <c r="B5384" t="s">
        <v>11453</v>
      </c>
    </row>
    <row r="5385" spans="1:2" x14ac:dyDescent="0.2">
      <c r="A5385" t="s">
        <v>11454</v>
      </c>
      <c r="B5385" t="s">
        <v>11455</v>
      </c>
    </row>
    <row r="5386" spans="1:2" x14ac:dyDescent="0.2">
      <c r="A5386" t="s">
        <v>11456</v>
      </c>
      <c r="B5386" t="s">
        <v>11457</v>
      </c>
    </row>
    <row r="5387" spans="1:2" x14ac:dyDescent="0.2">
      <c r="A5387" t="s">
        <v>11458</v>
      </c>
      <c r="B5387" t="s">
        <v>11459</v>
      </c>
    </row>
    <row r="5388" spans="1:2" x14ac:dyDescent="0.2">
      <c r="A5388" t="s">
        <v>11460</v>
      </c>
      <c r="B5388" t="s">
        <v>11461</v>
      </c>
    </row>
    <row r="5389" spans="1:2" x14ac:dyDescent="0.2">
      <c r="A5389" t="s">
        <v>11462</v>
      </c>
      <c r="B5389" t="s">
        <v>11463</v>
      </c>
    </row>
    <row r="5390" spans="1:2" x14ac:dyDescent="0.2">
      <c r="A5390" t="s">
        <v>11464</v>
      </c>
      <c r="B5390" t="s">
        <v>11465</v>
      </c>
    </row>
    <row r="5391" spans="1:2" x14ac:dyDescent="0.2">
      <c r="A5391" t="s">
        <v>11466</v>
      </c>
      <c r="B5391" t="s">
        <v>11467</v>
      </c>
    </row>
    <row r="5392" spans="1:2" x14ac:dyDescent="0.2">
      <c r="A5392" t="s">
        <v>11468</v>
      </c>
      <c r="B5392" t="s">
        <v>11469</v>
      </c>
    </row>
    <row r="5393" spans="1:2" x14ac:dyDescent="0.2">
      <c r="A5393" t="s">
        <v>11470</v>
      </c>
      <c r="B5393" t="s">
        <v>11471</v>
      </c>
    </row>
    <row r="5394" spans="1:2" x14ac:dyDescent="0.2">
      <c r="A5394" t="s">
        <v>11472</v>
      </c>
      <c r="B5394" t="s">
        <v>11473</v>
      </c>
    </row>
    <row r="5395" spans="1:2" x14ac:dyDescent="0.2">
      <c r="A5395" t="s">
        <v>11474</v>
      </c>
      <c r="B5395" t="s">
        <v>11475</v>
      </c>
    </row>
    <row r="5396" spans="1:2" x14ac:dyDescent="0.2">
      <c r="A5396" t="s">
        <v>11476</v>
      </c>
      <c r="B5396" t="s">
        <v>11477</v>
      </c>
    </row>
    <row r="5397" spans="1:2" x14ac:dyDescent="0.2">
      <c r="A5397" t="s">
        <v>11478</v>
      </c>
      <c r="B5397" t="s">
        <v>11479</v>
      </c>
    </row>
    <row r="5398" spans="1:2" x14ac:dyDescent="0.2">
      <c r="A5398" t="s">
        <v>11480</v>
      </c>
      <c r="B5398" t="s">
        <v>11481</v>
      </c>
    </row>
    <row r="5399" spans="1:2" x14ac:dyDescent="0.2">
      <c r="A5399" t="s">
        <v>11482</v>
      </c>
      <c r="B5399" t="s">
        <v>11483</v>
      </c>
    </row>
    <row r="5400" spans="1:2" x14ac:dyDescent="0.2">
      <c r="A5400" t="s">
        <v>11484</v>
      </c>
      <c r="B5400" t="s">
        <v>11485</v>
      </c>
    </row>
    <row r="5401" spans="1:2" x14ac:dyDescent="0.2">
      <c r="A5401" t="s">
        <v>11486</v>
      </c>
      <c r="B5401" t="s">
        <v>11487</v>
      </c>
    </row>
    <row r="5402" spans="1:2" x14ac:dyDescent="0.2">
      <c r="A5402" t="s">
        <v>11488</v>
      </c>
      <c r="B5402" t="s">
        <v>11489</v>
      </c>
    </row>
    <row r="5403" spans="1:2" x14ac:dyDescent="0.2">
      <c r="A5403" t="s">
        <v>11490</v>
      </c>
      <c r="B5403" t="s">
        <v>11491</v>
      </c>
    </row>
    <row r="5404" spans="1:2" x14ac:dyDescent="0.2">
      <c r="A5404" t="s">
        <v>11492</v>
      </c>
      <c r="B5404" t="s">
        <v>11493</v>
      </c>
    </row>
    <row r="5405" spans="1:2" x14ac:dyDescent="0.2">
      <c r="A5405" t="s">
        <v>11494</v>
      </c>
      <c r="B5405" t="s">
        <v>11495</v>
      </c>
    </row>
    <row r="5406" spans="1:2" x14ac:dyDescent="0.2">
      <c r="A5406" t="s">
        <v>11496</v>
      </c>
      <c r="B5406" t="s">
        <v>11497</v>
      </c>
    </row>
    <row r="5407" spans="1:2" x14ac:dyDescent="0.2">
      <c r="A5407" t="s">
        <v>11498</v>
      </c>
      <c r="B5407" t="s">
        <v>11499</v>
      </c>
    </row>
    <row r="5408" spans="1:2" x14ac:dyDescent="0.2">
      <c r="A5408" t="s">
        <v>11500</v>
      </c>
      <c r="B5408" t="s">
        <v>11501</v>
      </c>
    </row>
    <row r="5409" spans="1:2" x14ac:dyDescent="0.2">
      <c r="A5409" t="s">
        <v>11502</v>
      </c>
      <c r="B5409" t="s">
        <v>11503</v>
      </c>
    </row>
    <row r="5410" spans="1:2" x14ac:dyDescent="0.2">
      <c r="A5410" t="s">
        <v>11504</v>
      </c>
      <c r="B5410" t="s">
        <v>11505</v>
      </c>
    </row>
    <row r="5411" spans="1:2" x14ac:dyDescent="0.2">
      <c r="A5411" t="s">
        <v>11506</v>
      </c>
      <c r="B5411" t="s">
        <v>11507</v>
      </c>
    </row>
    <row r="5412" spans="1:2" x14ac:dyDescent="0.2">
      <c r="A5412" t="s">
        <v>11508</v>
      </c>
      <c r="B5412" t="s">
        <v>11509</v>
      </c>
    </row>
    <row r="5413" spans="1:2" x14ac:dyDescent="0.2">
      <c r="A5413" t="s">
        <v>11510</v>
      </c>
      <c r="B5413" t="s">
        <v>11511</v>
      </c>
    </row>
    <row r="5414" spans="1:2" x14ac:dyDescent="0.2">
      <c r="A5414" t="s">
        <v>11512</v>
      </c>
      <c r="B5414" t="s">
        <v>11513</v>
      </c>
    </row>
    <row r="5415" spans="1:2" x14ac:dyDescent="0.2">
      <c r="A5415" t="s">
        <v>11514</v>
      </c>
      <c r="B5415" t="s">
        <v>11515</v>
      </c>
    </row>
    <row r="5416" spans="1:2" x14ac:dyDescent="0.2">
      <c r="A5416" t="s">
        <v>11516</v>
      </c>
      <c r="B5416" t="s">
        <v>11517</v>
      </c>
    </row>
    <row r="5417" spans="1:2" x14ac:dyDescent="0.2">
      <c r="A5417" t="s">
        <v>11518</v>
      </c>
      <c r="B5417" t="s">
        <v>11519</v>
      </c>
    </row>
    <row r="5418" spans="1:2" x14ac:dyDescent="0.2">
      <c r="A5418" t="s">
        <v>11520</v>
      </c>
      <c r="B5418" t="s">
        <v>11521</v>
      </c>
    </row>
    <row r="5419" spans="1:2" x14ac:dyDescent="0.2">
      <c r="A5419" t="s">
        <v>11522</v>
      </c>
      <c r="B5419" t="s">
        <v>11523</v>
      </c>
    </row>
    <row r="5420" spans="1:2" x14ac:dyDescent="0.2">
      <c r="A5420" t="s">
        <v>11524</v>
      </c>
      <c r="B5420" t="s">
        <v>11525</v>
      </c>
    </row>
    <row r="5421" spans="1:2" x14ac:dyDescent="0.2">
      <c r="A5421" t="s">
        <v>11526</v>
      </c>
      <c r="B5421" t="s">
        <v>11527</v>
      </c>
    </row>
    <row r="5422" spans="1:2" x14ac:dyDescent="0.2">
      <c r="A5422" t="s">
        <v>11528</v>
      </c>
      <c r="B5422" t="s">
        <v>11529</v>
      </c>
    </row>
    <row r="5423" spans="1:2" x14ac:dyDescent="0.2">
      <c r="A5423" t="s">
        <v>11530</v>
      </c>
      <c r="B5423" t="s">
        <v>11531</v>
      </c>
    </row>
    <row r="5424" spans="1:2" x14ac:dyDescent="0.2">
      <c r="A5424" t="s">
        <v>11532</v>
      </c>
      <c r="B5424" t="s">
        <v>11533</v>
      </c>
    </row>
    <row r="5425" spans="1:2" x14ac:dyDescent="0.2">
      <c r="A5425" t="s">
        <v>11534</v>
      </c>
      <c r="B5425" t="s">
        <v>11535</v>
      </c>
    </row>
    <row r="5426" spans="1:2" x14ac:dyDescent="0.2">
      <c r="A5426" t="s">
        <v>11536</v>
      </c>
      <c r="B5426" t="s">
        <v>11537</v>
      </c>
    </row>
    <row r="5427" spans="1:2" x14ac:dyDescent="0.2">
      <c r="A5427" t="s">
        <v>11538</v>
      </c>
      <c r="B5427" t="s">
        <v>11539</v>
      </c>
    </row>
    <row r="5428" spans="1:2" x14ac:dyDescent="0.2">
      <c r="A5428" t="s">
        <v>11540</v>
      </c>
      <c r="B5428" t="s">
        <v>11541</v>
      </c>
    </row>
    <row r="5429" spans="1:2" x14ac:dyDescent="0.2">
      <c r="A5429" t="s">
        <v>11542</v>
      </c>
      <c r="B5429" t="s">
        <v>11543</v>
      </c>
    </row>
    <row r="5430" spans="1:2" x14ac:dyDescent="0.2">
      <c r="A5430" t="s">
        <v>11544</v>
      </c>
      <c r="B5430" t="s">
        <v>11545</v>
      </c>
    </row>
    <row r="5431" spans="1:2" x14ac:dyDescent="0.2">
      <c r="A5431" t="s">
        <v>11546</v>
      </c>
      <c r="B5431" t="s">
        <v>11547</v>
      </c>
    </row>
    <row r="5432" spans="1:2" x14ac:dyDescent="0.2">
      <c r="A5432" t="s">
        <v>11548</v>
      </c>
      <c r="B5432" t="s">
        <v>11549</v>
      </c>
    </row>
    <row r="5433" spans="1:2" x14ac:dyDescent="0.2">
      <c r="A5433" t="s">
        <v>11550</v>
      </c>
      <c r="B5433" t="s">
        <v>11551</v>
      </c>
    </row>
    <row r="5434" spans="1:2" x14ac:dyDescent="0.2">
      <c r="A5434" t="s">
        <v>11552</v>
      </c>
      <c r="B5434" t="s">
        <v>11553</v>
      </c>
    </row>
    <row r="5435" spans="1:2" x14ac:dyDescent="0.2">
      <c r="A5435" t="s">
        <v>11554</v>
      </c>
      <c r="B5435" t="s">
        <v>11555</v>
      </c>
    </row>
    <row r="5436" spans="1:2" x14ac:dyDescent="0.2">
      <c r="A5436" t="s">
        <v>11556</v>
      </c>
      <c r="B5436" t="s">
        <v>11557</v>
      </c>
    </row>
    <row r="5437" spans="1:2" x14ac:dyDescent="0.2">
      <c r="A5437" t="s">
        <v>11558</v>
      </c>
      <c r="B5437" t="s">
        <v>11559</v>
      </c>
    </row>
    <row r="5438" spans="1:2" x14ac:dyDescent="0.2">
      <c r="A5438" t="s">
        <v>11560</v>
      </c>
      <c r="B5438" t="s">
        <v>11561</v>
      </c>
    </row>
    <row r="5439" spans="1:2" x14ac:dyDescent="0.2">
      <c r="A5439" t="s">
        <v>11562</v>
      </c>
      <c r="B5439" t="s">
        <v>11563</v>
      </c>
    </row>
    <row r="5440" spans="1:2" x14ac:dyDescent="0.2">
      <c r="A5440" t="s">
        <v>11564</v>
      </c>
      <c r="B5440" t="s">
        <v>11565</v>
      </c>
    </row>
    <row r="5441" spans="1:2" x14ac:dyDescent="0.2">
      <c r="A5441" t="s">
        <v>11566</v>
      </c>
      <c r="B5441" t="s">
        <v>11567</v>
      </c>
    </row>
    <row r="5442" spans="1:2" x14ac:dyDescent="0.2">
      <c r="A5442" t="s">
        <v>11568</v>
      </c>
      <c r="B5442" t="s">
        <v>11569</v>
      </c>
    </row>
    <row r="5443" spans="1:2" x14ac:dyDescent="0.2">
      <c r="A5443" t="s">
        <v>11570</v>
      </c>
      <c r="B5443" t="s">
        <v>11571</v>
      </c>
    </row>
    <row r="5444" spans="1:2" x14ac:dyDescent="0.2">
      <c r="A5444" t="s">
        <v>11572</v>
      </c>
      <c r="B5444" t="s">
        <v>11573</v>
      </c>
    </row>
    <row r="5445" spans="1:2" x14ac:dyDescent="0.2">
      <c r="A5445" t="s">
        <v>11574</v>
      </c>
      <c r="B5445" t="s">
        <v>11575</v>
      </c>
    </row>
    <row r="5446" spans="1:2" x14ac:dyDescent="0.2">
      <c r="A5446" t="s">
        <v>11576</v>
      </c>
      <c r="B5446" t="s">
        <v>11577</v>
      </c>
    </row>
    <row r="5447" spans="1:2" x14ac:dyDescent="0.2">
      <c r="A5447" t="s">
        <v>11578</v>
      </c>
      <c r="B5447" t="s">
        <v>11579</v>
      </c>
    </row>
    <row r="5448" spans="1:2" x14ac:dyDescent="0.2">
      <c r="A5448" t="s">
        <v>11580</v>
      </c>
      <c r="B5448" t="s">
        <v>11581</v>
      </c>
    </row>
    <row r="5449" spans="1:2" x14ac:dyDescent="0.2">
      <c r="A5449" t="s">
        <v>11582</v>
      </c>
      <c r="B5449" t="s">
        <v>11583</v>
      </c>
    </row>
    <row r="5450" spans="1:2" x14ac:dyDescent="0.2">
      <c r="A5450" t="s">
        <v>11584</v>
      </c>
      <c r="B5450" t="s">
        <v>11585</v>
      </c>
    </row>
    <row r="5451" spans="1:2" x14ac:dyDescent="0.2">
      <c r="A5451" t="s">
        <v>11586</v>
      </c>
      <c r="B5451" t="s">
        <v>11587</v>
      </c>
    </row>
    <row r="5452" spans="1:2" x14ac:dyDescent="0.2">
      <c r="A5452" t="s">
        <v>11588</v>
      </c>
      <c r="B5452" t="s">
        <v>11589</v>
      </c>
    </row>
    <row r="5453" spans="1:2" x14ac:dyDescent="0.2">
      <c r="A5453" t="s">
        <v>11590</v>
      </c>
      <c r="B5453" t="s">
        <v>11591</v>
      </c>
    </row>
    <row r="5454" spans="1:2" x14ac:dyDescent="0.2">
      <c r="A5454" t="s">
        <v>11592</v>
      </c>
      <c r="B5454" t="s">
        <v>11593</v>
      </c>
    </row>
    <row r="5455" spans="1:2" x14ac:dyDescent="0.2">
      <c r="A5455" t="s">
        <v>11594</v>
      </c>
      <c r="B5455" t="s">
        <v>11595</v>
      </c>
    </row>
    <row r="5456" spans="1:2" x14ac:dyDescent="0.2">
      <c r="A5456" t="s">
        <v>11596</v>
      </c>
      <c r="B5456" t="s">
        <v>11597</v>
      </c>
    </row>
    <row r="5457" spans="1:2" x14ac:dyDescent="0.2">
      <c r="A5457" t="s">
        <v>11598</v>
      </c>
      <c r="B5457" t="s">
        <v>11599</v>
      </c>
    </row>
    <row r="5458" spans="1:2" x14ac:dyDescent="0.2">
      <c r="A5458" t="s">
        <v>11600</v>
      </c>
      <c r="B5458" t="s">
        <v>11601</v>
      </c>
    </row>
    <row r="5459" spans="1:2" x14ac:dyDescent="0.2">
      <c r="A5459" t="s">
        <v>11602</v>
      </c>
      <c r="B5459" t="s">
        <v>11603</v>
      </c>
    </row>
    <row r="5460" spans="1:2" x14ac:dyDescent="0.2">
      <c r="A5460" t="s">
        <v>11604</v>
      </c>
      <c r="B5460" t="s">
        <v>11605</v>
      </c>
    </row>
    <row r="5461" spans="1:2" x14ac:dyDescent="0.2">
      <c r="A5461" t="s">
        <v>11606</v>
      </c>
      <c r="B5461" t="s">
        <v>11607</v>
      </c>
    </row>
    <row r="5462" spans="1:2" x14ac:dyDescent="0.2">
      <c r="A5462" t="s">
        <v>11608</v>
      </c>
      <c r="B5462" t="s">
        <v>11609</v>
      </c>
    </row>
    <row r="5463" spans="1:2" x14ac:dyDescent="0.2">
      <c r="A5463" t="s">
        <v>11610</v>
      </c>
      <c r="B5463" t="s">
        <v>11611</v>
      </c>
    </row>
    <row r="5464" spans="1:2" x14ac:dyDescent="0.2">
      <c r="A5464" t="s">
        <v>11612</v>
      </c>
      <c r="B5464" t="s">
        <v>11613</v>
      </c>
    </row>
    <row r="5465" spans="1:2" x14ac:dyDescent="0.2">
      <c r="A5465" t="s">
        <v>11614</v>
      </c>
      <c r="B5465" t="s">
        <v>11615</v>
      </c>
    </row>
    <row r="5466" spans="1:2" x14ac:dyDescent="0.2">
      <c r="A5466" t="s">
        <v>11616</v>
      </c>
      <c r="B5466" t="s">
        <v>11617</v>
      </c>
    </row>
    <row r="5467" spans="1:2" x14ac:dyDescent="0.2">
      <c r="A5467" t="s">
        <v>11618</v>
      </c>
      <c r="B5467" t="s">
        <v>11619</v>
      </c>
    </row>
    <row r="5468" spans="1:2" x14ac:dyDescent="0.2">
      <c r="A5468" t="s">
        <v>11620</v>
      </c>
      <c r="B5468" t="s">
        <v>11621</v>
      </c>
    </row>
    <row r="5469" spans="1:2" x14ac:dyDescent="0.2">
      <c r="A5469" t="s">
        <v>11622</v>
      </c>
      <c r="B5469" t="s">
        <v>11623</v>
      </c>
    </row>
    <row r="5470" spans="1:2" x14ac:dyDescent="0.2">
      <c r="A5470" t="s">
        <v>11624</v>
      </c>
      <c r="B5470" t="s">
        <v>11625</v>
      </c>
    </row>
    <row r="5471" spans="1:2" x14ac:dyDescent="0.2">
      <c r="A5471" t="s">
        <v>11626</v>
      </c>
      <c r="B5471" t="s">
        <v>11627</v>
      </c>
    </row>
    <row r="5472" spans="1:2" x14ac:dyDescent="0.2">
      <c r="A5472" t="s">
        <v>11628</v>
      </c>
      <c r="B5472" t="s">
        <v>11629</v>
      </c>
    </row>
    <row r="5473" spans="1:2" x14ac:dyDescent="0.2">
      <c r="A5473" t="s">
        <v>11630</v>
      </c>
      <c r="B5473" t="s">
        <v>11631</v>
      </c>
    </row>
    <row r="5474" spans="1:2" x14ac:dyDescent="0.2">
      <c r="A5474" t="s">
        <v>11632</v>
      </c>
      <c r="B5474" t="s">
        <v>11633</v>
      </c>
    </row>
    <row r="5475" spans="1:2" x14ac:dyDescent="0.2">
      <c r="A5475" t="s">
        <v>11634</v>
      </c>
      <c r="B5475" t="s">
        <v>11635</v>
      </c>
    </row>
    <row r="5476" spans="1:2" x14ac:dyDescent="0.2">
      <c r="A5476" t="s">
        <v>11636</v>
      </c>
      <c r="B5476" t="s">
        <v>11637</v>
      </c>
    </row>
    <row r="5477" spans="1:2" x14ac:dyDescent="0.2">
      <c r="A5477" t="s">
        <v>11638</v>
      </c>
      <c r="B5477" t="s">
        <v>11639</v>
      </c>
    </row>
    <row r="5478" spans="1:2" x14ac:dyDescent="0.2">
      <c r="A5478" t="s">
        <v>11640</v>
      </c>
      <c r="B5478" t="s">
        <v>11641</v>
      </c>
    </row>
    <row r="5479" spans="1:2" x14ac:dyDescent="0.2">
      <c r="A5479" t="s">
        <v>11642</v>
      </c>
      <c r="B5479" t="s">
        <v>11643</v>
      </c>
    </row>
    <row r="5480" spans="1:2" x14ac:dyDescent="0.2">
      <c r="A5480" t="s">
        <v>11644</v>
      </c>
      <c r="B5480" t="s">
        <v>11645</v>
      </c>
    </row>
    <row r="5481" spans="1:2" x14ac:dyDescent="0.2">
      <c r="A5481" t="s">
        <v>11646</v>
      </c>
      <c r="B5481" t="s">
        <v>11647</v>
      </c>
    </row>
    <row r="5482" spans="1:2" x14ac:dyDescent="0.2">
      <c r="A5482" t="s">
        <v>11648</v>
      </c>
      <c r="B5482" t="s">
        <v>11649</v>
      </c>
    </row>
    <row r="5483" spans="1:2" x14ac:dyDescent="0.2">
      <c r="A5483" t="s">
        <v>11650</v>
      </c>
      <c r="B5483" t="s">
        <v>11651</v>
      </c>
    </row>
    <row r="5484" spans="1:2" x14ac:dyDescent="0.2">
      <c r="A5484" t="s">
        <v>11652</v>
      </c>
      <c r="B5484" t="s">
        <v>11653</v>
      </c>
    </row>
    <row r="5485" spans="1:2" x14ac:dyDescent="0.2">
      <c r="A5485" t="s">
        <v>11654</v>
      </c>
      <c r="B5485" t="s">
        <v>11655</v>
      </c>
    </row>
    <row r="5486" spans="1:2" x14ac:dyDescent="0.2">
      <c r="A5486" t="s">
        <v>11656</v>
      </c>
      <c r="B5486" t="s">
        <v>11657</v>
      </c>
    </row>
    <row r="5487" spans="1:2" x14ac:dyDescent="0.2">
      <c r="A5487" t="s">
        <v>11658</v>
      </c>
      <c r="B5487" t="s">
        <v>11659</v>
      </c>
    </row>
    <row r="5488" spans="1:2" x14ac:dyDescent="0.2">
      <c r="A5488" t="s">
        <v>11660</v>
      </c>
      <c r="B5488" t="s">
        <v>11661</v>
      </c>
    </row>
    <row r="5489" spans="1:2" x14ac:dyDescent="0.2">
      <c r="A5489" t="s">
        <v>11662</v>
      </c>
      <c r="B5489" t="s">
        <v>11663</v>
      </c>
    </row>
    <row r="5490" spans="1:2" x14ac:dyDescent="0.2">
      <c r="A5490" t="s">
        <v>11664</v>
      </c>
      <c r="B5490" t="s">
        <v>11665</v>
      </c>
    </row>
    <row r="5491" spans="1:2" x14ac:dyDescent="0.2">
      <c r="A5491" t="s">
        <v>11666</v>
      </c>
      <c r="B5491" t="s">
        <v>11667</v>
      </c>
    </row>
    <row r="5492" spans="1:2" x14ac:dyDescent="0.2">
      <c r="A5492" t="s">
        <v>11668</v>
      </c>
      <c r="B5492" t="s">
        <v>11669</v>
      </c>
    </row>
    <row r="5493" spans="1:2" x14ac:dyDescent="0.2">
      <c r="A5493" t="s">
        <v>11670</v>
      </c>
      <c r="B5493" t="s">
        <v>11671</v>
      </c>
    </row>
    <row r="5494" spans="1:2" x14ac:dyDescent="0.2">
      <c r="A5494" t="s">
        <v>11672</v>
      </c>
      <c r="B5494" t="s">
        <v>11673</v>
      </c>
    </row>
    <row r="5495" spans="1:2" x14ac:dyDescent="0.2">
      <c r="A5495" t="s">
        <v>11674</v>
      </c>
      <c r="B5495" t="s">
        <v>11675</v>
      </c>
    </row>
    <row r="5496" spans="1:2" x14ac:dyDescent="0.2">
      <c r="A5496" t="s">
        <v>11676</v>
      </c>
      <c r="B5496" t="s">
        <v>11677</v>
      </c>
    </row>
    <row r="5497" spans="1:2" x14ac:dyDescent="0.2">
      <c r="A5497" t="s">
        <v>11678</v>
      </c>
      <c r="B5497" t="s">
        <v>11679</v>
      </c>
    </row>
    <row r="5498" spans="1:2" x14ac:dyDescent="0.2">
      <c r="A5498" t="s">
        <v>11680</v>
      </c>
      <c r="B5498" t="s">
        <v>11681</v>
      </c>
    </row>
    <row r="5499" spans="1:2" x14ac:dyDescent="0.2">
      <c r="A5499" t="s">
        <v>11682</v>
      </c>
      <c r="B5499" t="s">
        <v>11683</v>
      </c>
    </row>
    <row r="5500" spans="1:2" x14ac:dyDescent="0.2">
      <c r="A5500" t="s">
        <v>11684</v>
      </c>
      <c r="B5500" t="s">
        <v>11685</v>
      </c>
    </row>
    <row r="5501" spans="1:2" x14ac:dyDescent="0.2">
      <c r="A5501" t="s">
        <v>11686</v>
      </c>
      <c r="B5501" t="s">
        <v>11687</v>
      </c>
    </row>
    <row r="5502" spans="1:2" x14ac:dyDescent="0.2">
      <c r="A5502" t="s">
        <v>11688</v>
      </c>
      <c r="B5502" t="s">
        <v>11689</v>
      </c>
    </row>
    <row r="5503" spans="1:2" x14ac:dyDescent="0.2">
      <c r="A5503" t="s">
        <v>11690</v>
      </c>
      <c r="B5503" t="s">
        <v>11691</v>
      </c>
    </row>
    <row r="5504" spans="1:2" x14ac:dyDescent="0.2">
      <c r="A5504" t="s">
        <v>11692</v>
      </c>
      <c r="B5504" t="s">
        <v>11693</v>
      </c>
    </row>
    <row r="5505" spans="1:2" x14ac:dyDescent="0.2">
      <c r="A5505" t="s">
        <v>11694</v>
      </c>
      <c r="B5505" t="s">
        <v>11695</v>
      </c>
    </row>
    <row r="5506" spans="1:2" x14ac:dyDescent="0.2">
      <c r="A5506" t="s">
        <v>11696</v>
      </c>
      <c r="B5506" t="s">
        <v>11697</v>
      </c>
    </row>
    <row r="5507" spans="1:2" x14ac:dyDescent="0.2">
      <c r="A5507" t="s">
        <v>11698</v>
      </c>
      <c r="B5507" t="s">
        <v>11699</v>
      </c>
    </row>
    <row r="5508" spans="1:2" x14ac:dyDescent="0.2">
      <c r="A5508" t="s">
        <v>11700</v>
      </c>
      <c r="B5508" t="s">
        <v>11701</v>
      </c>
    </row>
    <row r="5509" spans="1:2" x14ac:dyDescent="0.2">
      <c r="A5509" t="s">
        <v>11702</v>
      </c>
      <c r="B5509" t="s">
        <v>11703</v>
      </c>
    </row>
    <row r="5510" spans="1:2" x14ac:dyDescent="0.2">
      <c r="A5510" t="s">
        <v>11704</v>
      </c>
      <c r="B5510" t="s">
        <v>11705</v>
      </c>
    </row>
    <row r="5511" spans="1:2" x14ac:dyDescent="0.2">
      <c r="A5511" t="s">
        <v>11706</v>
      </c>
      <c r="B5511" t="s">
        <v>11707</v>
      </c>
    </row>
    <row r="5512" spans="1:2" x14ac:dyDescent="0.2">
      <c r="A5512" t="s">
        <v>11708</v>
      </c>
      <c r="B5512" t="s">
        <v>11709</v>
      </c>
    </row>
    <row r="5513" spans="1:2" x14ac:dyDescent="0.2">
      <c r="A5513" t="s">
        <v>11710</v>
      </c>
      <c r="B5513" t="s">
        <v>11711</v>
      </c>
    </row>
    <row r="5514" spans="1:2" x14ac:dyDescent="0.2">
      <c r="A5514" t="s">
        <v>11712</v>
      </c>
      <c r="B5514" t="s">
        <v>11713</v>
      </c>
    </row>
    <row r="5515" spans="1:2" x14ac:dyDescent="0.2">
      <c r="A5515" t="s">
        <v>11714</v>
      </c>
      <c r="B5515" t="s">
        <v>11715</v>
      </c>
    </row>
    <row r="5516" spans="1:2" x14ac:dyDescent="0.2">
      <c r="A5516" t="s">
        <v>11716</v>
      </c>
      <c r="B5516" t="s">
        <v>11717</v>
      </c>
    </row>
    <row r="5517" spans="1:2" x14ac:dyDescent="0.2">
      <c r="A5517" t="s">
        <v>11718</v>
      </c>
      <c r="B5517" t="s">
        <v>11719</v>
      </c>
    </row>
    <row r="5518" spans="1:2" x14ac:dyDescent="0.2">
      <c r="A5518" t="s">
        <v>11720</v>
      </c>
      <c r="B5518" t="s">
        <v>11721</v>
      </c>
    </row>
    <row r="5519" spans="1:2" x14ac:dyDescent="0.2">
      <c r="A5519" t="s">
        <v>11722</v>
      </c>
      <c r="B5519" t="s">
        <v>11723</v>
      </c>
    </row>
    <row r="5520" spans="1:2" x14ac:dyDescent="0.2">
      <c r="A5520" t="s">
        <v>11724</v>
      </c>
      <c r="B5520" t="s">
        <v>11725</v>
      </c>
    </row>
    <row r="5521" spans="1:2" x14ac:dyDescent="0.2">
      <c r="A5521" t="s">
        <v>11726</v>
      </c>
      <c r="B5521" t="s">
        <v>11727</v>
      </c>
    </row>
    <row r="5522" spans="1:2" x14ac:dyDescent="0.2">
      <c r="A5522" t="s">
        <v>11728</v>
      </c>
      <c r="B5522" t="s">
        <v>11729</v>
      </c>
    </row>
    <row r="5523" spans="1:2" x14ac:dyDescent="0.2">
      <c r="A5523" t="s">
        <v>11730</v>
      </c>
      <c r="B5523" t="s">
        <v>11731</v>
      </c>
    </row>
    <row r="5524" spans="1:2" x14ac:dyDescent="0.2">
      <c r="A5524" t="s">
        <v>11732</v>
      </c>
      <c r="B5524" t="s">
        <v>11733</v>
      </c>
    </row>
    <row r="5525" spans="1:2" x14ac:dyDescent="0.2">
      <c r="A5525" t="s">
        <v>11734</v>
      </c>
      <c r="B5525" t="s">
        <v>11735</v>
      </c>
    </row>
    <row r="5526" spans="1:2" x14ac:dyDescent="0.2">
      <c r="A5526" t="s">
        <v>11736</v>
      </c>
      <c r="B5526" t="s">
        <v>11737</v>
      </c>
    </row>
    <row r="5527" spans="1:2" x14ac:dyDescent="0.2">
      <c r="A5527" t="s">
        <v>11738</v>
      </c>
      <c r="B5527" t="s">
        <v>11739</v>
      </c>
    </row>
    <row r="5528" spans="1:2" x14ac:dyDescent="0.2">
      <c r="A5528" t="s">
        <v>11740</v>
      </c>
      <c r="B5528" t="s">
        <v>11741</v>
      </c>
    </row>
    <row r="5529" spans="1:2" x14ac:dyDescent="0.2">
      <c r="A5529" t="s">
        <v>11742</v>
      </c>
      <c r="B5529" t="s">
        <v>11743</v>
      </c>
    </row>
    <row r="5530" spans="1:2" x14ac:dyDescent="0.2">
      <c r="A5530" t="s">
        <v>11744</v>
      </c>
      <c r="B5530" t="s">
        <v>11745</v>
      </c>
    </row>
    <row r="5531" spans="1:2" x14ac:dyDescent="0.2">
      <c r="A5531" t="s">
        <v>11746</v>
      </c>
      <c r="B5531" t="s">
        <v>11747</v>
      </c>
    </row>
    <row r="5532" spans="1:2" x14ac:dyDescent="0.2">
      <c r="A5532" t="s">
        <v>11748</v>
      </c>
      <c r="B5532" t="s">
        <v>11749</v>
      </c>
    </row>
    <row r="5533" spans="1:2" x14ac:dyDescent="0.2">
      <c r="A5533" t="s">
        <v>11750</v>
      </c>
      <c r="B5533" t="s">
        <v>11751</v>
      </c>
    </row>
    <row r="5534" spans="1:2" x14ac:dyDescent="0.2">
      <c r="A5534" t="s">
        <v>11752</v>
      </c>
      <c r="B5534" t="s">
        <v>11753</v>
      </c>
    </row>
    <row r="5535" spans="1:2" x14ac:dyDescent="0.2">
      <c r="A5535" t="s">
        <v>11754</v>
      </c>
      <c r="B5535" t="s">
        <v>11755</v>
      </c>
    </row>
    <row r="5536" spans="1:2" x14ac:dyDescent="0.2">
      <c r="A5536" t="s">
        <v>11756</v>
      </c>
      <c r="B5536" t="s">
        <v>11757</v>
      </c>
    </row>
    <row r="5537" spans="1:2" x14ac:dyDescent="0.2">
      <c r="A5537" t="s">
        <v>11758</v>
      </c>
      <c r="B5537" t="s">
        <v>11759</v>
      </c>
    </row>
    <row r="5538" spans="1:2" x14ac:dyDescent="0.2">
      <c r="A5538" t="s">
        <v>11760</v>
      </c>
      <c r="B5538" t="s">
        <v>11761</v>
      </c>
    </row>
    <row r="5539" spans="1:2" x14ac:dyDescent="0.2">
      <c r="A5539" t="s">
        <v>11762</v>
      </c>
      <c r="B5539" t="s">
        <v>11763</v>
      </c>
    </row>
    <row r="5540" spans="1:2" x14ac:dyDescent="0.2">
      <c r="A5540" t="s">
        <v>11764</v>
      </c>
      <c r="B5540" t="s">
        <v>11765</v>
      </c>
    </row>
    <row r="5541" spans="1:2" x14ac:dyDescent="0.2">
      <c r="A5541" t="s">
        <v>11766</v>
      </c>
      <c r="B5541" t="s">
        <v>11767</v>
      </c>
    </row>
    <row r="5542" spans="1:2" x14ac:dyDescent="0.2">
      <c r="A5542" t="s">
        <v>11768</v>
      </c>
      <c r="B5542" t="s">
        <v>11769</v>
      </c>
    </row>
    <row r="5543" spans="1:2" x14ac:dyDescent="0.2">
      <c r="A5543" t="s">
        <v>11770</v>
      </c>
      <c r="B5543" t="s">
        <v>11771</v>
      </c>
    </row>
    <row r="5544" spans="1:2" x14ac:dyDescent="0.2">
      <c r="A5544" t="s">
        <v>11772</v>
      </c>
      <c r="B5544" t="s">
        <v>11773</v>
      </c>
    </row>
    <row r="5545" spans="1:2" x14ac:dyDescent="0.2">
      <c r="A5545" t="s">
        <v>11774</v>
      </c>
      <c r="B5545" t="s">
        <v>11775</v>
      </c>
    </row>
    <row r="5546" spans="1:2" x14ac:dyDescent="0.2">
      <c r="A5546" t="s">
        <v>11776</v>
      </c>
      <c r="B5546" t="s">
        <v>11777</v>
      </c>
    </row>
    <row r="5547" spans="1:2" x14ac:dyDescent="0.2">
      <c r="A5547" t="s">
        <v>11778</v>
      </c>
      <c r="B5547" t="s">
        <v>11779</v>
      </c>
    </row>
    <row r="5548" spans="1:2" x14ac:dyDescent="0.2">
      <c r="A5548" t="s">
        <v>11780</v>
      </c>
      <c r="B5548" t="s">
        <v>11781</v>
      </c>
    </row>
    <row r="5549" spans="1:2" x14ac:dyDescent="0.2">
      <c r="A5549" t="s">
        <v>11782</v>
      </c>
      <c r="B5549" t="s">
        <v>11783</v>
      </c>
    </row>
    <row r="5550" spans="1:2" x14ac:dyDescent="0.2">
      <c r="A5550" t="s">
        <v>11784</v>
      </c>
      <c r="B5550" t="s">
        <v>11785</v>
      </c>
    </row>
    <row r="5551" spans="1:2" x14ac:dyDescent="0.2">
      <c r="A5551" t="s">
        <v>11786</v>
      </c>
      <c r="B5551" t="s">
        <v>11787</v>
      </c>
    </row>
    <row r="5552" spans="1:2" x14ac:dyDescent="0.2">
      <c r="A5552" t="s">
        <v>11788</v>
      </c>
      <c r="B5552" t="s">
        <v>11789</v>
      </c>
    </row>
    <row r="5553" spans="1:2" x14ac:dyDescent="0.2">
      <c r="A5553" t="s">
        <v>11790</v>
      </c>
      <c r="B5553" t="s">
        <v>11791</v>
      </c>
    </row>
    <row r="5554" spans="1:2" x14ac:dyDescent="0.2">
      <c r="A5554" t="s">
        <v>11792</v>
      </c>
      <c r="B5554" t="s">
        <v>11793</v>
      </c>
    </row>
    <row r="5555" spans="1:2" x14ac:dyDescent="0.2">
      <c r="A5555" t="s">
        <v>11794</v>
      </c>
      <c r="B5555" t="s">
        <v>11795</v>
      </c>
    </row>
    <row r="5556" spans="1:2" x14ac:dyDescent="0.2">
      <c r="A5556" t="s">
        <v>11796</v>
      </c>
      <c r="B5556" t="s">
        <v>11797</v>
      </c>
    </row>
    <row r="5557" spans="1:2" x14ac:dyDescent="0.2">
      <c r="A5557" t="s">
        <v>11798</v>
      </c>
      <c r="B5557" t="s">
        <v>11799</v>
      </c>
    </row>
    <row r="5558" spans="1:2" x14ac:dyDescent="0.2">
      <c r="A5558" t="s">
        <v>11800</v>
      </c>
      <c r="B5558" t="s">
        <v>11801</v>
      </c>
    </row>
    <row r="5559" spans="1:2" x14ac:dyDescent="0.2">
      <c r="A5559" t="s">
        <v>11802</v>
      </c>
      <c r="B5559" t="s">
        <v>11803</v>
      </c>
    </row>
    <row r="5560" spans="1:2" x14ac:dyDescent="0.2">
      <c r="A5560" t="s">
        <v>11804</v>
      </c>
      <c r="B5560" t="s">
        <v>11805</v>
      </c>
    </row>
    <row r="5561" spans="1:2" x14ac:dyDescent="0.2">
      <c r="A5561" t="s">
        <v>11806</v>
      </c>
      <c r="B5561" t="s">
        <v>11807</v>
      </c>
    </row>
    <row r="5562" spans="1:2" x14ac:dyDescent="0.2">
      <c r="A5562" t="s">
        <v>11808</v>
      </c>
      <c r="B5562" t="s">
        <v>11809</v>
      </c>
    </row>
    <row r="5563" spans="1:2" x14ac:dyDescent="0.2">
      <c r="A5563" t="s">
        <v>11810</v>
      </c>
      <c r="B5563" t="s">
        <v>11811</v>
      </c>
    </row>
    <row r="5564" spans="1:2" x14ac:dyDescent="0.2">
      <c r="A5564" t="s">
        <v>11812</v>
      </c>
      <c r="B5564" t="s">
        <v>11813</v>
      </c>
    </row>
    <row r="5565" spans="1:2" x14ac:dyDescent="0.2">
      <c r="A5565" t="s">
        <v>11814</v>
      </c>
      <c r="B5565" t="s">
        <v>11815</v>
      </c>
    </row>
    <row r="5566" spans="1:2" x14ac:dyDescent="0.2">
      <c r="A5566" t="s">
        <v>11816</v>
      </c>
      <c r="B5566" t="s">
        <v>11817</v>
      </c>
    </row>
    <row r="5567" spans="1:2" x14ac:dyDescent="0.2">
      <c r="A5567" t="s">
        <v>11818</v>
      </c>
      <c r="B5567" t="s">
        <v>11819</v>
      </c>
    </row>
    <row r="5568" spans="1:2" x14ac:dyDescent="0.2">
      <c r="A5568" t="s">
        <v>11820</v>
      </c>
      <c r="B5568" t="s">
        <v>11821</v>
      </c>
    </row>
    <row r="5569" spans="1:2" x14ac:dyDescent="0.2">
      <c r="A5569" t="s">
        <v>11822</v>
      </c>
      <c r="B5569" t="s">
        <v>11823</v>
      </c>
    </row>
    <row r="5570" spans="1:2" x14ac:dyDescent="0.2">
      <c r="A5570" t="s">
        <v>11824</v>
      </c>
      <c r="B5570" t="s">
        <v>11825</v>
      </c>
    </row>
    <row r="5571" spans="1:2" x14ac:dyDescent="0.2">
      <c r="A5571" t="s">
        <v>11826</v>
      </c>
      <c r="B5571" t="s">
        <v>11827</v>
      </c>
    </row>
    <row r="5572" spans="1:2" x14ac:dyDescent="0.2">
      <c r="A5572" t="s">
        <v>11828</v>
      </c>
      <c r="B5572" t="s">
        <v>11829</v>
      </c>
    </row>
    <row r="5573" spans="1:2" x14ac:dyDescent="0.2">
      <c r="A5573" t="s">
        <v>11830</v>
      </c>
      <c r="B5573" t="s">
        <v>11831</v>
      </c>
    </row>
    <row r="5574" spans="1:2" x14ac:dyDescent="0.2">
      <c r="A5574" t="s">
        <v>11832</v>
      </c>
      <c r="B5574" t="s">
        <v>11833</v>
      </c>
    </row>
    <row r="5575" spans="1:2" x14ac:dyDescent="0.2">
      <c r="A5575" t="s">
        <v>11834</v>
      </c>
      <c r="B5575" t="s">
        <v>11835</v>
      </c>
    </row>
    <row r="5576" spans="1:2" x14ac:dyDescent="0.2">
      <c r="A5576" t="s">
        <v>11836</v>
      </c>
      <c r="B5576" t="s">
        <v>11837</v>
      </c>
    </row>
    <row r="5577" spans="1:2" x14ac:dyDescent="0.2">
      <c r="A5577" t="s">
        <v>11838</v>
      </c>
      <c r="B5577" t="s">
        <v>11839</v>
      </c>
    </row>
    <row r="5578" spans="1:2" x14ac:dyDescent="0.2">
      <c r="A5578" t="s">
        <v>11840</v>
      </c>
      <c r="B5578" t="s">
        <v>11841</v>
      </c>
    </row>
    <row r="5579" spans="1:2" x14ac:dyDescent="0.2">
      <c r="A5579" t="s">
        <v>11842</v>
      </c>
      <c r="B5579" t="s">
        <v>11843</v>
      </c>
    </row>
    <row r="5580" spans="1:2" x14ac:dyDescent="0.2">
      <c r="A5580" t="s">
        <v>11844</v>
      </c>
      <c r="B5580" t="s">
        <v>11845</v>
      </c>
    </row>
    <row r="5581" spans="1:2" x14ac:dyDescent="0.2">
      <c r="A5581" t="s">
        <v>11846</v>
      </c>
      <c r="B5581" t="s">
        <v>11847</v>
      </c>
    </row>
    <row r="5582" spans="1:2" x14ac:dyDescent="0.2">
      <c r="A5582" t="s">
        <v>11848</v>
      </c>
      <c r="B5582" t="s">
        <v>11849</v>
      </c>
    </row>
    <row r="5583" spans="1:2" x14ac:dyDescent="0.2">
      <c r="A5583" t="s">
        <v>11850</v>
      </c>
      <c r="B5583" t="s">
        <v>11851</v>
      </c>
    </row>
    <row r="5584" spans="1:2" x14ac:dyDescent="0.2">
      <c r="A5584" t="s">
        <v>11852</v>
      </c>
      <c r="B5584" t="s">
        <v>11853</v>
      </c>
    </row>
    <row r="5585" spans="1:2" x14ac:dyDescent="0.2">
      <c r="A5585" t="s">
        <v>11854</v>
      </c>
      <c r="B5585" t="s">
        <v>11855</v>
      </c>
    </row>
    <row r="5586" spans="1:2" x14ac:dyDescent="0.2">
      <c r="A5586" t="s">
        <v>11856</v>
      </c>
      <c r="B5586" t="s">
        <v>11857</v>
      </c>
    </row>
    <row r="5587" spans="1:2" x14ac:dyDescent="0.2">
      <c r="A5587" t="s">
        <v>11858</v>
      </c>
      <c r="B5587" t="s">
        <v>11859</v>
      </c>
    </row>
    <row r="5588" spans="1:2" x14ac:dyDescent="0.2">
      <c r="A5588" t="s">
        <v>11860</v>
      </c>
      <c r="B5588" t="s">
        <v>11861</v>
      </c>
    </row>
    <row r="5589" spans="1:2" x14ac:dyDescent="0.2">
      <c r="A5589" t="s">
        <v>11862</v>
      </c>
      <c r="B5589" t="s">
        <v>11863</v>
      </c>
    </row>
    <row r="5590" spans="1:2" x14ac:dyDescent="0.2">
      <c r="A5590" t="s">
        <v>11864</v>
      </c>
      <c r="B5590" t="s">
        <v>11865</v>
      </c>
    </row>
    <row r="5591" spans="1:2" x14ac:dyDescent="0.2">
      <c r="A5591" t="s">
        <v>11866</v>
      </c>
      <c r="B5591" t="s">
        <v>11867</v>
      </c>
    </row>
    <row r="5592" spans="1:2" x14ac:dyDescent="0.2">
      <c r="A5592" t="s">
        <v>11868</v>
      </c>
      <c r="B5592" t="s">
        <v>11869</v>
      </c>
    </row>
    <row r="5593" spans="1:2" x14ac:dyDescent="0.2">
      <c r="A5593" t="s">
        <v>11870</v>
      </c>
      <c r="B5593" t="s">
        <v>11871</v>
      </c>
    </row>
    <row r="5594" spans="1:2" x14ac:dyDescent="0.2">
      <c r="A5594" t="s">
        <v>11872</v>
      </c>
      <c r="B5594" t="s">
        <v>11873</v>
      </c>
    </row>
    <row r="5595" spans="1:2" x14ac:dyDescent="0.2">
      <c r="A5595" t="s">
        <v>11874</v>
      </c>
      <c r="B5595" t="s">
        <v>11875</v>
      </c>
    </row>
    <row r="5596" spans="1:2" x14ac:dyDescent="0.2">
      <c r="A5596" t="s">
        <v>11876</v>
      </c>
      <c r="B5596" t="s">
        <v>11877</v>
      </c>
    </row>
    <row r="5597" spans="1:2" x14ac:dyDescent="0.2">
      <c r="A5597" t="s">
        <v>11878</v>
      </c>
      <c r="B5597" t="s">
        <v>11879</v>
      </c>
    </row>
    <row r="5598" spans="1:2" x14ac:dyDescent="0.2">
      <c r="A5598" t="s">
        <v>11880</v>
      </c>
      <c r="B5598" t="s">
        <v>11881</v>
      </c>
    </row>
    <row r="5599" spans="1:2" x14ac:dyDescent="0.2">
      <c r="A5599" t="s">
        <v>11882</v>
      </c>
      <c r="B5599" t="s">
        <v>11883</v>
      </c>
    </row>
    <row r="5600" spans="1:2" x14ac:dyDescent="0.2">
      <c r="A5600" t="s">
        <v>11884</v>
      </c>
      <c r="B5600" t="s">
        <v>11885</v>
      </c>
    </row>
    <row r="5601" spans="1:2" x14ac:dyDescent="0.2">
      <c r="A5601" t="s">
        <v>11886</v>
      </c>
      <c r="B5601" t="s">
        <v>11887</v>
      </c>
    </row>
    <row r="5602" spans="1:2" x14ac:dyDescent="0.2">
      <c r="A5602" t="s">
        <v>11888</v>
      </c>
      <c r="B5602" t="s">
        <v>11889</v>
      </c>
    </row>
    <row r="5603" spans="1:2" x14ac:dyDescent="0.2">
      <c r="A5603" t="s">
        <v>11890</v>
      </c>
      <c r="B5603" t="s">
        <v>11891</v>
      </c>
    </row>
    <row r="5604" spans="1:2" x14ac:dyDescent="0.2">
      <c r="A5604" t="s">
        <v>11892</v>
      </c>
      <c r="B5604" t="s">
        <v>11893</v>
      </c>
    </row>
    <row r="5605" spans="1:2" x14ac:dyDescent="0.2">
      <c r="A5605" t="s">
        <v>11894</v>
      </c>
      <c r="B5605" t="s">
        <v>11895</v>
      </c>
    </row>
    <row r="5606" spans="1:2" x14ac:dyDescent="0.2">
      <c r="A5606" t="s">
        <v>11896</v>
      </c>
      <c r="B5606" t="s">
        <v>11897</v>
      </c>
    </row>
    <row r="5607" spans="1:2" x14ac:dyDescent="0.2">
      <c r="A5607" t="s">
        <v>11898</v>
      </c>
      <c r="B5607" t="s">
        <v>11899</v>
      </c>
    </row>
    <row r="5608" spans="1:2" x14ac:dyDescent="0.2">
      <c r="A5608" t="s">
        <v>11900</v>
      </c>
      <c r="B5608" t="s">
        <v>11901</v>
      </c>
    </row>
    <row r="5609" spans="1:2" x14ac:dyDescent="0.2">
      <c r="A5609" t="s">
        <v>11902</v>
      </c>
      <c r="B5609" t="s">
        <v>11903</v>
      </c>
    </row>
    <row r="5610" spans="1:2" x14ac:dyDescent="0.2">
      <c r="A5610" t="s">
        <v>11904</v>
      </c>
      <c r="B5610" t="s">
        <v>11905</v>
      </c>
    </row>
    <row r="5611" spans="1:2" x14ac:dyDescent="0.2">
      <c r="A5611" t="s">
        <v>11906</v>
      </c>
      <c r="B5611" t="s">
        <v>11907</v>
      </c>
    </row>
    <row r="5612" spans="1:2" x14ac:dyDescent="0.2">
      <c r="A5612" t="s">
        <v>11908</v>
      </c>
      <c r="B5612" t="s">
        <v>11909</v>
      </c>
    </row>
    <row r="5613" spans="1:2" x14ac:dyDescent="0.2">
      <c r="A5613" t="s">
        <v>11910</v>
      </c>
      <c r="B5613" t="s">
        <v>11911</v>
      </c>
    </row>
    <row r="5614" spans="1:2" x14ac:dyDescent="0.2">
      <c r="A5614" t="s">
        <v>11912</v>
      </c>
      <c r="B5614" t="s">
        <v>11913</v>
      </c>
    </row>
    <row r="5615" spans="1:2" x14ac:dyDescent="0.2">
      <c r="A5615" t="s">
        <v>11914</v>
      </c>
      <c r="B5615" t="s">
        <v>11915</v>
      </c>
    </row>
    <row r="5616" spans="1:2" x14ac:dyDescent="0.2">
      <c r="A5616" t="s">
        <v>11916</v>
      </c>
      <c r="B5616" t="s">
        <v>11917</v>
      </c>
    </row>
    <row r="5617" spans="1:2" x14ac:dyDescent="0.2">
      <c r="A5617" t="s">
        <v>11918</v>
      </c>
      <c r="B5617" t="s">
        <v>11919</v>
      </c>
    </row>
    <row r="5618" spans="1:2" x14ac:dyDescent="0.2">
      <c r="A5618" t="s">
        <v>11920</v>
      </c>
      <c r="B5618" t="s">
        <v>11921</v>
      </c>
    </row>
    <row r="5619" spans="1:2" x14ac:dyDescent="0.2">
      <c r="A5619" t="s">
        <v>11922</v>
      </c>
      <c r="B5619" t="s">
        <v>11923</v>
      </c>
    </row>
    <row r="5620" spans="1:2" x14ac:dyDescent="0.2">
      <c r="A5620" t="s">
        <v>11924</v>
      </c>
      <c r="B5620" t="s">
        <v>11925</v>
      </c>
    </row>
    <row r="5621" spans="1:2" x14ac:dyDescent="0.2">
      <c r="A5621" t="s">
        <v>11926</v>
      </c>
      <c r="B5621" t="s">
        <v>11927</v>
      </c>
    </row>
    <row r="5622" spans="1:2" x14ac:dyDescent="0.2">
      <c r="A5622" t="s">
        <v>11928</v>
      </c>
      <c r="B5622" t="s">
        <v>11929</v>
      </c>
    </row>
    <row r="5623" spans="1:2" x14ac:dyDescent="0.2">
      <c r="A5623" t="s">
        <v>11930</v>
      </c>
      <c r="B5623" t="s">
        <v>11931</v>
      </c>
    </row>
    <row r="5624" spans="1:2" x14ac:dyDescent="0.2">
      <c r="A5624" t="s">
        <v>11932</v>
      </c>
      <c r="B5624" t="s">
        <v>11933</v>
      </c>
    </row>
    <row r="5625" spans="1:2" x14ac:dyDescent="0.2">
      <c r="A5625" t="s">
        <v>11934</v>
      </c>
      <c r="B5625" t="s">
        <v>11935</v>
      </c>
    </row>
    <row r="5626" spans="1:2" x14ac:dyDescent="0.2">
      <c r="A5626" t="s">
        <v>11936</v>
      </c>
      <c r="B5626" t="s">
        <v>11937</v>
      </c>
    </row>
    <row r="5627" spans="1:2" x14ac:dyDescent="0.2">
      <c r="A5627" t="s">
        <v>11938</v>
      </c>
      <c r="B5627" t="s">
        <v>11939</v>
      </c>
    </row>
    <row r="5628" spans="1:2" x14ac:dyDescent="0.2">
      <c r="A5628" t="s">
        <v>11940</v>
      </c>
      <c r="B5628" t="s">
        <v>11941</v>
      </c>
    </row>
    <row r="5629" spans="1:2" x14ac:dyDescent="0.2">
      <c r="A5629" t="s">
        <v>11942</v>
      </c>
      <c r="B5629" t="s">
        <v>11943</v>
      </c>
    </row>
    <row r="5630" spans="1:2" x14ac:dyDescent="0.2">
      <c r="A5630" t="s">
        <v>11944</v>
      </c>
      <c r="B5630" t="s">
        <v>11945</v>
      </c>
    </row>
    <row r="5631" spans="1:2" x14ac:dyDescent="0.2">
      <c r="A5631" t="s">
        <v>11946</v>
      </c>
      <c r="B5631" t="s">
        <v>11947</v>
      </c>
    </row>
    <row r="5632" spans="1:2" x14ac:dyDescent="0.2">
      <c r="A5632" t="s">
        <v>11948</v>
      </c>
      <c r="B5632" t="s">
        <v>11949</v>
      </c>
    </row>
    <row r="5633" spans="1:2" x14ac:dyDescent="0.2">
      <c r="A5633" t="s">
        <v>11950</v>
      </c>
      <c r="B5633" t="s">
        <v>11951</v>
      </c>
    </row>
    <row r="5634" spans="1:2" x14ac:dyDescent="0.2">
      <c r="A5634" t="s">
        <v>11952</v>
      </c>
      <c r="B5634" t="s">
        <v>11953</v>
      </c>
    </row>
    <row r="5635" spans="1:2" x14ac:dyDescent="0.2">
      <c r="A5635" t="s">
        <v>11954</v>
      </c>
      <c r="B5635" t="s">
        <v>11955</v>
      </c>
    </row>
    <row r="5636" spans="1:2" x14ac:dyDescent="0.2">
      <c r="A5636" t="s">
        <v>11956</v>
      </c>
      <c r="B5636" t="s">
        <v>11957</v>
      </c>
    </row>
    <row r="5637" spans="1:2" x14ac:dyDescent="0.2">
      <c r="A5637" t="s">
        <v>11958</v>
      </c>
      <c r="B5637" t="s">
        <v>11959</v>
      </c>
    </row>
    <row r="5638" spans="1:2" x14ac:dyDescent="0.2">
      <c r="A5638" t="s">
        <v>11960</v>
      </c>
      <c r="B5638" t="s">
        <v>11961</v>
      </c>
    </row>
    <row r="5639" spans="1:2" x14ac:dyDescent="0.2">
      <c r="A5639" t="s">
        <v>11962</v>
      </c>
      <c r="B5639" t="s">
        <v>11963</v>
      </c>
    </row>
    <row r="5640" spans="1:2" x14ac:dyDescent="0.2">
      <c r="A5640" t="s">
        <v>11964</v>
      </c>
      <c r="B5640" t="s">
        <v>11965</v>
      </c>
    </row>
    <row r="5641" spans="1:2" x14ac:dyDescent="0.2">
      <c r="A5641" t="s">
        <v>11966</v>
      </c>
      <c r="B5641" t="s">
        <v>11967</v>
      </c>
    </row>
    <row r="5642" spans="1:2" x14ac:dyDescent="0.2">
      <c r="A5642" t="s">
        <v>11968</v>
      </c>
      <c r="B5642" t="s">
        <v>11969</v>
      </c>
    </row>
    <row r="5643" spans="1:2" x14ac:dyDescent="0.2">
      <c r="A5643" t="s">
        <v>11970</v>
      </c>
      <c r="B5643" t="s">
        <v>11971</v>
      </c>
    </row>
    <row r="5644" spans="1:2" x14ac:dyDescent="0.2">
      <c r="A5644" t="s">
        <v>11972</v>
      </c>
      <c r="B5644" t="s">
        <v>11973</v>
      </c>
    </row>
    <row r="5645" spans="1:2" x14ac:dyDescent="0.2">
      <c r="A5645" t="s">
        <v>11974</v>
      </c>
      <c r="B5645" t="s">
        <v>11975</v>
      </c>
    </row>
    <row r="5646" spans="1:2" x14ac:dyDescent="0.2">
      <c r="A5646" t="s">
        <v>11976</v>
      </c>
      <c r="B5646" t="s">
        <v>11977</v>
      </c>
    </row>
    <row r="5647" spans="1:2" x14ac:dyDescent="0.2">
      <c r="A5647" t="s">
        <v>11978</v>
      </c>
      <c r="B5647" t="s">
        <v>11979</v>
      </c>
    </row>
    <row r="5648" spans="1:2" x14ac:dyDescent="0.2">
      <c r="A5648" t="s">
        <v>11980</v>
      </c>
      <c r="B5648" t="s">
        <v>11981</v>
      </c>
    </row>
    <row r="5649" spans="1:2" x14ac:dyDescent="0.2">
      <c r="A5649" t="s">
        <v>11982</v>
      </c>
      <c r="B5649" t="s">
        <v>11983</v>
      </c>
    </row>
    <row r="5650" spans="1:2" x14ac:dyDescent="0.2">
      <c r="A5650" t="s">
        <v>11984</v>
      </c>
      <c r="B5650" t="s">
        <v>11985</v>
      </c>
    </row>
    <row r="5651" spans="1:2" x14ac:dyDescent="0.2">
      <c r="A5651" t="s">
        <v>11986</v>
      </c>
      <c r="B5651" t="s">
        <v>11987</v>
      </c>
    </row>
    <row r="5652" spans="1:2" x14ac:dyDescent="0.2">
      <c r="A5652" t="s">
        <v>11988</v>
      </c>
      <c r="B5652" t="s">
        <v>11989</v>
      </c>
    </row>
    <row r="5653" spans="1:2" x14ac:dyDescent="0.2">
      <c r="A5653" t="s">
        <v>11990</v>
      </c>
      <c r="B5653" t="s">
        <v>11991</v>
      </c>
    </row>
    <row r="5654" spans="1:2" x14ac:dyDescent="0.2">
      <c r="A5654" t="s">
        <v>11992</v>
      </c>
      <c r="B5654" t="s">
        <v>11993</v>
      </c>
    </row>
    <row r="5655" spans="1:2" x14ac:dyDescent="0.2">
      <c r="A5655" t="s">
        <v>11994</v>
      </c>
      <c r="B5655" t="s">
        <v>11995</v>
      </c>
    </row>
    <row r="5656" spans="1:2" x14ac:dyDescent="0.2">
      <c r="A5656" t="s">
        <v>11996</v>
      </c>
      <c r="B5656" t="s">
        <v>11997</v>
      </c>
    </row>
    <row r="5657" spans="1:2" x14ac:dyDescent="0.2">
      <c r="A5657" t="s">
        <v>11998</v>
      </c>
      <c r="B5657" t="s">
        <v>11999</v>
      </c>
    </row>
    <row r="5658" spans="1:2" x14ac:dyDescent="0.2">
      <c r="A5658" t="s">
        <v>12000</v>
      </c>
      <c r="B5658" t="s">
        <v>12001</v>
      </c>
    </row>
    <row r="5659" spans="1:2" x14ac:dyDescent="0.2">
      <c r="A5659" t="s">
        <v>12002</v>
      </c>
      <c r="B5659" t="s">
        <v>12003</v>
      </c>
    </row>
    <row r="5660" spans="1:2" x14ac:dyDescent="0.2">
      <c r="A5660" t="s">
        <v>12004</v>
      </c>
      <c r="B5660" t="s">
        <v>12005</v>
      </c>
    </row>
    <row r="5661" spans="1:2" x14ac:dyDescent="0.2">
      <c r="A5661" t="s">
        <v>12006</v>
      </c>
      <c r="B5661" t="s">
        <v>12007</v>
      </c>
    </row>
    <row r="5662" spans="1:2" x14ac:dyDescent="0.2">
      <c r="A5662" t="s">
        <v>12008</v>
      </c>
      <c r="B5662" t="s">
        <v>12009</v>
      </c>
    </row>
    <row r="5663" spans="1:2" x14ac:dyDescent="0.2">
      <c r="A5663" t="s">
        <v>12010</v>
      </c>
      <c r="B5663" t="s">
        <v>12011</v>
      </c>
    </row>
    <row r="5664" spans="1:2" x14ac:dyDescent="0.2">
      <c r="A5664" t="s">
        <v>12012</v>
      </c>
      <c r="B5664" t="s">
        <v>12013</v>
      </c>
    </row>
    <row r="5665" spans="1:2" x14ac:dyDescent="0.2">
      <c r="A5665" t="s">
        <v>12014</v>
      </c>
      <c r="B5665" t="s">
        <v>12015</v>
      </c>
    </row>
    <row r="5666" spans="1:2" x14ac:dyDescent="0.2">
      <c r="A5666" t="s">
        <v>12016</v>
      </c>
      <c r="B5666" t="s">
        <v>12017</v>
      </c>
    </row>
    <row r="5667" spans="1:2" x14ac:dyDescent="0.2">
      <c r="A5667" t="s">
        <v>12018</v>
      </c>
      <c r="B5667" t="s">
        <v>12019</v>
      </c>
    </row>
    <row r="5668" spans="1:2" x14ac:dyDescent="0.2">
      <c r="A5668" t="s">
        <v>12020</v>
      </c>
      <c r="B5668" t="s">
        <v>12021</v>
      </c>
    </row>
    <row r="5669" spans="1:2" x14ac:dyDescent="0.2">
      <c r="A5669" t="s">
        <v>12022</v>
      </c>
      <c r="B5669" t="s">
        <v>12023</v>
      </c>
    </row>
    <row r="5670" spans="1:2" x14ac:dyDescent="0.2">
      <c r="A5670" t="s">
        <v>12024</v>
      </c>
      <c r="B5670" t="s">
        <v>12025</v>
      </c>
    </row>
    <row r="5671" spans="1:2" x14ac:dyDescent="0.2">
      <c r="A5671" t="s">
        <v>12026</v>
      </c>
      <c r="B5671" t="s">
        <v>12027</v>
      </c>
    </row>
    <row r="5672" spans="1:2" x14ac:dyDescent="0.2">
      <c r="A5672" t="s">
        <v>12028</v>
      </c>
      <c r="B5672" t="s">
        <v>12029</v>
      </c>
    </row>
    <row r="5673" spans="1:2" x14ac:dyDescent="0.2">
      <c r="A5673" t="s">
        <v>12030</v>
      </c>
      <c r="B5673" t="s">
        <v>12031</v>
      </c>
    </row>
    <row r="5674" spans="1:2" x14ac:dyDescent="0.2">
      <c r="A5674" t="s">
        <v>12032</v>
      </c>
      <c r="B5674" t="s">
        <v>12033</v>
      </c>
    </row>
    <row r="5675" spans="1:2" x14ac:dyDescent="0.2">
      <c r="A5675" t="s">
        <v>12034</v>
      </c>
      <c r="B5675" t="s">
        <v>12035</v>
      </c>
    </row>
    <row r="5676" spans="1:2" x14ac:dyDescent="0.2">
      <c r="A5676" t="s">
        <v>12036</v>
      </c>
      <c r="B5676" t="s">
        <v>12037</v>
      </c>
    </row>
    <row r="5677" spans="1:2" x14ac:dyDescent="0.2">
      <c r="A5677" t="s">
        <v>12038</v>
      </c>
      <c r="B5677" t="s">
        <v>12039</v>
      </c>
    </row>
    <row r="5678" spans="1:2" x14ac:dyDescent="0.2">
      <c r="A5678" t="s">
        <v>12040</v>
      </c>
      <c r="B5678" t="s">
        <v>12041</v>
      </c>
    </row>
    <row r="5679" spans="1:2" x14ac:dyDescent="0.2">
      <c r="A5679" t="s">
        <v>12042</v>
      </c>
      <c r="B5679" t="s">
        <v>12043</v>
      </c>
    </row>
    <row r="5680" spans="1:2" x14ac:dyDescent="0.2">
      <c r="A5680" t="s">
        <v>12044</v>
      </c>
      <c r="B5680" t="s">
        <v>12045</v>
      </c>
    </row>
    <row r="5681" spans="1:2" x14ac:dyDescent="0.2">
      <c r="A5681" t="s">
        <v>12046</v>
      </c>
      <c r="B5681" t="s">
        <v>12047</v>
      </c>
    </row>
    <row r="5682" spans="1:2" x14ac:dyDescent="0.2">
      <c r="A5682" t="s">
        <v>12048</v>
      </c>
      <c r="B5682" t="s">
        <v>12049</v>
      </c>
    </row>
    <row r="5683" spans="1:2" x14ac:dyDescent="0.2">
      <c r="A5683" t="s">
        <v>12050</v>
      </c>
      <c r="B5683" t="s">
        <v>12051</v>
      </c>
    </row>
    <row r="5684" spans="1:2" x14ac:dyDescent="0.2">
      <c r="A5684" t="s">
        <v>12052</v>
      </c>
      <c r="B5684" t="s">
        <v>12053</v>
      </c>
    </row>
    <row r="5685" spans="1:2" x14ac:dyDescent="0.2">
      <c r="A5685" t="s">
        <v>12054</v>
      </c>
      <c r="B5685" t="s">
        <v>12055</v>
      </c>
    </row>
    <row r="5686" spans="1:2" x14ac:dyDescent="0.2">
      <c r="A5686" t="s">
        <v>12056</v>
      </c>
      <c r="B5686" t="s">
        <v>12057</v>
      </c>
    </row>
    <row r="5687" spans="1:2" x14ac:dyDescent="0.2">
      <c r="A5687" t="s">
        <v>12058</v>
      </c>
      <c r="B5687" t="s">
        <v>12059</v>
      </c>
    </row>
    <row r="5688" spans="1:2" x14ac:dyDescent="0.2">
      <c r="A5688" t="s">
        <v>12060</v>
      </c>
      <c r="B5688" t="s">
        <v>12061</v>
      </c>
    </row>
    <row r="5689" spans="1:2" x14ac:dyDescent="0.2">
      <c r="A5689" t="s">
        <v>12062</v>
      </c>
      <c r="B5689" t="s">
        <v>12063</v>
      </c>
    </row>
    <row r="5690" spans="1:2" x14ac:dyDescent="0.2">
      <c r="A5690" t="s">
        <v>12064</v>
      </c>
      <c r="B5690" t="s">
        <v>12065</v>
      </c>
    </row>
    <row r="5691" spans="1:2" x14ac:dyDescent="0.2">
      <c r="A5691" t="s">
        <v>12066</v>
      </c>
      <c r="B5691" t="s">
        <v>12067</v>
      </c>
    </row>
    <row r="5692" spans="1:2" x14ac:dyDescent="0.2">
      <c r="A5692" t="s">
        <v>12068</v>
      </c>
      <c r="B5692" t="s">
        <v>12069</v>
      </c>
    </row>
    <row r="5693" spans="1:2" x14ac:dyDescent="0.2">
      <c r="A5693" t="s">
        <v>12070</v>
      </c>
      <c r="B5693" t="s">
        <v>12071</v>
      </c>
    </row>
    <row r="5694" spans="1:2" x14ac:dyDescent="0.2">
      <c r="A5694" t="s">
        <v>12072</v>
      </c>
      <c r="B5694" t="s">
        <v>12073</v>
      </c>
    </row>
    <row r="5695" spans="1:2" x14ac:dyDescent="0.2">
      <c r="A5695" t="s">
        <v>12074</v>
      </c>
      <c r="B5695" t="s">
        <v>12075</v>
      </c>
    </row>
    <row r="5696" spans="1:2" x14ac:dyDescent="0.2">
      <c r="A5696" t="s">
        <v>12076</v>
      </c>
      <c r="B5696" t="s">
        <v>12077</v>
      </c>
    </row>
    <row r="5697" spans="1:2" x14ac:dyDescent="0.2">
      <c r="A5697" t="s">
        <v>12078</v>
      </c>
      <c r="B5697" t="s">
        <v>12079</v>
      </c>
    </row>
    <row r="5698" spans="1:2" x14ac:dyDescent="0.2">
      <c r="A5698" t="s">
        <v>12080</v>
      </c>
      <c r="B5698" t="s">
        <v>12081</v>
      </c>
    </row>
    <row r="5699" spans="1:2" x14ac:dyDescent="0.2">
      <c r="A5699" t="s">
        <v>12082</v>
      </c>
      <c r="B5699" t="s">
        <v>12083</v>
      </c>
    </row>
    <row r="5700" spans="1:2" x14ac:dyDescent="0.2">
      <c r="A5700" t="s">
        <v>12084</v>
      </c>
      <c r="B5700" t="s">
        <v>12085</v>
      </c>
    </row>
    <row r="5701" spans="1:2" x14ac:dyDescent="0.2">
      <c r="A5701" t="s">
        <v>12086</v>
      </c>
      <c r="B5701" t="s">
        <v>12087</v>
      </c>
    </row>
    <row r="5702" spans="1:2" x14ac:dyDescent="0.2">
      <c r="A5702" t="s">
        <v>12088</v>
      </c>
      <c r="B5702" t="s">
        <v>12089</v>
      </c>
    </row>
    <row r="5703" spans="1:2" x14ac:dyDescent="0.2">
      <c r="A5703" t="s">
        <v>12090</v>
      </c>
      <c r="B5703" t="s">
        <v>12091</v>
      </c>
    </row>
    <row r="5704" spans="1:2" x14ac:dyDescent="0.2">
      <c r="A5704" t="s">
        <v>12092</v>
      </c>
      <c r="B5704" t="s">
        <v>12093</v>
      </c>
    </row>
    <row r="5705" spans="1:2" x14ac:dyDescent="0.2">
      <c r="A5705" t="s">
        <v>12094</v>
      </c>
      <c r="B5705" t="s">
        <v>12095</v>
      </c>
    </row>
    <row r="5706" spans="1:2" x14ac:dyDescent="0.2">
      <c r="A5706" t="s">
        <v>12096</v>
      </c>
      <c r="B5706" t="s">
        <v>12097</v>
      </c>
    </row>
    <row r="5707" spans="1:2" x14ac:dyDescent="0.2">
      <c r="A5707" t="s">
        <v>12098</v>
      </c>
      <c r="B5707" t="s">
        <v>12099</v>
      </c>
    </row>
    <row r="5708" spans="1:2" x14ac:dyDescent="0.2">
      <c r="A5708" t="s">
        <v>12100</v>
      </c>
      <c r="B5708" t="s">
        <v>12101</v>
      </c>
    </row>
    <row r="5709" spans="1:2" x14ac:dyDescent="0.2">
      <c r="A5709" t="s">
        <v>12102</v>
      </c>
      <c r="B5709" t="s">
        <v>12103</v>
      </c>
    </row>
    <row r="5710" spans="1:2" x14ac:dyDescent="0.2">
      <c r="A5710" t="s">
        <v>12104</v>
      </c>
      <c r="B5710" t="s">
        <v>12105</v>
      </c>
    </row>
    <row r="5711" spans="1:2" x14ac:dyDescent="0.2">
      <c r="A5711" t="s">
        <v>12106</v>
      </c>
      <c r="B5711" t="s">
        <v>12107</v>
      </c>
    </row>
    <row r="5712" spans="1:2" x14ac:dyDescent="0.2">
      <c r="A5712" t="s">
        <v>12108</v>
      </c>
      <c r="B5712" t="s">
        <v>12109</v>
      </c>
    </row>
    <row r="5713" spans="1:2" x14ac:dyDescent="0.2">
      <c r="A5713" t="s">
        <v>12110</v>
      </c>
      <c r="B5713" t="s">
        <v>12111</v>
      </c>
    </row>
    <row r="5714" spans="1:2" x14ac:dyDescent="0.2">
      <c r="A5714" t="s">
        <v>12112</v>
      </c>
      <c r="B5714" t="s">
        <v>12113</v>
      </c>
    </row>
    <row r="5715" spans="1:2" x14ac:dyDescent="0.2">
      <c r="A5715" t="s">
        <v>12114</v>
      </c>
      <c r="B5715" t="s">
        <v>12115</v>
      </c>
    </row>
    <row r="5716" spans="1:2" x14ac:dyDescent="0.2">
      <c r="A5716" t="s">
        <v>12116</v>
      </c>
      <c r="B5716" t="s">
        <v>12117</v>
      </c>
    </row>
    <row r="5717" spans="1:2" x14ac:dyDescent="0.2">
      <c r="A5717" t="s">
        <v>12118</v>
      </c>
      <c r="B5717" t="s">
        <v>12119</v>
      </c>
    </row>
    <row r="5718" spans="1:2" x14ac:dyDescent="0.2">
      <c r="A5718" t="s">
        <v>12120</v>
      </c>
      <c r="B5718" t="s">
        <v>12121</v>
      </c>
    </row>
    <row r="5719" spans="1:2" x14ac:dyDescent="0.2">
      <c r="A5719" t="s">
        <v>12122</v>
      </c>
      <c r="B5719" t="s">
        <v>12123</v>
      </c>
    </row>
    <row r="5720" spans="1:2" x14ac:dyDescent="0.2">
      <c r="A5720" t="s">
        <v>12124</v>
      </c>
      <c r="B5720" t="s">
        <v>12125</v>
      </c>
    </row>
    <row r="5721" spans="1:2" x14ac:dyDescent="0.2">
      <c r="A5721" t="s">
        <v>12126</v>
      </c>
      <c r="B5721" t="s">
        <v>12127</v>
      </c>
    </row>
    <row r="5722" spans="1:2" x14ac:dyDescent="0.2">
      <c r="A5722" t="s">
        <v>12128</v>
      </c>
      <c r="B5722" t="s">
        <v>12129</v>
      </c>
    </row>
    <row r="5723" spans="1:2" x14ac:dyDescent="0.2">
      <c r="A5723" t="s">
        <v>12130</v>
      </c>
      <c r="B5723" t="s">
        <v>12131</v>
      </c>
    </row>
    <row r="5724" spans="1:2" x14ac:dyDescent="0.2">
      <c r="A5724" t="s">
        <v>12132</v>
      </c>
      <c r="B5724" t="s">
        <v>12133</v>
      </c>
    </row>
    <row r="5725" spans="1:2" x14ac:dyDescent="0.2">
      <c r="A5725" t="s">
        <v>12134</v>
      </c>
      <c r="B5725" t="s">
        <v>12135</v>
      </c>
    </row>
    <row r="5726" spans="1:2" x14ac:dyDescent="0.2">
      <c r="A5726" t="s">
        <v>12136</v>
      </c>
      <c r="B5726" t="s">
        <v>12137</v>
      </c>
    </row>
    <row r="5727" spans="1:2" x14ac:dyDescent="0.2">
      <c r="A5727" t="s">
        <v>12138</v>
      </c>
      <c r="B5727" t="s">
        <v>12139</v>
      </c>
    </row>
    <row r="5728" spans="1:2" x14ac:dyDescent="0.2">
      <c r="A5728" t="s">
        <v>12140</v>
      </c>
      <c r="B5728" t="s">
        <v>12141</v>
      </c>
    </row>
    <row r="5729" spans="1:2" x14ac:dyDescent="0.2">
      <c r="A5729" t="s">
        <v>12142</v>
      </c>
      <c r="B5729" t="s">
        <v>12143</v>
      </c>
    </row>
    <row r="5730" spans="1:2" x14ac:dyDescent="0.2">
      <c r="A5730" t="s">
        <v>12144</v>
      </c>
      <c r="B5730" t="s">
        <v>12145</v>
      </c>
    </row>
    <row r="5731" spans="1:2" x14ac:dyDescent="0.2">
      <c r="A5731" t="s">
        <v>12146</v>
      </c>
      <c r="B5731" t="s">
        <v>12147</v>
      </c>
    </row>
    <row r="5732" spans="1:2" x14ac:dyDescent="0.2">
      <c r="A5732" t="s">
        <v>12148</v>
      </c>
      <c r="B5732" t="s">
        <v>12149</v>
      </c>
    </row>
    <row r="5733" spans="1:2" x14ac:dyDescent="0.2">
      <c r="A5733" t="s">
        <v>12150</v>
      </c>
      <c r="B5733" t="s">
        <v>12151</v>
      </c>
    </row>
    <row r="5734" spans="1:2" x14ac:dyDescent="0.2">
      <c r="A5734" t="s">
        <v>12152</v>
      </c>
      <c r="B5734" t="s">
        <v>12153</v>
      </c>
    </row>
    <row r="5735" spans="1:2" x14ac:dyDescent="0.2">
      <c r="A5735" t="s">
        <v>12154</v>
      </c>
      <c r="B5735" t="s">
        <v>12155</v>
      </c>
    </row>
    <row r="5736" spans="1:2" x14ac:dyDescent="0.2">
      <c r="A5736" t="s">
        <v>12156</v>
      </c>
      <c r="B5736" t="s">
        <v>12157</v>
      </c>
    </row>
    <row r="5737" spans="1:2" x14ac:dyDescent="0.2">
      <c r="A5737" t="s">
        <v>12158</v>
      </c>
      <c r="B5737" t="s">
        <v>12159</v>
      </c>
    </row>
    <row r="5738" spans="1:2" x14ac:dyDescent="0.2">
      <c r="A5738" t="s">
        <v>12160</v>
      </c>
      <c r="B5738" t="s">
        <v>12161</v>
      </c>
    </row>
    <row r="5739" spans="1:2" x14ac:dyDescent="0.2">
      <c r="A5739" t="s">
        <v>12162</v>
      </c>
      <c r="B5739" t="s">
        <v>12163</v>
      </c>
    </row>
    <row r="5740" spans="1:2" x14ac:dyDescent="0.2">
      <c r="A5740" t="s">
        <v>12164</v>
      </c>
      <c r="B5740" t="s">
        <v>12165</v>
      </c>
    </row>
    <row r="5741" spans="1:2" x14ac:dyDescent="0.2">
      <c r="A5741" t="s">
        <v>12166</v>
      </c>
      <c r="B5741" t="s">
        <v>12167</v>
      </c>
    </row>
    <row r="5742" spans="1:2" x14ac:dyDescent="0.2">
      <c r="A5742" t="s">
        <v>12168</v>
      </c>
      <c r="B5742" t="s">
        <v>12169</v>
      </c>
    </row>
    <row r="5743" spans="1:2" x14ac:dyDescent="0.2">
      <c r="A5743" t="s">
        <v>12170</v>
      </c>
      <c r="B5743" t="s">
        <v>12171</v>
      </c>
    </row>
    <row r="5744" spans="1:2" x14ac:dyDescent="0.2">
      <c r="A5744" t="s">
        <v>12172</v>
      </c>
      <c r="B5744" t="s">
        <v>12173</v>
      </c>
    </row>
    <row r="5745" spans="1:2" x14ac:dyDescent="0.2">
      <c r="A5745" t="s">
        <v>12174</v>
      </c>
      <c r="B5745" t="s">
        <v>12175</v>
      </c>
    </row>
    <row r="5746" spans="1:2" x14ac:dyDescent="0.2">
      <c r="A5746" t="s">
        <v>12176</v>
      </c>
      <c r="B5746" t="s">
        <v>12177</v>
      </c>
    </row>
    <row r="5747" spans="1:2" x14ac:dyDescent="0.2">
      <c r="A5747" t="s">
        <v>12178</v>
      </c>
      <c r="B5747" t="s">
        <v>12179</v>
      </c>
    </row>
    <row r="5748" spans="1:2" x14ac:dyDescent="0.2">
      <c r="A5748" t="s">
        <v>12180</v>
      </c>
      <c r="B5748" t="s">
        <v>12181</v>
      </c>
    </row>
    <row r="5749" spans="1:2" x14ac:dyDescent="0.2">
      <c r="A5749" t="s">
        <v>12182</v>
      </c>
      <c r="B5749" t="s">
        <v>12183</v>
      </c>
    </row>
    <row r="5750" spans="1:2" x14ac:dyDescent="0.2">
      <c r="A5750" t="s">
        <v>12184</v>
      </c>
      <c r="B5750" t="s">
        <v>12185</v>
      </c>
    </row>
    <row r="5751" spans="1:2" x14ac:dyDescent="0.2">
      <c r="A5751" t="s">
        <v>12186</v>
      </c>
      <c r="B5751" t="s">
        <v>12187</v>
      </c>
    </row>
    <row r="5752" spans="1:2" x14ac:dyDescent="0.2">
      <c r="A5752" t="s">
        <v>12188</v>
      </c>
      <c r="B5752" t="s">
        <v>12189</v>
      </c>
    </row>
    <row r="5753" spans="1:2" x14ac:dyDescent="0.2">
      <c r="A5753" t="s">
        <v>12190</v>
      </c>
      <c r="B5753" t="s">
        <v>12191</v>
      </c>
    </row>
    <row r="5754" spans="1:2" x14ac:dyDescent="0.2">
      <c r="A5754" t="s">
        <v>12192</v>
      </c>
      <c r="B5754" t="s">
        <v>12193</v>
      </c>
    </row>
    <row r="5755" spans="1:2" x14ac:dyDescent="0.2">
      <c r="A5755" t="s">
        <v>12194</v>
      </c>
      <c r="B5755" t="s">
        <v>12195</v>
      </c>
    </row>
    <row r="5756" spans="1:2" x14ac:dyDescent="0.2">
      <c r="A5756" t="s">
        <v>12196</v>
      </c>
      <c r="B5756" t="s">
        <v>12197</v>
      </c>
    </row>
    <row r="5757" spans="1:2" x14ac:dyDescent="0.2">
      <c r="A5757" t="s">
        <v>12198</v>
      </c>
      <c r="B5757" t="s">
        <v>12199</v>
      </c>
    </row>
    <row r="5758" spans="1:2" x14ac:dyDescent="0.2">
      <c r="A5758" t="s">
        <v>12200</v>
      </c>
      <c r="B5758" t="s">
        <v>12201</v>
      </c>
    </row>
    <row r="5759" spans="1:2" x14ac:dyDescent="0.2">
      <c r="A5759" t="s">
        <v>12202</v>
      </c>
      <c r="B5759" t="s">
        <v>12203</v>
      </c>
    </row>
    <row r="5760" spans="1:2" x14ac:dyDescent="0.2">
      <c r="A5760" t="s">
        <v>12204</v>
      </c>
      <c r="B5760" t="s">
        <v>12205</v>
      </c>
    </row>
    <row r="5761" spans="1:2" x14ac:dyDescent="0.2">
      <c r="A5761" t="s">
        <v>12206</v>
      </c>
      <c r="B5761" t="s">
        <v>12207</v>
      </c>
    </row>
    <row r="5762" spans="1:2" x14ac:dyDescent="0.2">
      <c r="A5762" t="s">
        <v>12208</v>
      </c>
      <c r="B5762" t="s">
        <v>12209</v>
      </c>
    </row>
    <row r="5763" spans="1:2" x14ac:dyDescent="0.2">
      <c r="A5763" t="s">
        <v>12210</v>
      </c>
      <c r="B5763" t="s">
        <v>12211</v>
      </c>
    </row>
    <row r="5764" spans="1:2" x14ac:dyDescent="0.2">
      <c r="A5764" t="s">
        <v>12212</v>
      </c>
      <c r="B5764" t="s">
        <v>12213</v>
      </c>
    </row>
    <row r="5765" spans="1:2" x14ac:dyDescent="0.2">
      <c r="A5765" t="s">
        <v>12214</v>
      </c>
      <c r="B5765" t="s">
        <v>12215</v>
      </c>
    </row>
    <row r="5766" spans="1:2" x14ac:dyDescent="0.2">
      <c r="A5766" t="s">
        <v>12216</v>
      </c>
      <c r="B5766" t="s">
        <v>12217</v>
      </c>
    </row>
    <row r="5767" spans="1:2" x14ac:dyDescent="0.2">
      <c r="A5767" t="s">
        <v>12218</v>
      </c>
      <c r="B5767" t="s">
        <v>12219</v>
      </c>
    </row>
    <row r="5768" spans="1:2" x14ac:dyDescent="0.2">
      <c r="A5768" t="s">
        <v>12220</v>
      </c>
      <c r="B5768" t="s">
        <v>12221</v>
      </c>
    </row>
    <row r="5769" spans="1:2" x14ac:dyDescent="0.2">
      <c r="A5769" t="s">
        <v>12222</v>
      </c>
      <c r="B5769" t="s">
        <v>12223</v>
      </c>
    </row>
    <row r="5770" spans="1:2" x14ac:dyDescent="0.2">
      <c r="A5770" t="s">
        <v>12224</v>
      </c>
      <c r="B5770" t="s">
        <v>12225</v>
      </c>
    </row>
    <row r="5771" spans="1:2" x14ac:dyDescent="0.2">
      <c r="A5771" t="s">
        <v>12226</v>
      </c>
      <c r="B5771" t="s">
        <v>12227</v>
      </c>
    </row>
    <row r="5772" spans="1:2" x14ac:dyDescent="0.2">
      <c r="A5772" t="s">
        <v>12228</v>
      </c>
      <c r="B5772" t="s">
        <v>12229</v>
      </c>
    </row>
    <row r="5773" spans="1:2" x14ac:dyDescent="0.2">
      <c r="A5773" t="s">
        <v>12230</v>
      </c>
      <c r="B5773" t="s">
        <v>12231</v>
      </c>
    </row>
    <row r="5774" spans="1:2" x14ac:dyDescent="0.2">
      <c r="A5774" t="s">
        <v>12232</v>
      </c>
      <c r="B5774" t="s">
        <v>12233</v>
      </c>
    </row>
    <row r="5775" spans="1:2" x14ac:dyDescent="0.2">
      <c r="A5775" t="s">
        <v>12234</v>
      </c>
      <c r="B5775" t="s">
        <v>12235</v>
      </c>
    </row>
    <row r="5776" spans="1:2" x14ac:dyDescent="0.2">
      <c r="A5776" t="s">
        <v>12236</v>
      </c>
      <c r="B5776" t="s">
        <v>12237</v>
      </c>
    </row>
    <row r="5777" spans="1:2" x14ac:dyDescent="0.2">
      <c r="A5777" t="s">
        <v>12238</v>
      </c>
      <c r="B5777" t="s">
        <v>12239</v>
      </c>
    </row>
    <row r="5778" spans="1:2" x14ac:dyDescent="0.2">
      <c r="A5778" t="s">
        <v>12240</v>
      </c>
      <c r="B5778" t="s">
        <v>12241</v>
      </c>
    </row>
    <row r="5779" spans="1:2" x14ac:dyDescent="0.2">
      <c r="A5779" t="s">
        <v>12242</v>
      </c>
      <c r="B5779" t="s">
        <v>12243</v>
      </c>
    </row>
    <row r="5780" spans="1:2" x14ac:dyDescent="0.2">
      <c r="A5780" t="s">
        <v>12244</v>
      </c>
      <c r="B5780" t="s">
        <v>12245</v>
      </c>
    </row>
    <row r="5781" spans="1:2" x14ac:dyDescent="0.2">
      <c r="A5781" t="s">
        <v>12246</v>
      </c>
      <c r="B5781" t="s">
        <v>12247</v>
      </c>
    </row>
    <row r="5782" spans="1:2" x14ac:dyDescent="0.2">
      <c r="A5782" t="s">
        <v>12248</v>
      </c>
      <c r="B5782" t="s">
        <v>12249</v>
      </c>
    </row>
    <row r="5783" spans="1:2" x14ac:dyDescent="0.2">
      <c r="A5783" t="s">
        <v>12250</v>
      </c>
      <c r="B5783" t="s">
        <v>12251</v>
      </c>
    </row>
    <row r="5784" spans="1:2" x14ac:dyDescent="0.2">
      <c r="A5784" t="s">
        <v>12252</v>
      </c>
      <c r="B5784" t="s">
        <v>12253</v>
      </c>
    </row>
    <row r="5785" spans="1:2" x14ac:dyDescent="0.2">
      <c r="A5785" t="s">
        <v>12254</v>
      </c>
      <c r="B5785" t="s">
        <v>12255</v>
      </c>
    </row>
    <row r="5786" spans="1:2" x14ac:dyDescent="0.2">
      <c r="A5786" t="s">
        <v>12256</v>
      </c>
      <c r="B5786" t="s">
        <v>12257</v>
      </c>
    </row>
    <row r="5787" spans="1:2" x14ac:dyDescent="0.2">
      <c r="A5787" t="s">
        <v>12258</v>
      </c>
      <c r="B5787" t="s">
        <v>12259</v>
      </c>
    </row>
    <row r="5788" spans="1:2" x14ac:dyDescent="0.2">
      <c r="A5788" t="s">
        <v>12260</v>
      </c>
      <c r="B5788" t="s">
        <v>12261</v>
      </c>
    </row>
    <row r="5789" spans="1:2" x14ac:dyDescent="0.2">
      <c r="A5789" t="s">
        <v>12262</v>
      </c>
      <c r="B5789" t="s">
        <v>12263</v>
      </c>
    </row>
    <row r="5790" spans="1:2" x14ac:dyDescent="0.2">
      <c r="A5790" t="s">
        <v>12264</v>
      </c>
      <c r="B5790" t="s">
        <v>12265</v>
      </c>
    </row>
    <row r="5791" spans="1:2" x14ac:dyDescent="0.2">
      <c r="A5791" t="s">
        <v>12266</v>
      </c>
      <c r="B5791" t="s">
        <v>12267</v>
      </c>
    </row>
    <row r="5792" spans="1:2" x14ac:dyDescent="0.2">
      <c r="A5792" t="s">
        <v>12268</v>
      </c>
      <c r="B5792" t="s">
        <v>12269</v>
      </c>
    </row>
    <row r="5793" spans="1:2" x14ac:dyDescent="0.2">
      <c r="A5793" t="s">
        <v>12270</v>
      </c>
      <c r="B5793" t="s">
        <v>12271</v>
      </c>
    </row>
    <row r="5794" spans="1:2" x14ac:dyDescent="0.2">
      <c r="A5794" t="s">
        <v>12272</v>
      </c>
      <c r="B5794" t="s">
        <v>12273</v>
      </c>
    </row>
    <row r="5795" spans="1:2" x14ac:dyDescent="0.2">
      <c r="A5795" t="s">
        <v>12274</v>
      </c>
      <c r="B5795" t="s">
        <v>12275</v>
      </c>
    </row>
    <row r="5796" spans="1:2" x14ac:dyDescent="0.2">
      <c r="A5796" t="s">
        <v>12276</v>
      </c>
      <c r="B5796" t="s">
        <v>12277</v>
      </c>
    </row>
    <row r="5797" spans="1:2" x14ac:dyDescent="0.2">
      <c r="A5797" t="s">
        <v>12278</v>
      </c>
      <c r="B5797" t="s">
        <v>12279</v>
      </c>
    </row>
    <row r="5798" spans="1:2" x14ac:dyDescent="0.2">
      <c r="A5798" t="s">
        <v>12280</v>
      </c>
      <c r="B5798" t="s">
        <v>12281</v>
      </c>
    </row>
    <row r="5799" spans="1:2" x14ac:dyDescent="0.2">
      <c r="A5799" t="s">
        <v>12282</v>
      </c>
      <c r="B5799" t="s">
        <v>12283</v>
      </c>
    </row>
    <row r="5800" spans="1:2" x14ac:dyDescent="0.2">
      <c r="A5800" t="s">
        <v>12284</v>
      </c>
      <c r="B5800" t="s">
        <v>12285</v>
      </c>
    </row>
    <row r="5801" spans="1:2" x14ac:dyDescent="0.2">
      <c r="A5801" t="s">
        <v>12286</v>
      </c>
      <c r="B5801" t="s">
        <v>12287</v>
      </c>
    </row>
    <row r="5802" spans="1:2" x14ac:dyDescent="0.2">
      <c r="A5802" t="s">
        <v>12288</v>
      </c>
      <c r="B5802" t="s">
        <v>12289</v>
      </c>
    </row>
    <row r="5803" spans="1:2" x14ac:dyDescent="0.2">
      <c r="A5803" t="s">
        <v>12290</v>
      </c>
      <c r="B5803" t="s">
        <v>12291</v>
      </c>
    </row>
    <row r="5804" spans="1:2" x14ac:dyDescent="0.2">
      <c r="A5804" t="s">
        <v>12292</v>
      </c>
      <c r="B5804" t="s">
        <v>12293</v>
      </c>
    </row>
    <row r="5805" spans="1:2" x14ac:dyDescent="0.2">
      <c r="A5805" t="s">
        <v>12294</v>
      </c>
      <c r="B5805" t="s">
        <v>12295</v>
      </c>
    </row>
    <row r="5806" spans="1:2" x14ac:dyDescent="0.2">
      <c r="A5806" t="s">
        <v>12296</v>
      </c>
      <c r="B5806" t="s">
        <v>12297</v>
      </c>
    </row>
    <row r="5807" spans="1:2" x14ac:dyDescent="0.2">
      <c r="A5807" t="s">
        <v>12298</v>
      </c>
      <c r="B5807" t="s">
        <v>12299</v>
      </c>
    </row>
    <row r="5808" spans="1:2" x14ac:dyDescent="0.2">
      <c r="A5808" t="s">
        <v>12300</v>
      </c>
      <c r="B5808" t="s">
        <v>12301</v>
      </c>
    </row>
    <row r="5809" spans="1:2" x14ac:dyDescent="0.2">
      <c r="A5809" t="s">
        <v>12302</v>
      </c>
      <c r="B5809" t="s">
        <v>12303</v>
      </c>
    </row>
    <row r="5810" spans="1:2" x14ac:dyDescent="0.2">
      <c r="A5810" t="s">
        <v>12304</v>
      </c>
      <c r="B5810" t="s">
        <v>12305</v>
      </c>
    </row>
    <row r="5811" spans="1:2" x14ac:dyDescent="0.2">
      <c r="A5811" t="s">
        <v>12306</v>
      </c>
      <c r="B5811" t="s">
        <v>12307</v>
      </c>
    </row>
    <row r="5812" spans="1:2" x14ac:dyDescent="0.2">
      <c r="A5812" t="s">
        <v>12308</v>
      </c>
      <c r="B5812" t="s">
        <v>12309</v>
      </c>
    </row>
    <row r="5813" spans="1:2" x14ac:dyDescent="0.2">
      <c r="A5813" t="s">
        <v>12310</v>
      </c>
      <c r="B5813" t="s">
        <v>12311</v>
      </c>
    </row>
    <row r="5814" spans="1:2" x14ac:dyDescent="0.2">
      <c r="A5814" t="s">
        <v>12312</v>
      </c>
      <c r="B5814" t="s">
        <v>12313</v>
      </c>
    </row>
    <row r="5815" spans="1:2" x14ac:dyDescent="0.2">
      <c r="A5815" t="s">
        <v>12314</v>
      </c>
      <c r="B5815" t="s">
        <v>12315</v>
      </c>
    </row>
    <row r="5816" spans="1:2" x14ac:dyDescent="0.2">
      <c r="A5816" t="s">
        <v>12316</v>
      </c>
      <c r="B5816" t="s">
        <v>12317</v>
      </c>
    </row>
    <row r="5817" spans="1:2" x14ac:dyDescent="0.2">
      <c r="A5817" t="s">
        <v>12318</v>
      </c>
      <c r="B5817" t="s">
        <v>12319</v>
      </c>
    </row>
    <row r="5818" spans="1:2" x14ac:dyDescent="0.2">
      <c r="A5818" t="s">
        <v>12320</v>
      </c>
      <c r="B5818" t="s">
        <v>12321</v>
      </c>
    </row>
    <row r="5819" spans="1:2" x14ac:dyDescent="0.2">
      <c r="A5819" t="s">
        <v>12322</v>
      </c>
      <c r="B5819" t="s">
        <v>12323</v>
      </c>
    </row>
    <row r="5820" spans="1:2" x14ac:dyDescent="0.2">
      <c r="A5820" t="s">
        <v>12324</v>
      </c>
      <c r="B5820" t="s">
        <v>12325</v>
      </c>
    </row>
    <row r="5821" spans="1:2" x14ac:dyDescent="0.2">
      <c r="A5821" t="s">
        <v>12326</v>
      </c>
      <c r="B5821" t="s">
        <v>12327</v>
      </c>
    </row>
    <row r="5822" spans="1:2" x14ac:dyDescent="0.2">
      <c r="A5822" t="s">
        <v>12328</v>
      </c>
      <c r="B5822" t="s">
        <v>12329</v>
      </c>
    </row>
    <row r="5823" spans="1:2" x14ac:dyDescent="0.2">
      <c r="A5823" t="s">
        <v>12330</v>
      </c>
      <c r="B5823" t="s">
        <v>12331</v>
      </c>
    </row>
    <row r="5824" spans="1:2" x14ac:dyDescent="0.2">
      <c r="A5824" t="s">
        <v>12332</v>
      </c>
      <c r="B5824" t="s">
        <v>12333</v>
      </c>
    </row>
    <row r="5825" spans="1:2" x14ac:dyDescent="0.2">
      <c r="A5825" t="s">
        <v>12334</v>
      </c>
      <c r="B5825" t="s">
        <v>12335</v>
      </c>
    </row>
    <row r="5826" spans="1:2" x14ac:dyDescent="0.2">
      <c r="A5826" t="s">
        <v>12336</v>
      </c>
      <c r="B5826" t="s">
        <v>12337</v>
      </c>
    </row>
    <row r="5827" spans="1:2" x14ac:dyDescent="0.2">
      <c r="A5827" t="s">
        <v>12338</v>
      </c>
      <c r="B5827" t="s">
        <v>12339</v>
      </c>
    </row>
    <row r="5828" spans="1:2" x14ac:dyDescent="0.2">
      <c r="A5828" t="s">
        <v>12340</v>
      </c>
      <c r="B5828" t="s">
        <v>12341</v>
      </c>
    </row>
    <row r="5829" spans="1:2" x14ac:dyDescent="0.2">
      <c r="A5829" t="s">
        <v>12342</v>
      </c>
      <c r="B5829" t="s">
        <v>12343</v>
      </c>
    </row>
    <row r="5830" spans="1:2" x14ac:dyDescent="0.2">
      <c r="A5830" t="s">
        <v>12344</v>
      </c>
      <c r="B5830" t="s">
        <v>12345</v>
      </c>
    </row>
    <row r="5831" spans="1:2" x14ac:dyDescent="0.2">
      <c r="A5831" t="s">
        <v>12346</v>
      </c>
      <c r="B5831" t="s">
        <v>12347</v>
      </c>
    </row>
    <row r="5832" spans="1:2" x14ac:dyDescent="0.2">
      <c r="A5832" t="s">
        <v>12348</v>
      </c>
      <c r="B5832" t="s">
        <v>12349</v>
      </c>
    </row>
    <row r="5833" spans="1:2" x14ac:dyDescent="0.2">
      <c r="A5833" t="s">
        <v>12350</v>
      </c>
      <c r="B5833" t="s">
        <v>12351</v>
      </c>
    </row>
    <row r="5834" spans="1:2" x14ac:dyDescent="0.2">
      <c r="A5834" t="s">
        <v>12352</v>
      </c>
      <c r="B5834" t="s">
        <v>12353</v>
      </c>
    </row>
    <row r="5835" spans="1:2" x14ac:dyDescent="0.2">
      <c r="A5835" t="s">
        <v>12354</v>
      </c>
      <c r="B5835" t="s">
        <v>12355</v>
      </c>
    </row>
    <row r="5836" spans="1:2" x14ac:dyDescent="0.2">
      <c r="A5836" t="s">
        <v>12356</v>
      </c>
      <c r="B5836" t="s">
        <v>12357</v>
      </c>
    </row>
    <row r="5837" spans="1:2" x14ac:dyDescent="0.2">
      <c r="A5837" t="s">
        <v>12358</v>
      </c>
      <c r="B5837" t="s">
        <v>12359</v>
      </c>
    </row>
    <row r="5838" spans="1:2" x14ac:dyDescent="0.2">
      <c r="A5838" t="s">
        <v>12360</v>
      </c>
      <c r="B5838" t="s">
        <v>12361</v>
      </c>
    </row>
    <row r="5839" spans="1:2" x14ac:dyDescent="0.2">
      <c r="A5839" t="s">
        <v>12362</v>
      </c>
      <c r="B5839" t="s">
        <v>12363</v>
      </c>
    </row>
    <row r="5840" spans="1:2" x14ac:dyDescent="0.2">
      <c r="A5840" t="s">
        <v>12364</v>
      </c>
      <c r="B5840" t="s">
        <v>12365</v>
      </c>
    </row>
    <row r="5841" spans="1:2" x14ac:dyDescent="0.2">
      <c r="A5841" t="s">
        <v>12366</v>
      </c>
      <c r="B5841" t="s">
        <v>12367</v>
      </c>
    </row>
    <row r="5842" spans="1:2" x14ac:dyDescent="0.2">
      <c r="A5842" t="s">
        <v>12368</v>
      </c>
      <c r="B5842" t="s">
        <v>12369</v>
      </c>
    </row>
    <row r="5843" spans="1:2" x14ac:dyDescent="0.2">
      <c r="A5843" t="s">
        <v>12370</v>
      </c>
      <c r="B5843" t="s">
        <v>12371</v>
      </c>
    </row>
    <row r="5844" spans="1:2" x14ac:dyDescent="0.2">
      <c r="A5844" t="s">
        <v>12372</v>
      </c>
      <c r="B5844" t="s">
        <v>12373</v>
      </c>
    </row>
    <row r="5845" spans="1:2" x14ac:dyDescent="0.2">
      <c r="A5845" t="s">
        <v>12374</v>
      </c>
      <c r="B5845" t="s">
        <v>12375</v>
      </c>
    </row>
    <row r="5846" spans="1:2" x14ac:dyDescent="0.2">
      <c r="A5846" t="s">
        <v>12376</v>
      </c>
      <c r="B5846" t="s">
        <v>12377</v>
      </c>
    </row>
    <row r="5847" spans="1:2" x14ac:dyDescent="0.2">
      <c r="A5847" t="s">
        <v>12378</v>
      </c>
      <c r="B5847" t="s">
        <v>12379</v>
      </c>
    </row>
    <row r="5848" spans="1:2" x14ac:dyDescent="0.2">
      <c r="A5848" t="s">
        <v>12380</v>
      </c>
      <c r="B5848" t="s">
        <v>12381</v>
      </c>
    </row>
    <row r="5849" spans="1:2" x14ac:dyDescent="0.2">
      <c r="A5849" t="s">
        <v>12382</v>
      </c>
      <c r="B5849" t="s">
        <v>12383</v>
      </c>
    </row>
    <row r="5850" spans="1:2" x14ac:dyDescent="0.2">
      <c r="A5850" t="s">
        <v>12384</v>
      </c>
      <c r="B5850" t="s">
        <v>12385</v>
      </c>
    </row>
    <row r="5851" spans="1:2" x14ac:dyDescent="0.2">
      <c r="A5851" t="s">
        <v>12386</v>
      </c>
      <c r="B5851" t="s">
        <v>12387</v>
      </c>
    </row>
    <row r="5852" spans="1:2" x14ac:dyDescent="0.2">
      <c r="A5852" t="s">
        <v>12388</v>
      </c>
      <c r="B5852" t="s">
        <v>12389</v>
      </c>
    </row>
    <row r="5853" spans="1:2" x14ac:dyDescent="0.2">
      <c r="A5853" t="s">
        <v>12390</v>
      </c>
      <c r="B5853" t="s">
        <v>12391</v>
      </c>
    </row>
    <row r="5854" spans="1:2" x14ac:dyDescent="0.2">
      <c r="A5854" t="s">
        <v>12392</v>
      </c>
      <c r="B5854" t="s">
        <v>12393</v>
      </c>
    </row>
    <row r="5855" spans="1:2" x14ac:dyDescent="0.2">
      <c r="A5855" t="s">
        <v>12394</v>
      </c>
      <c r="B5855" t="s">
        <v>12395</v>
      </c>
    </row>
    <row r="5856" spans="1:2" x14ac:dyDescent="0.2">
      <c r="A5856" t="s">
        <v>12396</v>
      </c>
      <c r="B5856" t="s">
        <v>12397</v>
      </c>
    </row>
    <row r="5857" spans="1:2" x14ac:dyDescent="0.2">
      <c r="A5857" t="s">
        <v>12398</v>
      </c>
      <c r="B5857" t="s">
        <v>12399</v>
      </c>
    </row>
    <row r="5858" spans="1:2" x14ac:dyDescent="0.2">
      <c r="A5858" t="s">
        <v>12400</v>
      </c>
      <c r="B5858" t="s">
        <v>12401</v>
      </c>
    </row>
    <row r="5859" spans="1:2" x14ac:dyDescent="0.2">
      <c r="A5859" t="s">
        <v>12402</v>
      </c>
      <c r="B5859" t="s">
        <v>12403</v>
      </c>
    </row>
    <row r="5860" spans="1:2" x14ac:dyDescent="0.2">
      <c r="A5860" t="s">
        <v>12404</v>
      </c>
      <c r="B5860" t="s">
        <v>12405</v>
      </c>
    </row>
    <row r="5861" spans="1:2" x14ac:dyDescent="0.2">
      <c r="A5861" t="s">
        <v>12406</v>
      </c>
      <c r="B5861" t="s">
        <v>12407</v>
      </c>
    </row>
    <row r="5862" spans="1:2" x14ac:dyDescent="0.2">
      <c r="A5862" t="s">
        <v>12408</v>
      </c>
      <c r="B5862" t="s">
        <v>12409</v>
      </c>
    </row>
    <row r="5863" spans="1:2" x14ac:dyDescent="0.2">
      <c r="A5863" t="s">
        <v>12410</v>
      </c>
      <c r="B5863" t="s">
        <v>12411</v>
      </c>
    </row>
    <row r="5864" spans="1:2" x14ac:dyDescent="0.2">
      <c r="A5864" t="s">
        <v>12412</v>
      </c>
      <c r="B5864" t="s">
        <v>12413</v>
      </c>
    </row>
    <row r="5865" spans="1:2" x14ac:dyDescent="0.2">
      <c r="A5865" t="s">
        <v>12414</v>
      </c>
      <c r="B5865" t="s">
        <v>12415</v>
      </c>
    </row>
    <row r="5866" spans="1:2" x14ac:dyDescent="0.2">
      <c r="A5866" t="s">
        <v>12416</v>
      </c>
      <c r="B5866" t="s">
        <v>12417</v>
      </c>
    </row>
    <row r="5867" spans="1:2" x14ac:dyDescent="0.2">
      <c r="A5867" t="s">
        <v>12418</v>
      </c>
      <c r="B5867" t="s">
        <v>12419</v>
      </c>
    </row>
    <row r="5868" spans="1:2" x14ac:dyDescent="0.2">
      <c r="A5868" t="s">
        <v>12420</v>
      </c>
      <c r="B5868" t="s">
        <v>12421</v>
      </c>
    </row>
    <row r="5869" spans="1:2" x14ac:dyDescent="0.2">
      <c r="A5869" t="s">
        <v>12422</v>
      </c>
      <c r="B5869" t="s">
        <v>12423</v>
      </c>
    </row>
    <row r="5870" spans="1:2" x14ac:dyDescent="0.2">
      <c r="A5870" t="s">
        <v>12424</v>
      </c>
      <c r="B5870" t="s">
        <v>12425</v>
      </c>
    </row>
    <row r="5871" spans="1:2" x14ac:dyDescent="0.2">
      <c r="A5871" t="s">
        <v>12426</v>
      </c>
      <c r="B5871" t="s">
        <v>12427</v>
      </c>
    </row>
    <row r="5872" spans="1:2" x14ac:dyDescent="0.2">
      <c r="A5872" t="s">
        <v>12428</v>
      </c>
      <c r="B5872" t="s">
        <v>12429</v>
      </c>
    </row>
    <row r="5873" spans="1:2" x14ac:dyDescent="0.2">
      <c r="A5873" t="s">
        <v>12430</v>
      </c>
      <c r="B5873" t="s">
        <v>12431</v>
      </c>
    </row>
    <row r="5874" spans="1:2" x14ac:dyDescent="0.2">
      <c r="A5874" t="s">
        <v>12432</v>
      </c>
      <c r="B5874" t="s">
        <v>12433</v>
      </c>
    </row>
    <row r="5875" spans="1:2" x14ac:dyDescent="0.2">
      <c r="A5875" t="s">
        <v>12434</v>
      </c>
      <c r="B5875" t="s">
        <v>12435</v>
      </c>
    </row>
    <row r="5876" spans="1:2" x14ac:dyDescent="0.2">
      <c r="A5876" t="s">
        <v>12436</v>
      </c>
      <c r="B5876" t="s">
        <v>12437</v>
      </c>
    </row>
    <row r="5877" spans="1:2" x14ac:dyDescent="0.2">
      <c r="A5877" t="s">
        <v>12438</v>
      </c>
      <c r="B5877" t="s">
        <v>12439</v>
      </c>
    </row>
    <row r="5878" spans="1:2" x14ac:dyDescent="0.2">
      <c r="A5878" t="s">
        <v>12440</v>
      </c>
      <c r="B5878" t="s">
        <v>12441</v>
      </c>
    </row>
    <row r="5879" spans="1:2" x14ac:dyDescent="0.2">
      <c r="A5879" t="s">
        <v>12442</v>
      </c>
      <c r="B5879" t="s">
        <v>12443</v>
      </c>
    </row>
    <row r="5880" spans="1:2" x14ac:dyDescent="0.2">
      <c r="A5880" t="s">
        <v>12444</v>
      </c>
      <c r="B5880" t="s">
        <v>12445</v>
      </c>
    </row>
    <row r="5881" spans="1:2" x14ac:dyDescent="0.2">
      <c r="A5881" t="s">
        <v>12446</v>
      </c>
      <c r="B5881" t="s">
        <v>12447</v>
      </c>
    </row>
    <row r="5882" spans="1:2" x14ac:dyDescent="0.2">
      <c r="A5882" t="s">
        <v>12448</v>
      </c>
      <c r="B5882" t="s">
        <v>12449</v>
      </c>
    </row>
    <row r="5883" spans="1:2" x14ac:dyDescent="0.2">
      <c r="A5883" t="s">
        <v>12450</v>
      </c>
      <c r="B5883" t="s">
        <v>12451</v>
      </c>
    </row>
    <row r="5884" spans="1:2" x14ac:dyDescent="0.2">
      <c r="A5884" t="s">
        <v>12452</v>
      </c>
      <c r="B5884" t="s">
        <v>12453</v>
      </c>
    </row>
    <row r="5885" spans="1:2" x14ac:dyDescent="0.2">
      <c r="A5885" t="s">
        <v>12454</v>
      </c>
      <c r="B5885" t="s">
        <v>12455</v>
      </c>
    </row>
    <row r="5886" spans="1:2" x14ac:dyDescent="0.2">
      <c r="A5886" t="s">
        <v>12456</v>
      </c>
      <c r="B5886" t="s">
        <v>12457</v>
      </c>
    </row>
    <row r="5887" spans="1:2" x14ac:dyDescent="0.2">
      <c r="A5887" t="s">
        <v>12458</v>
      </c>
      <c r="B5887" t="s">
        <v>12459</v>
      </c>
    </row>
    <row r="5888" spans="1:2" x14ac:dyDescent="0.2">
      <c r="A5888" t="s">
        <v>12460</v>
      </c>
      <c r="B5888" t="s">
        <v>12461</v>
      </c>
    </row>
    <row r="5889" spans="1:2" x14ac:dyDescent="0.2">
      <c r="A5889" t="s">
        <v>12462</v>
      </c>
      <c r="B5889" t="s">
        <v>12463</v>
      </c>
    </row>
    <row r="5890" spans="1:2" x14ac:dyDescent="0.2">
      <c r="A5890" t="s">
        <v>12464</v>
      </c>
      <c r="B5890" t="s">
        <v>12465</v>
      </c>
    </row>
    <row r="5891" spans="1:2" x14ac:dyDescent="0.2">
      <c r="A5891" t="s">
        <v>12466</v>
      </c>
      <c r="B5891" t="s">
        <v>12467</v>
      </c>
    </row>
    <row r="5892" spans="1:2" x14ac:dyDescent="0.2">
      <c r="A5892" t="s">
        <v>12468</v>
      </c>
      <c r="B5892" t="s">
        <v>12469</v>
      </c>
    </row>
    <row r="5893" spans="1:2" x14ac:dyDescent="0.2">
      <c r="A5893" t="s">
        <v>12470</v>
      </c>
      <c r="B5893" t="s">
        <v>12471</v>
      </c>
    </row>
    <row r="5894" spans="1:2" x14ac:dyDescent="0.2">
      <c r="A5894" t="s">
        <v>12472</v>
      </c>
      <c r="B5894" t="s">
        <v>12473</v>
      </c>
    </row>
    <row r="5895" spans="1:2" x14ac:dyDescent="0.2">
      <c r="A5895" t="s">
        <v>12474</v>
      </c>
      <c r="B5895" t="s">
        <v>12475</v>
      </c>
    </row>
    <row r="5896" spans="1:2" x14ac:dyDescent="0.2">
      <c r="A5896" t="s">
        <v>12476</v>
      </c>
      <c r="B5896" t="s">
        <v>12477</v>
      </c>
    </row>
    <row r="5897" spans="1:2" x14ac:dyDescent="0.2">
      <c r="A5897" t="s">
        <v>12478</v>
      </c>
      <c r="B5897" t="s">
        <v>12479</v>
      </c>
    </row>
    <row r="5898" spans="1:2" x14ac:dyDescent="0.2">
      <c r="A5898" t="s">
        <v>12480</v>
      </c>
      <c r="B5898" t="s">
        <v>12481</v>
      </c>
    </row>
    <row r="5899" spans="1:2" x14ac:dyDescent="0.2">
      <c r="A5899" t="s">
        <v>12482</v>
      </c>
      <c r="B5899" t="s">
        <v>12483</v>
      </c>
    </row>
    <row r="5900" spans="1:2" x14ac:dyDescent="0.2">
      <c r="A5900" t="s">
        <v>12484</v>
      </c>
      <c r="B5900" t="s">
        <v>12485</v>
      </c>
    </row>
    <row r="5901" spans="1:2" x14ac:dyDescent="0.2">
      <c r="A5901" t="s">
        <v>12486</v>
      </c>
      <c r="B5901" t="s">
        <v>12487</v>
      </c>
    </row>
    <row r="5902" spans="1:2" x14ac:dyDescent="0.2">
      <c r="A5902" t="s">
        <v>12488</v>
      </c>
      <c r="B5902" t="s">
        <v>12489</v>
      </c>
    </row>
    <row r="5903" spans="1:2" x14ac:dyDescent="0.2">
      <c r="A5903" t="s">
        <v>12490</v>
      </c>
      <c r="B5903" t="s">
        <v>12491</v>
      </c>
    </row>
    <row r="5904" spans="1:2" x14ac:dyDescent="0.2">
      <c r="A5904" t="s">
        <v>12492</v>
      </c>
      <c r="B5904" t="s">
        <v>12493</v>
      </c>
    </row>
    <row r="5905" spans="1:2" x14ac:dyDescent="0.2">
      <c r="A5905" t="s">
        <v>12494</v>
      </c>
      <c r="B5905" t="s">
        <v>12495</v>
      </c>
    </row>
    <row r="5906" spans="1:2" x14ac:dyDescent="0.2">
      <c r="A5906" t="s">
        <v>12496</v>
      </c>
      <c r="B5906" t="s">
        <v>12497</v>
      </c>
    </row>
    <row r="5907" spans="1:2" x14ac:dyDescent="0.2">
      <c r="A5907" t="s">
        <v>12498</v>
      </c>
      <c r="B5907" t="s">
        <v>12499</v>
      </c>
    </row>
    <row r="5908" spans="1:2" x14ac:dyDescent="0.2">
      <c r="A5908" t="s">
        <v>12500</v>
      </c>
      <c r="B5908" t="s">
        <v>12501</v>
      </c>
    </row>
    <row r="5909" spans="1:2" x14ac:dyDescent="0.2">
      <c r="A5909" t="s">
        <v>12502</v>
      </c>
      <c r="B5909" t="s">
        <v>12503</v>
      </c>
    </row>
    <row r="5910" spans="1:2" x14ac:dyDescent="0.2">
      <c r="A5910" t="s">
        <v>12504</v>
      </c>
      <c r="B5910" t="s">
        <v>12505</v>
      </c>
    </row>
    <row r="5911" spans="1:2" x14ac:dyDescent="0.2">
      <c r="A5911" t="s">
        <v>12506</v>
      </c>
      <c r="B5911" t="s">
        <v>12507</v>
      </c>
    </row>
    <row r="5912" spans="1:2" x14ac:dyDescent="0.2">
      <c r="A5912" t="s">
        <v>12508</v>
      </c>
      <c r="B5912" t="s">
        <v>12509</v>
      </c>
    </row>
    <row r="5913" spans="1:2" x14ac:dyDescent="0.2">
      <c r="A5913" t="s">
        <v>12510</v>
      </c>
      <c r="B5913" t="s">
        <v>12511</v>
      </c>
    </row>
    <row r="5914" spans="1:2" x14ac:dyDescent="0.2">
      <c r="A5914" t="s">
        <v>12512</v>
      </c>
      <c r="B5914" t="s">
        <v>12513</v>
      </c>
    </row>
    <row r="5915" spans="1:2" x14ac:dyDescent="0.2">
      <c r="A5915" t="s">
        <v>12514</v>
      </c>
      <c r="B5915" t="s">
        <v>12515</v>
      </c>
    </row>
    <row r="5916" spans="1:2" x14ac:dyDescent="0.2">
      <c r="A5916" t="s">
        <v>12516</v>
      </c>
      <c r="B5916" t="s">
        <v>12517</v>
      </c>
    </row>
    <row r="5917" spans="1:2" x14ac:dyDescent="0.2">
      <c r="A5917" t="s">
        <v>12518</v>
      </c>
      <c r="B5917" t="s">
        <v>12519</v>
      </c>
    </row>
    <row r="5918" spans="1:2" x14ac:dyDescent="0.2">
      <c r="A5918" t="s">
        <v>12520</v>
      </c>
      <c r="B5918" t="s">
        <v>12521</v>
      </c>
    </row>
    <row r="5919" spans="1:2" x14ac:dyDescent="0.2">
      <c r="A5919" t="s">
        <v>12522</v>
      </c>
      <c r="B5919" t="s">
        <v>12523</v>
      </c>
    </row>
    <row r="5920" spans="1:2" x14ac:dyDescent="0.2">
      <c r="A5920" t="s">
        <v>12524</v>
      </c>
      <c r="B5920" t="s">
        <v>12525</v>
      </c>
    </row>
    <row r="5921" spans="1:2" x14ac:dyDescent="0.2">
      <c r="A5921" t="s">
        <v>12526</v>
      </c>
      <c r="B5921" t="s">
        <v>12527</v>
      </c>
    </row>
    <row r="5922" spans="1:2" x14ac:dyDescent="0.2">
      <c r="A5922" t="s">
        <v>12528</v>
      </c>
      <c r="B5922" t="s">
        <v>12529</v>
      </c>
    </row>
    <row r="5923" spans="1:2" x14ac:dyDescent="0.2">
      <c r="A5923" t="s">
        <v>12530</v>
      </c>
      <c r="B5923" t="s">
        <v>12531</v>
      </c>
    </row>
    <row r="5924" spans="1:2" x14ac:dyDescent="0.2">
      <c r="A5924" t="s">
        <v>12532</v>
      </c>
      <c r="B5924" t="s">
        <v>12533</v>
      </c>
    </row>
    <row r="5925" spans="1:2" x14ac:dyDescent="0.2">
      <c r="A5925" t="s">
        <v>12534</v>
      </c>
      <c r="B5925" t="s">
        <v>12535</v>
      </c>
    </row>
    <row r="5926" spans="1:2" x14ac:dyDescent="0.2">
      <c r="A5926" t="s">
        <v>12536</v>
      </c>
      <c r="B5926" t="s">
        <v>12537</v>
      </c>
    </row>
    <row r="5927" spans="1:2" x14ac:dyDescent="0.2">
      <c r="A5927" t="s">
        <v>12538</v>
      </c>
      <c r="B5927" t="s">
        <v>12539</v>
      </c>
    </row>
    <row r="5928" spans="1:2" x14ac:dyDescent="0.2">
      <c r="A5928" t="s">
        <v>12540</v>
      </c>
      <c r="B5928" t="s">
        <v>12541</v>
      </c>
    </row>
    <row r="5929" spans="1:2" x14ac:dyDescent="0.2">
      <c r="A5929" t="s">
        <v>12542</v>
      </c>
      <c r="B5929" t="s">
        <v>12543</v>
      </c>
    </row>
    <row r="5930" spans="1:2" x14ac:dyDescent="0.2">
      <c r="A5930" t="s">
        <v>12544</v>
      </c>
      <c r="B5930" t="s">
        <v>12545</v>
      </c>
    </row>
    <row r="5931" spans="1:2" x14ac:dyDescent="0.2">
      <c r="A5931" t="s">
        <v>12546</v>
      </c>
      <c r="B5931" t="s">
        <v>12547</v>
      </c>
    </row>
    <row r="5932" spans="1:2" x14ac:dyDescent="0.2">
      <c r="A5932" t="s">
        <v>12548</v>
      </c>
      <c r="B5932" t="s">
        <v>12549</v>
      </c>
    </row>
    <row r="5933" spans="1:2" x14ac:dyDescent="0.2">
      <c r="A5933" t="s">
        <v>12550</v>
      </c>
      <c r="B5933" t="s">
        <v>12551</v>
      </c>
    </row>
    <row r="5934" spans="1:2" x14ac:dyDescent="0.2">
      <c r="A5934" t="s">
        <v>12552</v>
      </c>
      <c r="B5934" t="s">
        <v>12553</v>
      </c>
    </row>
    <row r="5935" spans="1:2" x14ac:dyDescent="0.2">
      <c r="A5935" t="s">
        <v>12554</v>
      </c>
      <c r="B5935" t="s">
        <v>12555</v>
      </c>
    </row>
    <row r="5936" spans="1:2" x14ac:dyDescent="0.2">
      <c r="A5936" t="s">
        <v>12556</v>
      </c>
      <c r="B5936" t="s">
        <v>12557</v>
      </c>
    </row>
    <row r="5937" spans="1:2" x14ac:dyDescent="0.2">
      <c r="A5937" t="s">
        <v>12558</v>
      </c>
      <c r="B5937" t="s">
        <v>12559</v>
      </c>
    </row>
    <row r="5938" spans="1:2" x14ac:dyDescent="0.2">
      <c r="A5938" t="s">
        <v>12560</v>
      </c>
      <c r="B5938" t="s">
        <v>12561</v>
      </c>
    </row>
    <row r="5939" spans="1:2" x14ac:dyDescent="0.2">
      <c r="A5939" t="s">
        <v>12562</v>
      </c>
      <c r="B5939" t="s">
        <v>12563</v>
      </c>
    </row>
    <row r="5940" spans="1:2" x14ac:dyDescent="0.2">
      <c r="A5940" t="s">
        <v>12564</v>
      </c>
      <c r="B5940" t="s">
        <v>12565</v>
      </c>
    </row>
    <row r="5941" spans="1:2" x14ac:dyDescent="0.2">
      <c r="A5941" t="s">
        <v>12566</v>
      </c>
      <c r="B5941" t="s">
        <v>12567</v>
      </c>
    </row>
    <row r="5942" spans="1:2" x14ac:dyDescent="0.2">
      <c r="A5942" t="s">
        <v>12568</v>
      </c>
      <c r="B5942" t="s">
        <v>12569</v>
      </c>
    </row>
    <row r="5943" spans="1:2" x14ac:dyDescent="0.2">
      <c r="A5943" t="s">
        <v>12570</v>
      </c>
      <c r="B5943" t="s">
        <v>12571</v>
      </c>
    </row>
    <row r="5944" spans="1:2" x14ac:dyDescent="0.2">
      <c r="A5944" t="s">
        <v>12572</v>
      </c>
      <c r="B5944" t="s">
        <v>12573</v>
      </c>
    </row>
    <row r="5945" spans="1:2" x14ac:dyDescent="0.2">
      <c r="A5945" t="s">
        <v>12574</v>
      </c>
      <c r="B5945" t="s">
        <v>12575</v>
      </c>
    </row>
    <row r="5946" spans="1:2" x14ac:dyDescent="0.2">
      <c r="A5946" t="s">
        <v>12576</v>
      </c>
      <c r="B5946" t="s">
        <v>12577</v>
      </c>
    </row>
    <row r="5947" spans="1:2" x14ac:dyDescent="0.2">
      <c r="A5947" t="s">
        <v>12578</v>
      </c>
      <c r="B5947" t="s">
        <v>12579</v>
      </c>
    </row>
    <row r="5948" spans="1:2" x14ac:dyDescent="0.2">
      <c r="A5948" t="s">
        <v>12580</v>
      </c>
      <c r="B5948" t="s">
        <v>12581</v>
      </c>
    </row>
    <row r="5949" spans="1:2" x14ac:dyDescent="0.2">
      <c r="A5949" t="s">
        <v>12582</v>
      </c>
      <c r="B5949" t="s">
        <v>12583</v>
      </c>
    </row>
    <row r="5950" spans="1:2" x14ac:dyDescent="0.2">
      <c r="A5950" t="s">
        <v>12584</v>
      </c>
      <c r="B5950" t="s">
        <v>12585</v>
      </c>
    </row>
    <row r="5951" spans="1:2" x14ac:dyDescent="0.2">
      <c r="A5951" t="s">
        <v>12586</v>
      </c>
      <c r="B5951" t="s">
        <v>12587</v>
      </c>
    </row>
    <row r="5952" spans="1:2" x14ac:dyDescent="0.2">
      <c r="A5952" t="s">
        <v>12588</v>
      </c>
      <c r="B5952" t="s">
        <v>12589</v>
      </c>
    </row>
    <row r="5953" spans="1:2" x14ac:dyDescent="0.2">
      <c r="A5953" t="s">
        <v>12590</v>
      </c>
      <c r="B5953" t="s">
        <v>12591</v>
      </c>
    </row>
    <row r="5954" spans="1:2" x14ac:dyDescent="0.2">
      <c r="A5954" t="s">
        <v>12592</v>
      </c>
      <c r="B5954" t="s">
        <v>12593</v>
      </c>
    </row>
    <row r="5955" spans="1:2" x14ac:dyDescent="0.2">
      <c r="A5955" t="s">
        <v>12594</v>
      </c>
      <c r="B5955" t="s">
        <v>12595</v>
      </c>
    </row>
    <row r="5956" spans="1:2" x14ac:dyDescent="0.2">
      <c r="A5956" t="s">
        <v>12596</v>
      </c>
      <c r="B5956" t="s">
        <v>12597</v>
      </c>
    </row>
    <row r="5957" spans="1:2" x14ac:dyDescent="0.2">
      <c r="A5957" t="s">
        <v>12598</v>
      </c>
      <c r="B5957" t="s">
        <v>12599</v>
      </c>
    </row>
    <row r="5958" spans="1:2" x14ac:dyDescent="0.2">
      <c r="A5958" t="s">
        <v>12600</v>
      </c>
      <c r="B5958" t="s">
        <v>12601</v>
      </c>
    </row>
    <row r="5959" spans="1:2" x14ac:dyDescent="0.2">
      <c r="A5959" t="s">
        <v>12602</v>
      </c>
      <c r="B5959" t="s">
        <v>12603</v>
      </c>
    </row>
    <row r="5960" spans="1:2" x14ac:dyDescent="0.2">
      <c r="A5960" t="s">
        <v>12604</v>
      </c>
      <c r="B5960" t="s">
        <v>12605</v>
      </c>
    </row>
    <row r="5961" spans="1:2" x14ac:dyDescent="0.2">
      <c r="A5961" t="s">
        <v>12606</v>
      </c>
      <c r="B5961" t="s">
        <v>12607</v>
      </c>
    </row>
    <row r="5962" spans="1:2" x14ac:dyDescent="0.2">
      <c r="A5962" t="s">
        <v>12608</v>
      </c>
      <c r="B5962" t="s">
        <v>12609</v>
      </c>
    </row>
    <row r="5963" spans="1:2" x14ac:dyDescent="0.2">
      <c r="A5963" t="s">
        <v>12610</v>
      </c>
      <c r="B5963" t="s">
        <v>12611</v>
      </c>
    </row>
    <row r="5964" spans="1:2" x14ac:dyDescent="0.2">
      <c r="A5964" t="s">
        <v>12612</v>
      </c>
      <c r="B5964" t="s">
        <v>12613</v>
      </c>
    </row>
    <row r="5965" spans="1:2" x14ac:dyDescent="0.2">
      <c r="A5965" t="s">
        <v>12614</v>
      </c>
      <c r="B5965" t="s">
        <v>12615</v>
      </c>
    </row>
    <row r="5966" spans="1:2" x14ac:dyDescent="0.2">
      <c r="A5966" t="s">
        <v>12616</v>
      </c>
      <c r="B5966" t="s">
        <v>12617</v>
      </c>
    </row>
    <row r="5967" spans="1:2" x14ac:dyDescent="0.2">
      <c r="A5967" t="s">
        <v>12618</v>
      </c>
      <c r="B5967" t="s">
        <v>12619</v>
      </c>
    </row>
    <row r="5968" spans="1:2" x14ac:dyDescent="0.2">
      <c r="A5968" t="s">
        <v>12620</v>
      </c>
      <c r="B5968" t="s">
        <v>12621</v>
      </c>
    </row>
    <row r="5969" spans="1:2" x14ac:dyDescent="0.2">
      <c r="A5969" t="s">
        <v>12622</v>
      </c>
      <c r="B5969" t="s">
        <v>12623</v>
      </c>
    </row>
    <row r="5970" spans="1:2" x14ac:dyDescent="0.2">
      <c r="A5970" t="s">
        <v>12624</v>
      </c>
      <c r="B5970" t="s">
        <v>12625</v>
      </c>
    </row>
    <row r="5971" spans="1:2" x14ac:dyDescent="0.2">
      <c r="A5971" t="s">
        <v>12626</v>
      </c>
      <c r="B5971" t="s">
        <v>12627</v>
      </c>
    </row>
    <row r="5972" spans="1:2" x14ac:dyDescent="0.2">
      <c r="A5972" t="s">
        <v>12628</v>
      </c>
      <c r="B5972" t="s">
        <v>12629</v>
      </c>
    </row>
    <row r="5973" spans="1:2" x14ac:dyDescent="0.2">
      <c r="A5973" t="s">
        <v>12630</v>
      </c>
      <c r="B5973" t="s">
        <v>12631</v>
      </c>
    </row>
    <row r="5974" spans="1:2" x14ac:dyDescent="0.2">
      <c r="A5974" t="s">
        <v>12632</v>
      </c>
      <c r="B5974" t="s">
        <v>12633</v>
      </c>
    </row>
    <row r="5975" spans="1:2" x14ac:dyDescent="0.2">
      <c r="A5975" t="s">
        <v>12634</v>
      </c>
      <c r="B5975" t="s">
        <v>12635</v>
      </c>
    </row>
    <row r="5976" spans="1:2" x14ac:dyDescent="0.2">
      <c r="A5976" t="s">
        <v>12636</v>
      </c>
      <c r="B5976" t="s">
        <v>12637</v>
      </c>
    </row>
    <row r="5977" spans="1:2" x14ac:dyDescent="0.2">
      <c r="A5977" t="s">
        <v>12638</v>
      </c>
      <c r="B5977" t="s">
        <v>12639</v>
      </c>
    </row>
    <row r="5978" spans="1:2" x14ac:dyDescent="0.2">
      <c r="A5978" t="s">
        <v>12640</v>
      </c>
      <c r="B5978" t="s">
        <v>12641</v>
      </c>
    </row>
    <row r="5979" spans="1:2" x14ac:dyDescent="0.2">
      <c r="A5979" t="s">
        <v>12642</v>
      </c>
      <c r="B5979" t="s">
        <v>12643</v>
      </c>
    </row>
    <row r="5980" spans="1:2" x14ac:dyDescent="0.2">
      <c r="A5980" t="s">
        <v>12644</v>
      </c>
      <c r="B5980" t="s">
        <v>12645</v>
      </c>
    </row>
    <row r="5981" spans="1:2" x14ac:dyDescent="0.2">
      <c r="A5981" t="s">
        <v>12646</v>
      </c>
      <c r="B5981" t="s">
        <v>12647</v>
      </c>
    </row>
    <row r="5982" spans="1:2" x14ac:dyDescent="0.2">
      <c r="A5982" t="s">
        <v>12648</v>
      </c>
      <c r="B5982" t="s">
        <v>12649</v>
      </c>
    </row>
    <row r="5983" spans="1:2" x14ac:dyDescent="0.2">
      <c r="A5983" t="s">
        <v>12650</v>
      </c>
      <c r="B5983" t="s">
        <v>12651</v>
      </c>
    </row>
    <row r="5984" spans="1:2" x14ac:dyDescent="0.2">
      <c r="A5984" t="s">
        <v>12652</v>
      </c>
      <c r="B5984" t="s">
        <v>12653</v>
      </c>
    </row>
    <row r="5985" spans="1:2" x14ac:dyDescent="0.2">
      <c r="A5985" t="s">
        <v>12654</v>
      </c>
      <c r="B5985" t="s">
        <v>12655</v>
      </c>
    </row>
    <row r="5986" spans="1:2" x14ac:dyDescent="0.2">
      <c r="A5986" t="s">
        <v>12656</v>
      </c>
      <c r="B5986" t="s">
        <v>12657</v>
      </c>
    </row>
    <row r="5987" spans="1:2" x14ac:dyDescent="0.2">
      <c r="A5987" t="s">
        <v>12658</v>
      </c>
      <c r="B5987" t="s">
        <v>12659</v>
      </c>
    </row>
    <row r="5988" spans="1:2" x14ac:dyDescent="0.2">
      <c r="A5988" t="s">
        <v>12660</v>
      </c>
      <c r="B5988" t="s">
        <v>12661</v>
      </c>
    </row>
    <row r="5989" spans="1:2" x14ac:dyDescent="0.2">
      <c r="A5989" t="s">
        <v>12662</v>
      </c>
      <c r="B5989" t="s">
        <v>12663</v>
      </c>
    </row>
    <row r="5990" spans="1:2" x14ac:dyDescent="0.2">
      <c r="A5990" t="s">
        <v>12664</v>
      </c>
      <c r="B5990" t="s">
        <v>12665</v>
      </c>
    </row>
    <row r="5991" spans="1:2" x14ac:dyDescent="0.2">
      <c r="A5991" t="s">
        <v>12666</v>
      </c>
      <c r="B5991" t="s">
        <v>12667</v>
      </c>
    </row>
    <row r="5992" spans="1:2" x14ac:dyDescent="0.2">
      <c r="A5992" t="s">
        <v>12668</v>
      </c>
      <c r="B5992" t="s">
        <v>12669</v>
      </c>
    </row>
    <row r="5993" spans="1:2" x14ac:dyDescent="0.2">
      <c r="A5993" t="s">
        <v>12670</v>
      </c>
      <c r="B5993" t="s">
        <v>12671</v>
      </c>
    </row>
    <row r="5994" spans="1:2" x14ac:dyDescent="0.2">
      <c r="A5994" t="s">
        <v>12672</v>
      </c>
      <c r="B5994" t="s">
        <v>12673</v>
      </c>
    </row>
    <row r="5995" spans="1:2" x14ac:dyDescent="0.2">
      <c r="A5995" t="s">
        <v>12674</v>
      </c>
      <c r="B5995" t="s">
        <v>12675</v>
      </c>
    </row>
    <row r="5996" spans="1:2" x14ac:dyDescent="0.2">
      <c r="A5996" t="s">
        <v>12676</v>
      </c>
      <c r="B5996" t="s">
        <v>12677</v>
      </c>
    </row>
    <row r="5997" spans="1:2" x14ac:dyDescent="0.2">
      <c r="A5997" t="s">
        <v>12678</v>
      </c>
      <c r="B5997" t="s">
        <v>12679</v>
      </c>
    </row>
    <row r="5998" spans="1:2" x14ac:dyDescent="0.2">
      <c r="A5998" t="s">
        <v>12680</v>
      </c>
      <c r="B5998" t="s">
        <v>12681</v>
      </c>
    </row>
    <row r="5999" spans="1:2" x14ac:dyDescent="0.2">
      <c r="A5999" t="s">
        <v>12682</v>
      </c>
      <c r="B5999" t="s">
        <v>12683</v>
      </c>
    </row>
    <row r="6000" spans="1:2" x14ac:dyDescent="0.2">
      <c r="A6000" t="s">
        <v>12684</v>
      </c>
      <c r="B6000" t="s">
        <v>12685</v>
      </c>
    </row>
    <row r="6001" spans="1:2" x14ac:dyDescent="0.2">
      <c r="A6001" t="s">
        <v>12686</v>
      </c>
      <c r="B6001" t="s">
        <v>12687</v>
      </c>
    </row>
    <row r="6002" spans="1:2" x14ac:dyDescent="0.2">
      <c r="A6002" t="s">
        <v>12688</v>
      </c>
      <c r="B6002" t="s">
        <v>12689</v>
      </c>
    </row>
    <row r="6003" spans="1:2" x14ac:dyDescent="0.2">
      <c r="A6003" t="s">
        <v>12690</v>
      </c>
      <c r="B6003" t="s">
        <v>12691</v>
      </c>
    </row>
    <row r="6004" spans="1:2" x14ac:dyDescent="0.2">
      <c r="A6004" t="s">
        <v>12692</v>
      </c>
      <c r="B6004" t="s">
        <v>12693</v>
      </c>
    </row>
    <row r="6005" spans="1:2" x14ac:dyDescent="0.2">
      <c r="A6005" t="s">
        <v>12694</v>
      </c>
      <c r="B6005" t="s">
        <v>12695</v>
      </c>
    </row>
    <row r="6006" spans="1:2" x14ac:dyDescent="0.2">
      <c r="A6006" t="s">
        <v>12696</v>
      </c>
      <c r="B6006" t="s">
        <v>12697</v>
      </c>
    </row>
    <row r="6007" spans="1:2" x14ac:dyDescent="0.2">
      <c r="A6007" t="s">
        <v>12698</v>
      </c>
      <c r="B6007" t="s">
        <v>12699</v>
      </c>
    </row>
    <row r="6008" spans="1:2" x14ac:dyDescent="0.2">
      <c r="A6008" t="s">
        <v>12700</v>
      </c>
      <c r="B6008" t="s">
        <v>12701</v>
      </c>
    </row>
    <row r="6009" spans="1:2" x14ac:dyDescent="0.2">
      <c r="A6009" t="s">
        <v>12702</v>
      </c>
      <c r="B6009" t="s">
        <v>12703</v>
      </c>
    </row>
    <row r="6010" spans="1:2" x14ac:dyDescent="0.2">
      <c r="A6010" t="s">
        <v>12704</v>
      </c>
      <c r="B6010" t="s">
        <v>12705</v>
      </c>
    </row>
    <row r="6011" spans="1:2" x14ac:dyDescent="0.2">
      <c r="A6011" t="s">
        <v>12706</v>
      </c>
      <c r="B6011" t="s">
        <v>12707</v>
      </c>
    </row>
    <row r="6012" spans="1:2" x14ac:dyDescent="0.2">
      <c r="A6012" t="s">
        <v>12708</v>
      </c>
      <c r="B6012" t="s">
        <v>12709</v>
      </c>
    </row>
    <row r="6013" spans="1:2" x14ac:dyDescent="0.2">
      <c r="A6013" t="s">
        <v>12710</v>
      </c>
      <c r="B6013" t="s">
        <v>12711</v>
      </c>
    </row>
    <row r="6014" spans="1:2" x14ac:dyDescent="0.2">
      <c r="A6014" t="s">
        <v>12712</v>
      </c>
      <c r="B6014" t="s">
        <v>12713</v>
      </c>
    </row>
    <row r="6015" spans="1:2" x14ac:dyDescent="0.2">
      <c r="A6015" t="s">
        <v>12714</v>
      </c>
      <c r="B6015" t="s">
        <v>12715</v>
      </c>
    </row>
    <row r="6016" spans="1:2" x14ac:dyDescent="0.2">
      <c r="A6016" t="s">
        <v>12716</v>
      </c>
      <c r="B6016" t="s">
        <v>12717</v>
      </c>
    </row>
    <row r="6017" spans="1:2" x14ac:dyDescent="0.2">
      <c r="A6017" t="s">
        <v>12718</v>
      </c>
      <c r="B6017" t="s">
        <v>12719</v>
      </c>
    </row>
    <row r="6018" spans="1:2" x14ac:dyDescent="0.2">
      <c r="A6018" t="s">
        <v>12720</v>
      </c>
      <c r="B6018" t="s">
        <v>12721</v>
      </c>
    </row>
    <row r="6019" spans="1:2" x14ac:dyDescent="0.2">
      <c r="A6019" t="s">
        <v>12722</v>
      </c>
      <c r="B6019" t="s">
        <v>12723</v>
      </c>
    </row>
    <row r="6020" spans="1:2" x14ac:dyDescent="0.2">
      <c r="A6020" t="s">
        <v>12724</v>
      </c>
      <c r="B6020" t="s">
        <v>12725</v>
      </c>
    </row>
    <row r="6021" spans="1:2" x14ac:dyDescent="0.2">
      <c r="A6021" t="s">
        <v>12726</v>
      </c>
      <c r="B6021" t="s">
        <v>12727</v>
      </c>
    </row>
    <row r="6022" spans="1:2" x14ac:dyDescent="0.2">
      <c r="A6022" t="s">
        <v>12728</v>
      </c>
      <c r="B6022" t="s">
        <v>12729</v>
      </c>
    </row>
    <row r="6023" spans="1:2" x14ac:dyDescent="0.2">
      <c r="A6023" t="s">
        <v>12730</v>
      </c>
      <c r="B6023" t="s">
        <v>12731</v>
      </c>
    </row>
    <row r="6024" spans="1:2" x14ac:dyDescent="0.2">
      <c r="A6024" t="s">
        <v>12732</v>
      </c>
      <c r="B6024" t="s">
        <v>12733</v>
      </c>
    </row>
    <row r="6025" spans="1:2" x14ac:dyDescent="0.2">
      <c r="A6025" t="s">
        <v>12734</v>
      </c>
      <c r="B6025" t="s">
        <v>12735</v>
      </c>
    </row>
    <row r="6026" spans="1:2" x14ac:dyDescent="0.2">
      <c r="A6026" t="s">
        <v>12736</v>
      </c>
      <c r="B6026" t="s">
        <v>12737</v>
      </c>
    </row>
    <row r="6027" spans="1:2" x14ac:dyDescent="0.2">
      <c r="A6027" t="s">
        <v>12738</v>
      </c>
      <c r="B6027" t="s">
        <v>12739</v>
      </c>
    </row>
    <row r="6028" spans="1:2" x14ac:dyDescent="0.2">
      <c r="A6028" t="s">
        <v>12740</v>
      </c>
      <c r="B6028" t="s">
        <v>12741</v>
      </c>
    </row>
    <row r="6029" spans="1:2" x14ac:dyDescent="0.2">
      <c r="A6029" t="s">
        <v>12742</v>
      </c>
      <c r="B6029" t="s">
        <v>12743</v>
      </c>
    </row>
    <row r="6030" spans="1:2" x14ac:dyDescent="0.2">
      <c r="A6030" t="s">
        <v>12744</v>
      </c>
      <c r="B6030" t="s">
        <v>12745</v>
      </c>
    </row>
    <row r="6031" spans="1:2" x14ac:dyDescent="0.2">
      <c r="A6031" t="s">
        <v>12746</v>
      </c>
      <c r="B6031" t="s">
        <v>12747</v>
      </c>
    </row>
    <row r="6032" spans="1:2" x14ac:dyDescent="0.2">
      <c r="A6032" t="s">
        <v>12748</v>
      </c>
      <c r="B6032" t="s">
        <v>12749</v>
      </c>
    </row>
    <row r="6033" spans="1:2" x14ac:dyDescent="0.2">
      <c r="A6033" t="s">
        <v>12750</v>
      </c>
      <c r="B6033" t="s">
        <v>12751</v>
      </c>
    </row>
    <row r="6034" spans="1:2" x14ac:dyDescent="0.2">
      <c r="A6034" t="s">
        <v>12752</v>
      </c>
      <c r="B6034" t="s">
        <v>12753</v>
      </c>
    </row>
    <row r="6035" spans="1:2" x14ac:dyDescent="0.2">
      <c r="A6035" t="s">
        <v>12754</v>
      </c>
      <c r="B6035" t="s">
        <v>12755</v>
      </c>
    </row>
    <row r="6036" spans="1:2" x14ac:dyDescent="0.2">
      <c r="A6036" t="s">
        <v>12756</v>
      </c>
      <c r="B6036" t="s">
        <v>12757</v>
      </c>
    </row>
    <row r="6037" spans="1:2" x14ac:dyDescent="0.2">
      <c r="A6037" t="s">
        <v>12758</v>
      </c>
      <c r="B6037" t="s">
        <v>12759</v>
      </c>
    </row>
    <row r="6038" spans="1:2" x14ac:dyDescent="0.2">
      <c r="A6038" t="s">
        <v>12760</v>
      </c>
      <c r="B6038" t="s">
        <v>12761</v>
      </c>
    </row>
    <row r="6039" spans="1:2" x14ac:dyDescent="0.2">
      <c r="A6039" t="s">
        <v>12762</v>
      </c>
      <c r="B6039" t="s">
        <v>12763</v>
      </c>
    </row>
    <row r="6040" spans="1:2" x14ac:dyDescent="0.2">
      <c r="A6040" t="s">
        <v>12764</v>
      </c>
      <c r="B6040" t="s">
        <v>12765</v>
      </c>
    </row>
    <row r="6041" spans="1:2" x14ac:dyDescent="0.2">
      <c r="A6041" t="s">
        <v>12766</v>
      </c>
      <c r="B6041" t="s">
        <v>12767</v>
      </c>
    </row>
    <row r="6042" spans="1:2" x14ac:dyDescent="0.2">
      <c r="A6042" t="s">
        <v>12768</v>
      </c>
      <c r="B6042" t="s">
        <v>12769</v>
      </c>
    </row>
    <row r="6043" spans="1:2" x14ac:dyDescent="0.2">
      <c r="A6043" t="s">
        <v>12770</v>
      </c>
      <c r="B6043" t="s">
        <v>12771</v>
      </c>
    </row>
    <row r="6044" spans="1:2" x14ac:dyDescent="0.2">
      <c r="A6044" t="s">
        <v>12772</v>
      </c>
      <c r="B6044" t="s">
        <v>12773</v>
      </c>
    </row>
    <row r="6045" spans="1:2" x14ac:dyDescent="0.2">
      <c r="A6045" t="s">
        <v>12774</v>
      </c>
      <c r="B6045" t="s">
        <v>12775</v>
      </c>
    </row>
    <row r="6046" spans="1:2" x14ac:dyDescent="0.2">
      <c r="A6046" t="s">
        <v>12776</v>
      </c>
      <c r="B6046" t="s">
        <v>12777</v>
      </c>
    </row>
    <row r="6047" spans="1:2" x14ac:dyDescent="0.2">
      <c r="A6047" t="s">
        <v>12778</v>
      </c>
      <c r="B6047" t="s">
        <v>12779</v>
      </c>
    </row>
    <row r="6048" spans="1:2" x14ac:dyDescent="0.2">
      <c r="A6048" t="s">
        <v>12780</v>
      </c>
      <c r="B6048" t="s">
        <v>12781</v>
      </c>
    </row>
    <row r="6049" spans="1:2" x14ac:dyDescent="0.2">
      <c r="A6049" t="s">
        <v>12782</v>
      </c>
      <c r="B6049" t="s">
        <v>12783</v>
      </c>
    </row>
    <row r="6050" spans="1:2" x14ac:dyDescent="0.2">
      <c r="A6050" t="s">
        <v>12784</v>
      </c>
      <c r="B6050" t="s">
        <v>12785</v>
      </c>
    </row>
    <row r="6051" spans="1:2" x14ac:dyDescent="0.2">
      <c r="A6051" t="s">
        <v>12786</v>
      </c>
      <c r="B6051" t="s">
        <v>12787</v>
      </c>
    </row>
    <row r="6052" spans="1:2" x14ac:dyDescent="0.2">
      <c r="A6052" t="s">
        <v>12788</v>
      </c>
      <c r="B6052" t="s">
        <v>12789</v>
      </c>
    </row>
    <row r="6053" spans="1:2" x14ac:dyDescent="0.2">
      <c r="A6053" t="s">
        <v>12790</v>
      </c>
      <c r="B6053" t="s">
        <v>12791</v>
      </c>
    </row>
    <row r="6054" spans="1:2" x14ac:dyDescent="0.2">
      <c r="A6054" t="s">
        <v>12792</v>
      </c>
      <c r="B6054" t="s">
        <v>12793</v>
      </c>
    </row>
    <row r="6055" spans="1:2" x14ac:dyDescent="0.2">
      <c r="A6055" t="s">
        <v>12794</v>
      </c>
      <c r="B6055" t="s">
        <v>12795</v>
      </c>
    </row>
    <row r="6056" spans="1:2" x14ac:dyDescent="0.2">
      <c r="A6056" t="s">
        <v>12796</v>
      </c>
      <c r="B6056" t="s">
        <v>12797</v>
      </c>
    </row>
    <row r="6057" spans="1:2" x14ac:dyDescent="0.2">
      <c r="A6057" t="s">
        <v>12798</v>
      </c>
      <c r="B6057" t="s">
        <v>12799</v>
      </c>
    </row>
    <row r="6058" spans="1:2" x14ac:dyDescent="0.2">
      <c r="A6058" t="s">
        <v>12800</v>
      </c>
      <c r="B6058" t="s">
        <v>12801</v>
      </c>
    </row>
    <row r="6059" spans="1:2" x14ac:dyDescent="0.2">
      <c r="A6059" t="s">
        <v>12802</v>
      </c>
      <c r="B6059" t="s">
        <v>12803</v>
      </c>
    </row>
    <row r="6060" spans="1:2" x14ac:dyDescent="0.2">
      <c r="A6060" t="s">
        <v>12804</v>
      </c>
      <c r="B6060" t="s">
        <v>12805</v>
      </c>
    </row>
    <row r="6061" spans="1:2" x14ac:dyDescent="0.2">
      <c r="A6061" t="s">
        <v>12806</v>
      </c>
      <c r="B6061" t="s">
        <v>12807</v>
      </c>
    </row>
    <row r="6062" spans="1:2" x14ac:dyDescent="0.2">
      <c r="A6062" t="s">
        <v>12808</v>
      </c>
      <c r="B6062" t="s">
        <v>12809</v>
      </c>
    </row>
    <row r="6063" spans="1:2" x14ac:dyDescent="0.2">
      <c r="A6063" t="s">
        <v>12810</v>
      </c>
      <c r="B6063" t="s">
        <v>12811</v>
      </c>
    </row>
    <row r="6064" spans="1:2" x14ac:dyDescent="0.2">
      <c r="A6064" t="s">
        <v>12812</v>
      </c>
      <c r="B6064" t="s">
        <v>12813</v>
      </c>
    </row>
    <row r="6065" spans="1:2" x14ac:dyDescent="0.2">
      <c r="A6065" t="s">
        <v>12814</v>
      </c>
      <c r="B6065" t="s">
        <v>12815</v>
      </c>
    </row>
    <row r="6066" spans="1:2" x14ac:dyDescent="0.2">
      <c r="A6066" t="s">
        <v>12816</v>
      </c>
      <c r="B6066" t="s">
        <v>12817</v>
      </c>
    </row>
    <row r="6067" spans="1:2" x14ac:dyDescent="0.2">
      <c r="A6067" t="s">
        <v>12818</v>
      </c>
      <c r="B6067" t="s">
        <v>12819</v>
      </c>
    </row>
    <row r="6068" spans="1:2" x14ac:dyDescent="0.2">
      <c r="A6068" t="s">
        <v>12820</v>
      </c>
      <c r="B6068" t="s">
        <v>12821</v>
      </c>
    </row>
    <row r="6069" spans="1:2" x14ac:dyDescent="0.2">
      <c r="A6069" t="s">
        <v>12822</v>
      </c>
      <c r="B6069" t="s">
        <v>12823</v>
      </c>
    </row>
    <row r="6070" spans="1:2" x14ac:dyDescent="0.2">
      <c r="A6070" t="s">
        <v>12824</v>
      </c>
      <c r="B6070" t="s">
        <v>12825</v>
      </c>
    </row>
    <row r="6071" spans="1:2" x14ac:dyDescent="0.2">
      <c r="A6071" t="s">
        <v>12826</v>
      </c>
      <c r="B6071" t="s">
        <v>12827</v>
      </c>
    </row>
    <row r="6072" spans="1:2" x14ac:dyDescent="0.2">
      <c r="A6072" t="s">
        <v>12828</v>
      </c>
      <c r="B6072" t="s">
        <v>12829</v>
      </c>
    </row>
    <row r="6073" spans="1:2" x14ac:dyDescent="0.2">
      <c r="A6073" t="s">
        <v>12830</v>
      </c>
      <c r="B6073" t="s">
        <v>12831</v>
      </c>
    </row>
    <row r="6074" spans="1:2" x14ac:dyDescent="0.2">
      <c r="A6074" t="s">
        <v>12832</v>
      </c>
      <c r="B6074" t="s">
        <v>12833</v>
      </c>
    </row>
    <row r="6075" spans="1:2" x14ac:dyDescent="0.2">
      <c r="A6075" t="s">
        <v>12834</v>
      </c>
      <c r="B6075" t="s">
        <v>12835</v>
      </c>
    </row>
    <row r="6076" spans="1:2" x14ac:dyDescent="0.2">
      <c r="A6076" t="s">
        <v>12836</v>
      </c>
      <c r="B6076" t="s">
        <v>12837</v>
      </c>
    </row>
    <row r="6077" spans="1:2" x14ac:dyDescent="0.2">
      <c r="A6077" t="s">
        <v>12838</v>
      </c>
      <c r="B6077" t="s">
        <v>12839</v>
      </c>
    </row>
    <row r="6078" spans="1:2" x14ac:dyDescent="0.2">
      <c r="A6078" t="s">
        <v>12840</v>
      </c>
      <c r="B6078" t="s">
        <v>12841</v>
      </c>
    </row>
    <row r="6079" spans="1:2" x14ac:dyDescent="0.2">
      <c r="A6079" t="s">
        <v>12842</v>
      </c>
      <c r="B6079" t="s">
        <v>12843</v>
      </c>
    </row>
    <row r="6080" spans="1:2" x14ac:dyDescent="0.2">
      <c r="A6080" t="s">
        <v>12844</v>
      </c>
      <c r="B6080" t="s">
        <v>12845</v>
      </c>
    </row>
    <row r="6081" spans="1:2" x14ac:dyDescent="0.2">
      <c r="A6081" t="s">
        <v>12846</v>
      </c>
      <c r="B6081" t="s">
        <v>12847</v>
      </c>
    </row>
    <row r="6082" spans="1:2" x14ac:dyDescent="0.2">
      <c r="A6082" t="s">
        <v>12848</v>
      </c>
      <c r="B6082" t="s">
        <v>12849</v>
      </c>
    </row>
    <row r="6083" spans="1:2" x14ac:dyDescent="0.2">
      <c r="A6083" t="s">
        <v>12850</v>
      </c>
      <c r="B6083" t="s">
        <v>12851</v>
      </c>
    </row>
    <row r="6084" spans="1:2" x14ac:dyDescent="0.2">
      <c r="A6084" t="s">
        <v>12852</v>
      </c>
      <c r="B6084" t="s">
        <v>12853</v>
      </c>
    </row>
    <row r="6085" spans="1:2" x14ac:dyDescent="0.2">
      <c r="A6085" t="s">
        <v>12854</v>
      </c>
      <c r="B6085" t="s">
        <v>12855</v>
      </c>
    </row>
    <row r="6086" spans="1:2" x14ac:dyDescent="0.2">
      <c r="A6086" t="s">
        <v>12856</v>
      </c>
      <c r="B6086" t="s">
        <v>12857</v>
      </c>
    </row>
    <row r="6087" spans="1:2" x14ac:dyDescent="0.2">
      <c r="A6087" t="s">
        <v>12858</v>
      </c>
      <c r="B6087" t="s">
        <v>12859</v>
      </c>
    </row>
    <row r="6088" spans="1:2" x14ac:dyDescent="0.2">
      <c r="A6088" t="s">
        <v>12860</v>
      </c>
      <c r="B6088" t="s">
        <v>12861</v>
      </c>
    </row>
    <row r="6089" spans="1:2" x14ac:dyDescent="0.2">
      <c r="A6089" t="s">
        <v>12862</v>
      </c>
      <c r="B6089" t="s">
        <v>12863</v>
      </c>
    </row>
    <row r="6090" spans="1:2" x14ac:dyDescent="0.2">
      <c r="A6090" t="s">
        <v>12864</v>
      </c>
      <c r="B6090" t="s">
        <v>12865</v>
      </c>
    </row>
    <row r="6091" spans="1:2" x14ac:dyDescent="0.2">
      <c r="A6091" t="s">
        <v>12866</v>
      </c>
      <c r="B6091" t="s">
        <v>12867</v>
      </c>
    </row>
    <row r="6092" spans="1:2" x14ac:dyDescent="0.2">
      <c r="A6092" t="s">
        <v>12868</v>
      </c>
      <c r="B6092" t="s">
        <v>12869</v>
      </c>
    </row>
    <row r="6093" spans="1:2" x14ac:dyDescent="0.2">
      <c r="A6093" t="s">
        <v>12870</v>
      </c>
      <c r="B6093" t="s">
        <v>12871</v>
      </c>
    </row>
    <row r="6094" spans="1:2" x14ac:dyDescent="0.2">
      <c r="A6094" t="s">
        <v>12872</v>
      </c>
      <c r="B6094" t="s">
        <v>12873</v>
      </c>
    </row>
    <row r="6095" spans="1:2" x14ac:dyDescent="0.2">
      <c r="A6095" t="s">
        <v>12874</v>
      </c>
      <c r="B6095" t="s">
        <v>12875</v>
      </c>
    </row>
    <row r="6096" spans="1:2" x14ac:dyDescent="0.2">
      <c r="A6096" t="s">
        <v>12876</v>
      </c>
      <c r="B6096" t="s">
        <v>12877</v>
      </c>
    </row>
    <row r="6097" spans="1:2" x14ac:dyDescent="0.2">
      <c r="A6097" t="s">
        <v>12878</v>
      </c>
      <c r="B6097" t="s">
        <v>12879</v>
      </c>
    </row>
    <row r="6098" spans="1:2" x14ac:dyDescent="0.2">
      <c r="A6098" t="s">
        <v>12880</v>
      </c>
      <c r="B6098" t="s">
        <v>12881</v>
      </c>
    </row>
    <row r="6099" spans="1:2" x14ac:dyDescent="0.2">
      <c r="A6099" t="s">
        <v>12882</v>
      </c>
      <c r="B6099" t="s">
        <v>12883</v>
      </c>
    </row>
    <row r="6100" spans="1:2" x14ac:dyDescent="0.2">
      <c r="A6100" t="s">
        <v>12884</v>
      </c>
      <c r="B6100" t="s">
        <v>12885</v>
      </c>
    </row>
    <row r="6101" spans="1:2" x14ac:dyDescent="0.2">
      <c r="A6101" t="s">
        <v>12886</v>
      </c>
      <c r="B6101" t="s">
        <v>12887</v>
      </c>
    </row>
    <row r="6102" spans="1:2" x14ac:dyDescent="0.2">
      <c r="A6102" t="s">
        <v>12888</v>
      </c>
      <c r="B6102" t="s">
        <v>12889</v>
      </c>
    </row>
    <row r="6103" spans="1:2" x14ac:dyDescent="0.2">
      <c r="A6103" t="s">
        <v>12890</v>
      </c>
      <c r="B6103" t="s">
        <v>12891</v>
      </c>
    </row>
    <row r="6104" spans="1:2" x14ac:dyDescent="0.2">
      <c r="A6104" t="s">
        <v>12892</v>
      </c>
      <c r="B6104" t="s">
        <v>12893</v>
      </c>
    </row>
    <row r="6105" spans="1:2" x14ac:dyDescent="0.2">
      <c r="A6105" t="s">
        <v>12894</v>
      </c>
      <c r="B6105" t="s">
        <v>12895</v>
      </c>
    </row>
    <row r="6106" spans="1:2" x14ac:dyDescent="0.2">
      <c r="A6106" t="s">
        <v>12896</v>
      </c>
      <c r="B6106" t="s">
        <v>12897</v>
      </c>
    </row>
    <row r="6107" spans="1:2" x14ac:dyDescent="0.2">
      <c r="A6107" t="s">
        <v>12898</v>
      </c>
      <c r="B6107" t="s">
        <v>12899</v>
      </c>
    </row>
    <row r="6108" spans="1:2" x14ac:dyDescent="0.2">
      <c r="A6108" t="s">
        <v>12900</v>
      </c>
      <c r="B6108" t="s">
        <v>12901</v>
      </c>
    </row>
    <row r="6109" spans="1:2" x14ac:dyDescent="0.2">
      <c r="A6109" t="s">
        <v>12902</v>
      </c>
      <c r="B6109" t="s">
        <v>12903</v>
      </c>
    </row>
    <row r="6110" spans="1:2" x14ac:dyDescent="0.2">
      <c r="A6110" t="s">
        <v>12904</v>
      </c>
      <c r="B6110" t="s">
        <v>12905</v>
      </c>
    </row>
    <row r="6111" spans="1:2" x14ac:dyDescent="0.2">
      <c r="A6111" t="s">
        <v>12906</v>
      </c>
      <c r="B6111" t="s">
        <v>12907</v>
      </c>
    </row>
    <row r="6112" spans="1:2" x14ac:dyDescent="0.2">
      <c r="A6112" t="s">
        <v>12908</v>
      </c>
      <c r="B6112" t="s">
        <v>12909</v>
      </c>
    </row>
    <row r="6113" spans="1:2" x14ac:dyDescent="0.2">
      <c r="A6113" t="s">
        <v>12910</v>
      </c>
      <c r="B6113" t="s">
        <v>12911</v>
      </c>
    </row>
    <row r="6114" spans="1:2" x14ac:dyDescent="0.2">
      <c r="A6114" t="s">
        <v>12912</v>
      </c>
      <c r="B6114" t="s">
        <v>12913</v>
      </c>
    </row>
    <row r="6115" spans="1:2" x14ac:dyDescent="0.2">
      <c r="A6115" t="s">
        <v>12914</v>
      </c>
      <c r="B6115" t="s">
        <v>12915</v>
      </c>
    </row>
    <row r="6116" spans="1:2" x14ac:dyDescent="0.2">
      <c r="A6116" t="s">
        <v>12916</v>
      </c>
      <c r="B6116" t="s">
        <v>12917</v>
      </c>
    </row>
    <row r="6117" spans="1:2" x14ac:dyDescent="0.2">
      <c r="A6117" t="s">
        <v>12918</v>
      </c>
      <c r="B6117" t="s">
        <v>12919</v>
      </c>
    </row>
    <row r="6118" spans="1:2" x14ac:dyDescent="0.2">
      <c r="A6118" t="s">
        <v>12920</v>
      </c>
      <c r="B6118" t="s">
        <v>12921</v>
      </c>
    </row>
    <row r="6119" spans="1:2" x14ac:dyDescent="0.2">
      <c r="A6119" t="s">
        <v>12922</v>
      </c>
      <c r="B6119" t="s">
        <v>12923</v>
      </c>
    </row>
    <row r="6120" spans="1:2" x14ac:dyDescent="0.2">
      <c r="A6120" t="s">
        <v>12924</v>
      </c>
      <c r="B6120" t="s">
        <v>12925</v>
      </c>
    </row>
    <row r="6121" spans="1:2" x14ac:dyDescent="0.2">
      <c r="A6121" t="s">
        <v>12926</v>
      </c>
      <c r="B6121" t="s">
        <v>12927</v>
      </c>
    </row>
    <row r="6122" spans="1:2" x14ac:dyDescent="0.2">
      <c r="A6122" t="s">
        <v>12928</v>
      </c>
      <c r="B6122" t="s">
        <v>12929</v>
      </c>
    </row>
    <row r="6123" spans="1:2" x14ac:dyDescent="0.2">
      <c r="A6123" t="s">
        <v>12930</v>
      </c>
      <c r="B6123" t="s">
        <v>12931</v>
      </c>
    </row>
    <row r="6124" spans="1:2" x14ac:dyDescent="0.2">
      <c r="A6124" t="s">
        <v>12932</v>
      </c>
      <c r="B6124" t="s">
        <v>12933</v>
      </c>
    </row>
    <row r="6125" spans="1:2" x14ac:dyDescent="0.2">
      <c r="A6125" t="s">
        <v>12934</v>
      </c>
      <c r="B6125" t="s">
        <v>12935</v>
      </c>
    </row>
    <row r="6126" spans="1:2" x14ac:dyDescent="0.2">
      <c r="A6126" t="s">
        <v>12936</v>
      </c>
      <c r="B6126" t="s">
        <v>12937</v>
      </c>
    </row>
    <row r="6127" spans="1:2" x14ac:dyDescent="0.2">
      <c r="A6127" t="s">
        <v>12938</v>
      </c>
      <c r="B6127" t="s">
        <v>12939</v>
      </c>
    </row>
    <row r="6128" spans="1:2" x14ac:dyDescent="0.2">
      <c r="A6128" t="s">
        <v>12940</v>
      </c>
      <c r="B6128" t="s">
        <v>12941</v>
      </c>
    </row>
    <row r="6129" spans="1:2" x14ac:dyDescent="0.2">
      <c r="A6129" t="s">
        <v>12942</v>
      </c>
      <c r="B6129" t="s">
        <v>12943</v>
      </c>
    </row>
    <row r="6130" spans="1:2" x14ac:dyDescent="0.2">
      <c r="A6130" t="s">
        <v>12944</v>
      </c>
      <c r="B6130" t="s">
        <v>12945</v>
      </c>
    </row>
    <row r="6131" spans="1:2" x14ac:dyDescent="0.2">
      <c r="A6131" t="s">
        <v>12946</v>
      </c>
      <c r="B6131" t="s">
        <v>12947</v>
      </c>
    </row>
    <row r="6132" spans="1:2" x14ac:dyDescent="0.2">
      <c r="A6132" t="s">
        <v>12948</v>
      </c>
      <c r="B6132" t="s">
        <v>12949</v>
      </c>
    </row>
    <row r="6133" spans="1:2" x14ac:dyDescent="0.2">
      <c r="A6133" t="s">
        <v>12950</v>
      </c>
      <c r="B6133" t="s">
        <v>12951</v>
      </c>
    </row>
    <row r="6134" spans="1:2" x14ac:dyDescent="0.2">
      <c r="A6134" t="s">
        <v>12952</v>
      </c>
      <c r="B6134" t="s">
        <v>12953</v>
      </c>
    </row>
    <row r="6135" spans="1:2" x14ac:dyDescent="0.2">
      <c r="A6135" t="s">
        <v>12954</v>
      </c>
      <c r="B6135" t="s">
        <v>12955</v>
      </c>
    </row>
    <row r="6136" spans="1:2" x14ac:dyDescent="0.2">
      <c r="A6136" t="s">
        <v>12956</v>
      </c>
      <c r="B6136" t="s">
        <v>12957</v>
      </c>
    </row>
    <row r="6137" spans="1:2" x14ac:dyDescent="0.2">
      <c r="A6137" t="s">
        <v>12958</v>
      </c>
      <c r="B6137" t="s">
        <v>12959</v>
      </c>
    </row>
    <row r="6138" spans="1:2" x14ac:dyDescent="0.2">
      <c r="A6138" t="s">
        <v>12960</v>
      </c>
      <c r="B6138" t="s">
        <v>12961</v>
      </c>
    </row>
    <row r="6139" spans="1:2" x14ac:dyDescent="0.2">
      <c r="A6139" t="s">
        <v>12962</v>
      </c>
      <c r="B6139" t="s">
        <v>12963</v>
      </c>
    </row>
    <row r="6140" spans="1:2" x14ac:dyDescent="0.2">
      <c r="A6140" t="s">
        <v>12964</v>
      </c>
      <c r="B6140" t="s">
        <v>12965</v>
      </c>
    </row>
    <row r="6141" spans="1:2" x14ac:dyDescent="0.2">
      <c r="A6141" t="s">
        <v>12966</v>
      </c>
      <c r="B6141" t="s">
        <v>12967</v>
      </c>
    </row>
    <row r="6142" spans="1:2" x14ac:dyDescent="0.2">
      <c r="A6142" t="s">
        <v>12968</v>
      </c>
      <c r="B6142" t="s">
        <v>12969</v>
      </c>
    </row>
    <row r="6143" spans="1:2" x14ac:dyDescent="0.2">
      <c r="A6143" t="s">
        <v>12970</v>
      </c>
      <c r="B6143" t="s">
        <v>12971</v>
      </c>
    </row>
    <row r="6144" spans="1:2" x14ac:dyDescent="0.2">
      <c r="A6144" t="s">
        <v>12972</v>
      </c>
      <c r="B6144" t="s">
        <v>12973</v>
      </c>
    </row>
    <row r="6145" spans="1:2" x14ac:dyDescent="0.2">
      <c r="A6145" t="s">
        <v>12974</v>
      </c>
      <c r="B6145" t="s">
        <v>12975</v>
      </c>
    </row>
    <row r="6146" spans="1:2" x14ac:dyDescent="0.2">
      <c r="A6146" t="s">
        <v>12976</v>
      </c>
      <c r="B6146" t="s">
        <v>12977</v>
      </c>
    </row>
    <row r="6147" spans="1:2" x14ac:dyDescent="0.2">
      <c r="A6147" t="s">
        <v>12978</v>
      </c>
      <c r="B6147" t="s">
        <v>12979</v>
      </c>
    </row>
    <row r="6148" spans="1:2" x14ac:dyDescent="0.2">
      <c r="A6148" t="s">
        <v>12980</v>
      </c>
      <c r="B6148" t="s">
        <v>12981</v>
      </c>
    </row>
    <row r="6149" spans="1:2" x14ac:dyDescent="0.2">
      <c r="A6149" t="s">
        <v>12982</v>
      </c>
      <c r="B6149" t="s">
        <v>12983</v>
      </c>
    </row>
    <row r="6150" spans="1:2" x14ac:dyDescent="0.2">
      <c r="A6150" t="s">
        <v>12984</v>
      </c>
      <c r="B6150" t="s">
        <v>12985</v>
      </c>
    </row>
    <row r="6151" spans="1:2" x14ac:dyDescent="0.2">
      <c r="A6151" t="s">
        <v>12986</v>
      </c>
      <c r="B6151" t="s">
        <v>12987</v>
      </c>
    </row>
    <row r="6152" spans="1:2" x14ac:dyDescent="0.2">
      <c r="A6152" t="s">
        <v>12988</v>
      </c>
      <c r="B6152" t="s">
        <v>12989</v>
      </c>
    </row>
    <row r="6153" spans="1:2" x14ac:dyDescent="0.2">
      <c r="A6153" t="s">
        <v>12990</v>
      </c>
      <c r="B6153" t="s">
        <v>12991</v>
      </c>
    </row>
    <row r="6154" spans="1:2" x14ac:dyDescent="0.2">
      <c r="A6154" t="s">
        <v>12992</v>
      </c>
      <c r="B6154" t="s">
        <v>12993</v>
      </c>
    </row>
    <row r="6155" spans="1:2" x14ac:dyDescent="0.2">
      <c r="A6155" t="s">
        <v>12994</v>
      </c>
      <c r="B6155" t="s">
        <v>12995</v>
      </c>
    </row>
    <row r="6156" spans="1:2" x14ac:dyDescent="0.2">
      <c r="A6156" t="s">
        <v>12996</v>
      </c>
      <c r="B6156" t="s">
        <v>12997</v>
      </c>
    </row>
    <row r="6157" spans="1:2" x14ac:dyDescent="0.2">
      <c r="A6157" t="s">
        <v>12998</v>
      </c>
      <c r="B6157" t="s">
        <v>12999</v>
      </c>
    </row>
    <row r="6158" spans="1:2" x14ac:dyDescent="0.2">
      <c r="A6158" t="s">
        <v>13000</v>
      </c>
      <c r="B6158" t="s">
        <v>13001</v>
      </c>
    </row>
    <row r="6159" spans="1:2" x14ac:dyDescent="0.2">
      <c r="A6159" t="s">
        <v>13002</v>
      </c>
      <c r="B6159" t="s">
        <v>13003</v>
      </c>
    </row>
    <row r="6160" spans="1:2" x14ac:dyDescent="0.2">
      <c r="A6160" t="s">
        <v>13004</v>
      </c>
      <c r="B6160" t="s">
        <v>13005</v>
      </c>
    </row>
    <row r="6161" spans="1:2" x14ac:dyDescent="0.2">
      <c r="A6161" t="s">
        <v>13006</v>
      </c>
      <c r="B6161" t="s">
        <v>13007</v>
      </c>
    </row>
    <row r="6162" spans="1:2" x14ac:dyDescent="0.2">
      <c r="A6162" t="s">
        <v>13008</v>
      </c>
      <c r="B6162" t="s">
        <v>13009</v>
      </c>
    </row>
    <row r="6163" spans="1:2" x14ac:dyDescent="0.2">
      <c r="A6163" t="s">
        <v>13010</v>
      </c>
      <c r="B6163" t="s">
        <v>13011</v>
      </c>
    </row>
    <row r="6164" spans="1:2" x14ac:dyDescent="0.2">
      <c r="A6164" t="s">
        <v>13012</v>
      </c>
      <c r="B6164" t="s">
        <v>13013</v>
      </c>
    </row>
    <row r="6165" spans="1:2" x14ac:dyDescent="0.2">
      <c r="A6165" t="s">
        <v>13014</v>
      </c>
      <c r="B6165" t="s">
        <v>13015</v>
      </c>
    </row>
    <row r="6166" spans="1:2" x14ac:dyDescent="0.2">
      <c r="A6166" t="s">
        <v>13016</v>
      </c>
      <c r="B6166" t="s">
        <v>13017</v>
      </c>
    </row>
    <row r="6167" spans="1:2" x14ac:dyDescent="0.2">
      <c r="A6167" t="s">
        <v>13018</v>
      </c>
      <c r="B6167" t="s">
        <v>13019</v>
      </c>
    </row>
    <row r="6168" spans="1:2" x14ac:dyDescent="0.2">
      <c r="A6168" t="s">
        <v>13020</v>
      </c>
      <c r="B6168" t="s">
        <v>13021</v>
      </c>
    </row>
    <row r="6169" spans="1:2" x14ac:dyDescent="0.2">
      <c r="A6169" t="s">
        <v>13022</v>
      </c>
      <c r="B6169" t="s">
        <v>13023</v>
      </c>
    </row>
    <row r="6170" spans="1:2" x14ac:dyDescent="0.2">
      <c r="A6170" t="s">
        <v>13024</v>
      </c>
      <c r="B6170" t="s">
        <v>13025</v>
      </c>
    </row>
    <row r="6171" spans="1:2" x14ac:dyDescent="0.2">
      <c r="A6171" t="s">
        <v>13026</v>
      </c>
      <c r="B6171" t="s">
        <v>13027</v>
      </c>
    </row>
    <row r="6172" spans="1:2" x14ac:dyDescent="0.2">
      <c r="A6172" t="s">
        <v>13028</v>
      </c>
      <c r="B6172" t="s">
        <v>13029</v>
      </c>
    </row>
    <row r="6173" spans="1:2" x14ac:dyDescent="0.2">
      <c r="A6173" t="s">
        <v>13030</v>
      </c>
      <c r="B6173" t="s">
        <v>13031</v>
      </c>
    </row>
    <row r="6174" spans="1:2" x14ac:dyDescent="0.2">
      <c r="A6174" t="s">
        <v>13032</v>
      </c>
      <c r="B6174" t="s">
        <v>13033</v>
      </c>
    </row>
    <row r="6175" spans="1:2" x14ac:dyDescent="0.2">
      <c r="A6175" t="s">
        <v>13034</v>
      </c>
      <c r="B6175" t="s">
        <v>13035</v>
      </c>
    </row>
    <row r="6176" spans="1:2" x14ac:dyDescent="0.2">
      <c r="A6176" t="s">
        <v>13036</v>
      </c>
      <c r="B6176" t="s">
        <v>13037</v>
      </c>
    </row>
    <row r="6177" spans="1:2" x14ac:dyDescent="0.2">
      <c r="A6177" t="s">
        <v>13038</v>
      </c>
      <c r="B6177" t="s">
        <v>13039</v>
      </c>
    </row>
    <row r="6178" spans="1:2" x14ac:dyDescent="0.2">
      <c r="A6178" t="s">
        <v>13040</v>
      </c>
      <c r="B6178" t="s">
        <v>13041</v>
      </c>
    </row>
    <row r="6179" spans="1:2" x14ac:dyDescent="0.2">
      <c r="A6179" t="s">
        <v>13042</v>
      </c>
      <c r="B6179" t="s">
        <v>13043</v>
      </c>
    </row>
    <row r="6180" spans="1:2" x14ac:dyDescent="0.2">
      <c r="A6180" t="s">
        <v>13044</v>
      </c>
      <c r="B6180" t="s">
        <v>13045</v>
      </c>
    </row>
    <row r="6181" spans="1:2" x14ac:dyDescent="0.2">
      <c r="A6181" t="s">
        <v>13046</v>
      </c>
      <c r="B6181" t="s">
        <v>13047</v>
      </c>
    </row>
    <row r="6182" spans="1:2" x14ac:dyDescent="0.2">
      <c r="A6182" t="s">
        <v>13048</v>
      </c>
      <c r="B6182" t="s">
        <v>13049</v>
      </c>
    </row>
    <row r="6183" spans="1:2" x14ac:dyDescent="0.2">
      <c r="A6183" t="s">
        <v>13050</v>
      </c>
      <c r="B6183" t="s">
        <v>13051</v>
      </c>
    </row>
    <row r="6184" spans="1:2" x14ac:dyDescent="0.2">
      <c r="A6184" t="s">
        <v>13052</v>
      </c>
      <c r="B6184" t="s">
        <v>13053</v>
      </c>
    </row>
    <row r="6185" spans="1:2" x14ac:dyDescent="0.2">
      <c r="A6185" t="s">
        <v>13054</v>
      </c>
      <c r="B6185" t="s">
        <v>13055</v>
      </c>
    </row>
    <row r="6186" spans="1:2" x14ac:dyDescent="0.2">
      <c r="A6186" t="s">
        <v>13056</v>
      </c>
      <c r="B6186" t="s">
        <v>13057</v>
      </c>
    </row>
    <row r="6187" spans="1:2" x14ac:dyDescent="0.2">
      <c r="A6187" t="s">
        <v>13058</v>
      </c>
      <c r="B6187" t="s">
        <v>13059</v>
      </c>
    </row>
    <row r="6188" spans="1:2" x14ac:dyDescent="0.2">
      <c r="A6188" t="s">
        <v>13060</v>
      </c>
      <c r="B6188" t="s">
        <v>13061</v>
      </c>
    </row>
    <row r="6189" spans="1:2" x14ac:dyDescent="0.2">
      <c r="A6189" t="s">
        <v>13062</v>
      </c>
      <c r="B6189" t="s">
        <v>13063</v>
      </c>
    </row>
    <row r="6190" spans="1:2" x14ac:dyDescent="0.2">
      <c r="A6190" t="s">
        <v>13064</v>
      </c>
      <c r="B6190" t="s">
        <v>13065</v>
      </c>
    </row>
    <row r="6191" spans="1:2" x14ac:dyDescent="0.2">
      <c r="A6191" t="s">
        <v>13066</v>
      </c>
      <c r="B6191" t="s">
        <v>13067</v>
      </c>
    </row>
    <row r="6192" spans="1:2" x14ac:dyDescent="0.2">
      <c r="A6192" t="s">
        <v>13068</v>
      </c>
      <c r="B6192" t="s">
        <v>13069</v>
      </c>
    </row>
    <row r="6193" spans="1:2" x14ac:dyDescent="0.2">
      <c r="A6193" t="s">
        <v>13070</v>
      </c>
      <c r="B6193" t="s">
        <v>13071</v>
      </c>
    </row>
    <row r="6194" spans="1:2" x14ac:dyDescent="0.2">
      <c r="A6194" t="s">
        <v>13072</v>
      </c>
      <c r="B6194" t="s">
        <v>13073</v>
      </c>
    </row>
    <row r="6195" spans="1:2" x14ac:dyDescent="0.2">
      <c r="A6195" t="s">
        <v>13074</v>
      </c>
      <c r="B6195" t="s">
        <v>13075</v>
      </c>
    </row>
    <row r="6196" spans="1:2" x14ac:dyDescent="0.2">
      <c r="A6196" t="s">
        <v>13076</v>
      </c>
      <c r="B6196" t="s">
        <v>13077</v>
      </c>
    </row>
    <row r="6197" spans="1:2" x14ac:dyDescent="0.2">
      <c r="A6197" t="s">
        <v>13078</v>
      </c>
      <c r="B6197" t="s">
        <v>13079</v>
      </c>
    </row>
    <row r="6198" spans="1:2" x14ac:dyDescent="0.2">
      <c r="A6198" t="s">
        <v>13080</v>
      </c>
      <c r="B6198" t="s">
        <v>13081</v>
      </c>
    </row>
    <row r="6199" spans="1:2" x14ac:dyDescent="0.2">
      <c r="A6199" t="s">
        <v>13082</v>
      </c>
      <c r="B6199" t="s">
        <v>13083</v>
      </c>
    </row>
    <row r="6200" spans="1:2" x14ac:dyDescent="0.2">
      <c r="A6200" t="s">
        <v>13084</v>
      </c>
      <c r="B6200" t="s">
        <v>13085</v>
      </c>
    </row>
    <row r="6201" spans="1:2" x14ac:dyDescent="0.2">
      <c r="A6201" t="s">
        <v>13086</v>
      </c>
      <c r="B6201" t="s">
        <v>13087</v>
      </c>
    </row>
    <row r="6202" spans="1:2" x14ac:dyDescent="0.2">
      <c r="A6202" t="s">
        <v>13088</v>
      </c>
      <c r="B6202" t="s">
        <v>13089</v>
      </c>
    </row>
    <row r="6203" spans="1:2" x14ac:dyDescent="0.2">
      <c r="A6203" t="s">
        <v>13090</v>
      </c>
      <c r="B6203" t="s">
        <v>13091</v>
      </c>
    </row>
    <row r="6204" spans="1:2" x14ac:dyDescent="0.2">
      <c r="A6204" t="s">
        <v>13092</v>
      </c>
      <c r="B6204" t="s">
        <v>13093</v>
      </c>
    </row>
    <row r="6205" spans="1:2" x14ac:dyDescent="0.2">
      <c r="A6205" t="s">
        <v>13094</v>
      </c>
      <c r="B6205" t="s">
        <v>13095</v>
      </c>
    </row>
    <row r="6206" spans="1:2" x14ac:dyDescent="0.2">
      <c r="A6206" t="s">
        <v>13096</v>
      </c>
      <c r="B6206" t="s">
        <v>13097</v>
      </c>
    </row>
    <row r="6207" spans="1:2" x14ac:dyDescent="0.2">
      <c r="A6207" t="s">
        <v>13098</v>
      </c>
      <c r="B6207" t="s">
        <v>13099</v>
      </c>
    </row>
    <row r="6208" spans="1:2" x14ac:dyDescent="0.2">
      <c r="A6208" t="s">
        <v>13100</v>
      </c>
      <c r="B6208" t="s">
        <v>13101</v>
      </c>
    </row>
    <row r="6209" spans="1:2" x14ac:dyDescent="0.2">
      <c r="A6209" t="s">
        <v>13102</v>
      </c>
      <c r="B6209" t="s">
        <v>13103</v>
      </c>
    </row>
    <row r="6210" spans="1:2" x14ac:dyDescent="0.2">
      <c r="A6210" t="s">
        <v>13104</v>
      </c>
      <c r="B6210" t="s">
        <v>13105</v>
      </c>
    </row>
    <row r="6211" spans="1:2" x14ac:dyDescent="0.2">
      <c r="A6211" t="s">
        <v>13106</v>
      </c>
      <c r="B6211" t="s">
        <v>13107</v>
      </c>
    </row>
    <row r="6212" spans="1:2" x14ac:dyDescent="0.2">
      <c r="A6212" t="s">
        <v>13108</v>
      </c>
      <c r="B6212" t="s">
        <v>13109</v>
      </c>
    </row>
    <row r="6213" spans="1:2" x14ac:dyDescent="0.2">
      <c r="A6213" t="s">
        <v>13110</v>
      </c>
      <c r="B6213" t="s">
        <v>13111</v>
      </c>
    </row>
    <row r="6214" spans="1:2" x14ac:dyDescent="0.2">
      <c r="A6214" t="s">
        <v>13112</v>
      </c>
      <c r="B6214" t="s">
        <v>13113</v>
      </c>
    </row>
    <row r="6215" spans="1:2" x14ac:dyDescent="0.2">
      <c r="A6215" t="s">
        <v>13114</v>
      </c>
      <c r="B6215" t="s">
        <v>13115</v>
      </c>
    </row>
    <row r="6216" spans="1:2" x14ac:dyDescent="0.2">
      <c r="A6216" t="s">
        <v>13116</v>
      </c>
      <c r="B6216" t="s">
        <v>13117</v>
      </c>
    </row>
    <row r="6217" spans="1:2" x14ac:dyDescent="0.2">
      <c r="A6217" t="s">
        <v>13118</v>
      </c>
      <c r="B6217" t="s">
        <v>13119</v>
      </c>
    </row>
    <row r="6218" spans="1:2" x14ac:dyDescent="0.2">
      <c r="A6218" t="s">
        <v>13120</v>
      </c>
      <c r="B6218" t="s">
        <v>13121</v>
      </c>
    </row>
    <row r="6219" spans="1:2" x14ac:dyDescent="0.2">
      <c r="A6219" t="s">
        <v>13122</v>
      </c>
      <c r="B6219" t="s">
        <v>13123</v>
      </c>
    </row>
    <row r="6220" spans="1:2" x14ac:dyDescent="0.2">
      <c r="A6220" t="s">
        <v>13124</v>
      </c>
      <c r="B6220" t="s">
        <v>13125</v>
      </c>
    </row>
    <row r="6221" spans="1:2" x14ac:dyDescent="0.2">
      <c r="A6221" t="s">
        <v>13126</v>
      </c>
      <c r="B6221" t="s">
        <v>13127</v>
      </c>
    </row>
    <row r="6222" spans="1:2" x14ac:dyDescent="0.2">
      <c r="A6222" t="s">
        <v>13128</v>
      </c>
      <c r="B6222" t="s">
        <v>13129</v>
      </c>
    </row>
    <row r="6223" spans="1:2" x14ac:dyDescent="0.2">
      <c r="A6223" t="s">
        <v>13130</v>
      </c>
      <c r="B6223" t="s">
        <v>13131</v>
      </c>
    </row>
    <row r="6224" spans="1:2" x14ac:dyDescent="0.2">
      <c r="A6224" t="s">
        <v>13132</v>
      </c>
      <c r="B6224" t="s">
        <v>13133</v>
      </c>
    </row>
    <row r="6225" spans="1:2" x14ac:dyDescent="0.2">
      <c r="A6225" t="s">
        <v>13134</v>
      </c>
      <c r="B6225" t="s">
        <v>13135</v>
      </c>
    </row>
    <row r="6226" spans="1:2" x14ac:dyDescent="0.2">
      <c r="A6226" t="s">
        <v>13136</v>
      </c>
      <c r="B6226" t="s">
        <v>13137</v>
      </c>
    </row>
    <row r="6227" spans="1:2" x14ac:dyDescent="0.2">
      <c r="A6227" t="s">
        <v>13138</v>
      </c>
      <c r="B6227" t="s">
        <v>13139</v>
      </c>
    </row>
    <row r="6228" spans="1:2" x14ac:dyDescent="0.2">
      <c r="A6228" t="s">
        <v>13140</v>
      </c>
      <c r="B6228" t="s">
        <v>13141</v>
      </c>
    </row>
    <row r="6229" spans="1:2" x14ac:dyDescent="0.2">
      <c r="A6229" t="s">
        <v>13142</v>
      </c>
      <c r="B6229" t="s">
        <v>13143</v>
      </c>
    </row>
    <row r="6230" spans="1:2" x14ac:dyDescent="0.2">
      <c r="A6230" t="s">
        <v>13144</v>
      </c>
      <c r="B6230" t="s">
        <v>13145</v>
      </c>
    </row>
    <row r="6231" spans="1:2" x14ac:dyDescent="0.2">
      <c r="A6231" t="s">
        <v>13146</v>
      </c>
      <c r="B6231" t="s">
        <v>13147</v>
      </c>
    </row>
    <row r="6232" spans="1:2" x14ac:dyDescent="0.2">
      <c r="A6232" t="s">
        <v>13148</v>
      </c>
      <c r="B6232" t="s">
        <v>13149</v>
      </c>
    </row>
    <row r="6233" spans="1:2" x14ac:dyDescent="0.2">
      <c r="A6233" t="s">
        <v>13150</v>
      </c>
      <c r="B6233" t="s">
        <v>13151</v>
      </c>
    </row>
    <row r="6234" spans="1:2" x14ac:dyDescent="0.2">
      <c r="A6234" t="s">
        <v>13152</v>
      </c>
      <c r="B6234" t="s">
        <v>13153</v>
      </c>
    </row>
    <row r="6235" spans="1:2" x14ac:dyDescent="0.2">
      <c r="A6235" t="s">
        <v>13154</v>
      </c>
      <c r="B6235" t="s">
        <v>13155</v>
      </c>
    </row>
    <row r="6236" spans="1:2" x14ac:dyDescent="0.2">
      <c r="A6236" t="s">
        <v>13156</v>
      </c>
      <c r="B6236" t="s">
        <v>13157</v>
      </c>
    </row>
    <row r="6237" spans="1:2" x14ac:dyDescent="0.2">
      <c r="A6237" t="s">
        <v>13158</v>
      </c>
      <c r="B6237" t="s">
        <v>13159</v>
      </c>
    </row>
    <row r="6238" spans="1:2" x14ac:dyDescent="0.2">
      <c r="A6238" t="s">
        <v>13160</v>
      </c>
      <c r="B6238" t="s">
        <v>13161</v>
      </c>
    </row>
    <row r="6239" spans="1:2" x14ac:dyDescent="0.2">
      <c r="A6239" t="s">
        <v>13162</v>
      </c>
      <c r="B6239" t="s">
        <v>13163</v>
      </c>
    </row>
    <row r="6240" spans="1:2" x14ac:dyDescent="0.2">
      <c r="A6240" t="s">
        <v>13164</v>
      </c>
      <c r="B6240" t="s">
        <v>13165</v>
      </c>
    </row>
    <row r="6241" spans="1:2" x14ac:dyDescent="0.2">
      <c r="A6241" t="s">
        <v>13166</v>
      </c>
      <c r="B6241" t="s">
        <v>13167</v>
      </c>
    </row>
    <row r="6242" spans="1:2" x14ac:dyDescent="0.2">
      <c r="A6242" t="s">
        <v>13168</v>
      </c>
      <c r="B6242" t="s">
        <v>13169</v>
      </c>
    </row>
    <row r="6243" spans="1:2" x14ac:dyDescent="0.2">
      <c r="A6243" t="s">
        <v>13170</v>
      </c>
      <c r="B6243" t="s">
        <v>13171</v>
      </c>
    </row>
    <row r="6244" spans="1:2" x14ac:dyDescent="0.2">
      <c r="A6244" t="s">
        <v>13172</v>
      </c>
      <c r="B6244" t="s">
        <v>13173</v>
      </c>
    </row>
    <row r="6245" spans="1:2" x14ac:dyDescent="0.2">
      <c r="A6245" t="s">
        <v>13174</v>
      </c>
      <c r="B6245" t="s">
        <v>13175</v>
      </c>
    </row>
    <row r="6246" spans="1:2" x14ac:dyDescent="0.2">
      <c r="A6246" t="s">
        <v>13176</v>
      </c>
      <c r="B6246" t="s">
        <v>13177</v>
      </c>
    </row>
    <row r="6247" spans="1:2" x14ac:dyDescent="0.2">
      <c r="A6247" t="s">
        <v>13178</v>
      </c>
      <c r="B6247" t="s">
        <v>13179</v>
      </c>
    </row>
    <row r="6248" spans="1:2" x14ac:dyDescent="0.2">
      <c r="A6248" t="s">
        <v>13180</v>
      </c>
      <c r="B6248" t="s">
        <v>13181</v>
      </c>
    </row>
    <row r="6249" spans="1:2" x14ac:dyDescent="0.2">
      <c r="A6249" t="s">
        <v>13182</v>
      </c>
      <c r="B6249" t="s">
        <v>13183</v>
      </c>
    </row>
    <row r="6250" spans="1:2" x14ac:dyDescent="0.2">
      <c r="A6250" t="s">
        <v>13184</v>
      </c>
      <c r="B6250" t="s">
        <v>13185</v>
      </c>
    </row>
    <row r="6251" spans="1:2" x14ac:dyDescent="0.2">
      <c r="A6251" t="s">
        <v>13186</v>
      </c>
      <c r="B6251" t="s">
        <v>13187</v>
      </c>
    </row>
    <row r="6252" spans="1:2" x14ac:dyDescent="0.2">
      <c r="A6252" t="s">
        <v>13188</v>
      </c>
      <c r="B6252" t="s">
        <v>13189</v>
      </c>
    </row>
    <row r="6253" spans="1:2" x14ac:dyDescent="0.2">
      <c r="A6253" t="s">
        <v>13190</v>
      </c>
      <c r="B6253" t="s">
        <v>13191</v>
      </c>
    </row>
    <row r="6254" spans="1:2" x14ac:dyDescent="0.2">
      <c r="A6254" t="s">
        <v>13192</v>
      </c>
      <c r="B6254" t="s">
        <v>13193</v>
      </c>
    </row>
    <row r="6255" spans="1:2" x14ac:dyDescent="0.2">
      <c r="A6255" t="s">
        <v>13194</v>
      </c>
      <c r="B6255" t="s">
        <v>13195</v>
      </c>
    </row>
    <row r="6256" spans="1:2" x14ac:dyDescent="0.2">
      <c r="A6256" t="s">
        <v>13196</v>
      </c>
      <c r="B6256" t="s">
        <v>13197</v>
      </c>
    </row>
    <row r="6257" spans="1:2" x14ac:dyDescent="0.2">
      <c r="A6257" t="s">
        <v>13198</v>
      </c>
      <c r="B6257" t="s">
        <v>13199</v>
      </c>
    </row>
    <row r="6258" spans="1:2" x14ac:dyDescent="0.2">
      <c r="A6258" t="s">
        <v>13200</v>
      </c>
      <c r="B6258" t="s">
        <v>13201</v>
      </c>
    </row>
    <row r="6259" spans="1:2" x14ac:dyDescent="0.2">
      <c r="A6259" t="s">
        <v>13202</v>
      </c>
      <c r="B6259" t="s">
        <v>13203</v>
      </c>
    </row>
    <row r="6260" spans="1:2" x14ac:dyDescent="0.2">
      <c r="A6260" t="s">
        <v>13204</v>
      </c>
      <c r="B6260" t="s">
        <v>13205</v>
      </c>
    </row>
    <row r="6261" spans="1:2" x14ac:dyDescent="0.2">
      <c r="A6261" t="s">
        <v>13206</v>
      </c>
      <c r="B6261" t="s">
        <v>13207</v>
      </c>
    </row>
    <row r="6262" spans="1:2" x14ac:dyDescent="0.2">
      <c r="A6262" t="s">
        <v>13208</v>
      </c>
      <c r="B6262" t="s">
        <v>13209</v>
      </c>
    </row>
    <row r="6263" spans="1:2" x14ac:dyDescent="0.2">
      <c r="A6263" t="s">
        <v>13210</v>
      </c>
      <c r="B6263" t="s">
        <v>13211</v>
      </c>
    </row>
    <row r="6264" spans="1:2" x14ac:dyDescent="0.2">
      <c r="A6264" t="s">
        <v>13212</v>
      </c>
      <c r="B6264" t="s">
        <v>13213</v>
      </c>
    </row>
    <row r="6265" spans="1:2" x14ac:dyDescent="0.2">
      <c r="A6265" t="s">
        <v>13214</v>
      </c>
      <c r="B6265" t="s">
        <v>13215</v>
      </c>
    </row>
    <row r="6266" spans="1:2" x14ac:dyDescent="0.2">
      <c r="A6266" t="s">
        <v>13216</v>
      </c>
      <c r="B6266" t="s">
        <v>13217</v>
      </c>
    </row>
    <row r="6267" spans="1:2" x14ac:dyDescent="0.2">
      <c r="A6267" t="s">
        <v>13218</v>
      </c>
      <c r="B6267" t="s">
        <v>13219</v>
      </c>
    </row>
    <row r="6268" spans="1:2" x14ac:dyDescent="0.2">
      <c r="A6268" t="s">
        <v>13220</v>
      </c>
      <c r="B6268" t="s">
        <v>13221</v>
      </c>
    </row>
    <row r="6269" spans="1:2" x14ac:dyDescent="0.2">
      <c r="A6269" t="s">
        <v>13222</v>
      </c>
      <c r="B6269" t="s">
        <v>13223</v>
      </c>
    </row>
    <row r="6270" spans="1:2" x14ac:dyDescent="0.2">
      <c r="A6270" t="s">
        <v>13224</v>
      </c>
      <c r="B6270" t="s">
        <v>13225</v>
      </c>
    </row>
    <row r="6271" spans="1:2" x14ac:dyDescent="0.2">
      <c r="A6271" t="s">
        <v>13226</v>
      </c>
      <c r="B6271" t="s">
        <v>13227</v>
      </c>
    </row>
    <row r="6272" spans="1:2" x14ac:dyDescent="0.2">
      <c r="A6272" t="s">
        <v>13228</v>
      </c>
      <c r="B6272" t="s">
        <v>13229</v>
      </c>
    </row>
    <row r="6273" spans="1:2" x14ac:dyDescent="0.2">
      <c r="A6273" t="s">
        <v>13230</v>
      </c>
      <c r="B6273" t="s">
        <v>13231</v>
      </c>
    </row>
    <row r="6274" spans="1:2" x14ac:dyDescent="0.2">
      <c r="A6274" t="s">
        <v>13232</v>
      </c>
      <c r="B6274" t="s">
        <v>13233</v>
      </c>
    </row>
    <row r="6275" spans="1:2" x14ac:dyDescent="0.2">
      <c r="A6275" t="s">
        <v>13234</v>
      </c>
      <c r="B6275" t="s">
        <v>13235</v>
      </c>
    </row>
    <row r="6276" spans="1:2" x14ac:dyDescent="0.2">
      <c r="A6276" t="s">
        <v>13236</v>
      </c>
      <c r="B6276" t="s">
        <v>13237</v>
      </c>
    </row>
    <row r="6277" spans="1:2" x14ac:dyDescent="0.2">
      <c r="A6277" t="s">
        <v>13238</v>
      </c>
      <c r="B6277" t="s">
        <v>13239</v>
      </c>
    </row>
    <row r="6278" spans="1:2" x14ac:dyDescent="0.2">
      <c r="A6278" t="s">
        <v>13240</v>
      </c>
      <c r="B6278" t="s">
        <v>13241</v>
      </c>
    </row>
    <row r="6279" spans="1:2" x14ac:dyDescent="0.2">
      <c r="A6279" t="s">
        <v>13242</v>
      </c>
      <c r="B6279" t="s">
        <v>13243</v>
      </c>
    </row>
    <row r="6280" spans="1:2" x14ac:dyDescent="0.2">
      <c r="A6280" t="s">
        <v>13244</v>
      </c>
      <c r="B6280" t="s">
        <v>13245</v>
      </c>
    </row>
    <row r="6281" spans="1:2" x14ac:dyDescent="0.2">
      <c r="A6281" t="s">
        <v>13246</v>
      </c>
      <c r="B6281" t="s">
        <v>13247</v>
      </c>
    </row>
    <row r="6282" spans="1:2" x14ac:dyDescent="0.2">
      <c r="A6282" t="s">
        <v>13248</v>
      </c>
      <c r="B6282" t="s">
        <v>13249</v>
      </c>
    </row>
    <row r="6283" spans="1:2" x14ac:dyDescent="0.2">
      <c r="A6283" t="s">
        <v>13250</v>
      </c>
      <c r="B6283" t="s">
        <v>13251</v>
      </c>
    </row>
    <row r="6284" spans="1:2" x14ac:dyDescent="0.2">
      <c r="A6284" t="s">
        <v>13252</v>
      </c>
      <c r="B6284" t="s">
        <v>13253</v>
      </c>
    </row>
    <row r="6285" spans="1:2" x14ac:dyDescent="0.2">
      <c r="A6285" t="s">
        <v>13254</v>
      </c>
      <c r="B6285" t="s">
        <v>13255</v>
      </c>
    </row>
    <row r="6286" spans="1:2" x14ac:dyDescent="0.2">
      <c r="A6286" t="s">
        <v>13256</v>
      </c>
      <c r="B6286" t="s">
        <v>13257</v>
      </c>
    </row>
    <row r="6287" spans="1:2" x14ac:dyDescent="0.2">
      <c r="A6287" t="s">
        <v>13258</v>
      </c>
      <c r="B6287" t="s">
        <v>13259</v>
      </c>
    </row>
    <row r="6288" spans="1:2" x14ac:dyDescent="0.2">
      <c r="A6288" t="s">
        <v>13260</v>
      </c>
      <c r="B6288" t="s">
        <v>13261</v>
      </c>
    </row>
    <row r="6289" spans="1:2" x14ac:dyDescent="0.2">
      <c r="A6289" t="s">
        <v>13262</v>
      </c>
      <c r="B6289" t="s">
        <v>13263</v>
      </c>
    </row>
    <row r="6290" spans="1:2" x14ac:dyDescent="0.2">
      <c r="A6290" t="s">
        <v>13264</v>
      </c>
      <c r="B6290" t="s">
        <v>13265</v>
      </c>
    </row>
    <row r="6291" spans="1:2" x14ac:dyDescent="0.2">
      <c r="A6291" t="s">
        <v>13266</v>
      </c>
      <c r="B6291" t="s">
        <v>13267</v>
      </c>
    </row>
    <row r="6292" spans="1:2" x14ac:dyDescent="0.2">
      <c r="A6292" t="s">
        <v>13268</v>
      </c>
      <c r="B6292" t="s">
        <v>13269</v>
      </c>
    </row>
    <row r="6293" spans="1:2" x14ac:dyDescent="0.2">
      <c r="A6293" t="s">
        <v>13270</v>
      </c>
      <c r="B6293" t="s">
        <v>13271</v>
      </c>
    </row>
    <row r="6294" spans="1:2" x14ac:dyDescent="0.2">
      <c r="A6294" t="s">
        <v>13272</v>
      </c>
      <c r="B6294" t="s">
        <v>13273</v>
      </c>
    </row>
    <row r="6295" spans="1:2" x14ac:dyDescent="0.2">
      <c r="A6295" t="s">
        <v>13274</v>
      </c>
      <c r="B6295" t="s">
        <v>13275</v>
      </c>
    </row>
    <row r="6296" spans="1:2" x14ac:dyDescent="0.2">
      <c r="A6296" t="s">
        <v>13276</v>
      </c>
      <c r="B6296" t="s">
        <v>13277</v>
      </c>
    </row>
    <row r="6297" spans="1:2" x14ac:dyDescent="0.2">
      <c r="A6297" t="s">
        <v>13278</v>
      </c>
      <c r="B6297" t="s">
        <v>13279</v>
      </c>
    </row>
    <row r="6298" spans="1:2" x14ac:dyDescent="0.2">
      <c r="A6298" t="s">
        <v>13280</v>
      </c>
      <c r="B6298" t="s">
        <v>13281</v>
      </c>
    </row>
    <row r="6299" spans="1:2" x14ac:dyDescent="0.2">
      <c r="A6299" t="s">
        <v>13282</v>
      </c>
      <c r="B6299" t="s">
        <v>13283</v>
      </c>
    </row>
    <row r="6300" spans="1:2" x14ac:dyDescent="0.2">
      <c r="A6300" t="s">
        <v>13284</v>
      </c>
      <c r="B6300" t="s">
        <v>13285</v>
      </c>
    </row>
    <row r="6301" spans="1:2" x14ac:dyDescent="0.2">
      <c r="A6301" t="s">
        <v>13286</v>
      </c>
      <c r="B6301" t="s">
        <v>13287</v>
      </c>
    </row>
    <row r="6302" spans="1:2" x14ac:dyDescent="0.2">
      <c r="A6302" t="s">
        <v>13288</v>
      </c>
      <c r="B6302" t="s">
        <v>13289</v>
      </c>
    </row>
    <row r="6303" spans="1:2" x14ac:dyDescent="0.2">
      <c r="A6303" t="s">
        <v>13290</v>
      </c>
      <c r="B6303" t="s">
        <v>13291</v>
      </c>
    </row>
    <row r="6304" spans="1:2" x14ac:dyDescent="0.2">
      <c r="A6304" t="s">
        <v>13292</v>
      </c>
      <c r="B6304" t="s">
        <v>13293</v>
      </c>
    </row>
    <row r="6305" spans="1:2" x14ac:dyDescent="0.2">
      <c r="A6305" t="s">
        <v>13294</v>
      </c>
      <c r="B6305" t="s">
        <v>13295</v>
      </c>
    </row>
    <row r="6306" spans="1:2" x14ac:dyDescent="0.2">
      <c r="A6306" t="s">
        <v>13296</v>
      </c>
      <c r="B6306" t="s">
        <v>13297</v>
      </c>
    </row>
    <row r="6307" spans="1:2" x14ac:dyDescent="0.2">
      <c r="A6307" t="s">
        <v>13298</v>
      </c>
      <c r="B6307" t="s">
        <v>13299</v>
      </c>
    </row>
    <row r="6308" spans="1:2" x14ac:dyDescent="0.2">
      <c r="A6308" t="s">
        <v>13300</v>
      </c>
      <c r="B6308" t="s">
        <v>13301</v>
      </c>
    </row>
    <row r="6309" spans="1:2" x14ac:dyDescent="0.2">
      <c r="A6309" t="s">
        <v>13302</v>
      </c>
      <c r="B6309" t="s">
        <v>13303</v>
      </c>
    </row>
    <row r="6310" spans="1:2" x14ac:dyDescent="0.2">
      <c r="A6310" t="s">
        <v>13304</v>
      </c>
      <c r="B6310" t="s">
        <v>13305</v>
      </c>
    </row>
    <row r="6311" spans="1:2" x14ac:dyDescent="0.2">
      <c r="A6311" t="s">
        <v>13306</v>
      </c>
      <c r="B6311" t="s">
        <v>13307</v>
      </c>
    </row>
    <row r="6312" spans="1:2" x14ac:dyDescent="0.2">
      <c r="A6312" t="s">
        <v>13308</v>
      </c>
      <c r="B6312" t="s">
        <v>13309</v>
      </c>
    </row>
    <row r="6313" spans="1:2" x14ac:dyDescent="0.2">
      <c r="A6313" t="s">
        <v>13310</v>
      </c>
      <c r="B6313" t="s">
        <v>13311</v>
      </c>
    </row>
    <row r="6314" spans="1:2" x14ac:dyDescent="0.2">
      <c r="A6314" t="s">
        <v>13312</v>
      </c>
      <c r="B6314" t="s">
        <v>13313</v>
      </c>
    </row>
    <row r="6315" spans="1:2" x14ac:dyDescent="0.2">
      <c r="A6315" t="s">
        <v>13314</v>
      </c>
      <c r="B6315" t="s">
        <v>13315</v>
      </c>
    </row>
    <row r="6316" spans="1:2" x14ac:dyDescent="0.2">
      <c r="A6316" t="s">
        <v>13316</v>
      </c>
      <c r="B6316" t="s">
        <v>13317</v>
      </c>
    </row>
    <row r="6317" spans="1:2" x14ac:dyDescent="0.2">
      <c r="A6317" t="s">
        <v>13318</v>
      </c>
      <c r="B6317" t="s">
        <v>13319</v>
      </c>
    </row>
    <row r="6318" spans="1:2" x14ac:dyDescent="0.2">
      <c r="A6318" t="s">
        <v>13320</v>
      </c>
      <c r="B6318" t="s">
        <v>13321</v>
      </c>
    </row>
    <row r="6319" spans="1:2" x14ac:dyDescent="0.2">
      <c r="A6319" t="s">
        <v>13322</v>
      </c>
      <c r="B6319" t="s">
        <v>13323</v>
      </c>
    </row>
    <row r="6320" spans="1:2" x14ac:dyDescent="0.2">
      <c r="A6320" t="s">
        <v>13324</v>
      </c>
      <c r="B6320" t="s">
        <v>13325</v>
      </c>
    </row>
    <row r="6321" spans="1:2" x14ac:dyDescent="0.2">
      <c r="A6321" t="s">
        <v>13326</v>
      </c>
      <c r="B6321" t="s">
        <v>13327</v>
      </c>
    </row>
    <row r="6322" spans="1:2" x14ac:dyDescent="0.2">
      <c r="A6322" t="s">
        <v>13328</v>
      </c>
      <c r="B6322" t="s">
        <v>13329</v>
      </c>
    </row>
    <row r="6323" spans="1:2" x14ac:dyDescent="0.2">
      <c r="A6323" t="s">
        <v>13330</v>
      </c>
      <c r="B6323" t="s">
        <v>13331</v>
      </c>
    </row>
    <row r="6324" spans="1:2" x14ac:dyDescent="0.2">
      <c r="A6324" t="s">
        <v>13332</v>
      </c>
      <c r="B6324" t="s">
        <v>13333</v>
      </c>
    </row>
    <row r="6325" spans="1:2" x14ac:dyDescent="0.2">
      <c r="A6325" t="s">
        <v>13334</v>
      </c>
      <c r="B6325" t="s">
        <v>13335</v>
      </c>
    </row>
    <row r="6326" spans="1:2" x14ac:dyDescent="0.2">
      <c r="A6326" t="s">
        <v>13336</v>
      </c>
      <c r="B6326" t="s">
        <v>13337</v>
      </c>
    </row>
    <row r="6327" spans="1:2" x14ac:dyDescent="0.2">
      <c r="A6327" t="s">
        <v>13338</v>
      </c>
      <c r="B6327" t="s">
        <v>13339</v>
      </c>
    </row>
    <row r="6328" spans="1:2" x14ac:dyDescent="0.2">
      <c r="A6328" t="s">
        <v>13340</v>
      </c>
      <c r="B6328" t="s">
        <v>13341</v>
      </c>
    </row>
    <row r="6329" spans="1:2" x14ac:dyDescent="0.2">
      <c r="A6329" t="s">
        <v>13342</v>
      </c>
      <c r="B6329" t="s">
        <v>13343</v>
      </c>
    </row>
    <row r="6330" spans="1:2" x14ac:dyDescent="0.2">
      <c r="A6330" t="s">
        <v>13344</v>
      </c>
      <c r="B6330" t="s">
        <v>13345</v>
      </c>
    </row>
    <row r="6331" spans="1:2" x14ac:dyDescent="0.2">
      <c r="A6331" t="s">
        <v>13346</v>
      </c>
      <c r="B6331" t="s">
        <v>13347</v>
      </c>
    </row>
    <row r="6332" spans="1:2" x14ac:dyDescent="0.2">
      <c r="A6332" t="s">
        <v>13348</v>
      </c>
      <c r="B6332" t="s">
        <v>13349</v>
      </c>
    </row>
    <row r="6333" spans="1:2" x14ac:dyDescent="0.2">
      <c r="A6333" t="s">
        <v>13350</v>
      </c>
      <c r="B6333" t="s">
        <v>13351</v>
      </c>
    </row>
    <row r="6334" spans="1:2" x14ac:dyDescent="0.2">
      <c r="A6334" t="s">
        <v>13352</v>
      </c>
      <c r="B6334" t="s">
        <v>13353</v>
      </c>
    </row>
    <row r="6335" spans="1:2" x14ac:dyDescent="0.2">
      <c r="A6335" t="s">
        <v>13354</v>
      </c>
      <c r="B6335" t="s">
        <v>13355</v>
      </c>
    </row>
    <row r="6336" spans="1:2" x14ac:dyDescent="0.2">
      <c r="A6336" t="s">
        <v>13356</v>
      </c>
      <c r="B6336" t="s">
        <v>13357</v>
      </c>
    </row>
    <row r="6337" spans="1:2" x14ac:dyDescent="0.2">
      <c r="A6337" t="s">
        <v>13358</v>
      </c>
      <c r="B6337" t="s">
        <v>13359</v>
      </c>
    </row>
    <row r="6338" spans="1:2" x14ac:dyDescent="0.2">
      <c r="A6338" t="s">
        <v>13360</v>
      </c>
      <c r="B6338" t="s">
        <v>13361</v>
      </c>
    </row>
    <row r="6339" spans="1:2" x14ac:dyDescent="0.2">
      <c r="A6339" t="s">
        <v>13362</v>
      </c>
      <c r="B6339" t="s">
        <v>13363</v>
      </c>
    </row>
    <row r="6340" spans="1:2" x14ac:dyDescent="0.2">
      <c r="A6340" t="s">
        <v>13364</v>
      </c>
      <c r="B6340" t="s">
        <v>13365</v>
      </c>
    </row>
    <row r="6341" spans="1:2" x14ac:dyDescent="0.2">
      <c r="A6341" t="s">
        <v>13366</v>
      </c>
      <c r="B6341" t="s">
        <v>13367</v>
      </c>
    </row>
    <row r="6342" spans="1:2" x14ac:dyDescent="0.2">
      <c r="A6342" t="s">
        <v>13368</v>
      </c>
      <c r="B6342" t="s">
        <v>13369</v>
      </c>
    </row>
    <row r="6343" spans="1:2" x14ac:dyDescent="0.2">
      <c r="A6343" t="s">
        <v>13370</v>
      </c>
      <c r="B6343" t="s">
        <v>13371</v>
      </c>
    </row>
    <row r="6344" spans="1:2" x14ac:dyDescent="0.2">
      <c r="A6344" t="s">
        <v>13372</v>
      </c>
      <c r="B6344" t="s">
        <v>13373</v>
      </c>
    </row>
    <row r="6345" spans="1:2" x14ac:dyDescent="0.2">
      <c r="A6345" t="s">
        <v>13374</v>
      </c>
      <c r="B6345" t="s">
        <v>13375</v>
      </c>
    </row>
    <row r="6346" spans="1:2" x14ac:dyDescent="0.2">
      <c r="A6346" t="s">
        <v>13376</v>
      </c>
      <c r="B6346" t="s">
        <v>13377</v>
      </c>
    </row>
    <row r="6347" spans="1:2" x14ac:dyDescent="0.2">
      <c r="A6347" t="s">
        <v>13378</v>
      </c>
      <c r="B6347" t="s">
        <v>13379</v>
      </c>
    </row>
    <row r="6348" spans="1:2" x14ac:dyDescent="0.2">
      <c r="A6348" t="s">
        <v>13380</v>
      </c>
      <c r="B6348" t="s">
        <v>13381</v>
      </c>
    </row>
    <row r="6349" spans="1:2" x14ac:dyDescent="0.2">
      <c r="A6349" t="s">
        <v>13382</v>
      </c>
      <c r="B6349" t="s">
        <v>13383</v>
      </c>
    </row>
    <row r="6350" spans="1:2" x14ac:dyDescent="0.2">
      <c r="A6350" t="s">
        <v>13384</v>
      </c>
      <c r="B6350" t="s">
        <v>13385</v>
      </c>
    </row>
    <row r="6351" spans="1:2" x14ac:dyDescent="0.2">
      <c r="A6351" t="s">
        <v>13386</v>
      </c>
      <c r="B6351" t="s">
        <v>13387</v>
      </c>
    </row>
    <row r="6352" spans="1:2" x14ac:dyDescent="0.2">
      <c r="A6352" t="s">
        <v>13388</v>
      </c>
      <c r="B6352" t="s">
        <v>13389</v>
      </c>
    </row>
    <row r="6353" spans="1:2" x14ac:dyDescent="0.2">
      <c r="A6353" t="s">
        <v>13390</v>
      </c>
      <c r="B6353" t="s">
        <v>13391</v>
      </c>
    </row>
    <row r="6354" spans="1:2" x14ac:dyDescent="0.2">
      <c r="A6354" t="s">
        <v>13392</v>
      </c>
      <c r="B6354" t="s">
        <v>13393</v>
      </c>
    </row>
    <row r="6355" spans="1:2" x14ac:dyDescent="0.2">
      <c r="A6355" t="s">
        <v>13394</v>
      </c>
      <c r="B6355" t="s">
        <v>13395</v>
      </c>
    </row>
    <row r="6356" spans="1:2" x14ac:dyDescent="0.2">
      <c r="A6356" t="s">
        <v>13396</v>
      </c>
      <c r="B6356" t="s">
        <v>13397</v>
      </c>
    </row>
    <row r="6357" spans="1:2" x14ac:dyDescent="0.2">
      <c r="A6357" t="s">
        <v>13398</v>
      </c>
      <c r="B6357" t="s">
        <v>13399</v>
      </c>
    </row>
    <row r="6358" spans="1:2" x14ac:dyDescent="0.2">
      <c r="A6358" t="s">
        <v>13400</v>
      </c>
      <c r="B6358" t="s">
        <v>13401</v>
      </c>
    </row>
    <row r="6359" spans="1:2" x14ac:dyDescent="0.2">
      <c r="A6359" t="s">
        <v>13402</v>
      </c>
      <c r="B6359" t="s">
        <v>13403</v>
      </c>
    </row>
    <row r="6360" spans="1:2" x14ac:dyDescent="0.2">
      <c r="A6360" t="s">
        <v>13404</v>
      </c>
      <c r="B6360" t="s">
        <v>13405</v>
      </c>
    </row>
    <row r="6361" spans="1:2" x14ac:dyDescent="0.2">
      <c r="A6361" t="s">
        <v>13406</v>
      </c>
      <c r="B6361" t="s">
        <v>13407</v>
      </c>
    </row>
    <row r="6362" spans="1:2" x14ac:dyDescent="0.2">
      <c r="A6362" t="s">
        <v>13408</v>
      </c>
      <c r="B6362" t="s">
        <v>13409</v>
      </c>
    </row>
    <row r="6363" spans="1:2" x14ac:dyDescent="0.2">
      <c r="A6363" t="s">
        <v>13410</v>
      </c>
      <c r="B6363" t="s">
        <v>13411</v>
      </c>
    </row>
    <row r="6364" spans="1:2" x14ac:dyDescent="0.2">
      <c r="A6364" t="s">
        <v>13412</v>
      </c>
      <c r="B6364" t="s">
        <v>13413</v>
      </c>
    </row>
    <row r="6365" spans="1:2" x14ac:dyDescent="0.2">
      <c r="A6365" t="s">
        <v>13414</v>
      </c>
      <c r="B6365" t="s">
        <v>13415</v>
      </c>
    </row>
    <row r="6366" spans="1:2" x14ac:dyDescent="0.2">
      <c r="A6366" t="s">
        <v>13416</v>
      </c>
      <c r="B6366" t="s">
        <v>13417</v>
      </c>
    </row>
    <row r="6367" spans="1:2" x14ac:dyDescent="0.2">
      <c r="A6367" t="s">
        <v>13418</v>
      </c>
      <c r="B6367" t="s">
        <v>13419</v>
      </c>
    </row>
    <row r="6368" spans="1:2" x14ac:dyDescent="0.2">
      <c r="A6368" t="s">
        <v>13420</v>
      </c>
      <c r="B6368" t="s">
        <v>13421</v>
      </c>
    </row>
    <row r="6369" spans="1:2" x14ac:dyDescent="0.2">
      <c r="A6369" t="s">
        <v>13422</v>
      </c>
      <c r="B6369" t="s">
        <v>13423</v>
      </c>
    </row>
    <row r="6370" spans="1:2" x14ac:dyDescent="0.2">
      <c r="A6370" t="s">
        <v>13424</v>
      </c>
      <c r="B6370" t="s">
        <v>13425</v>
      </c>
    </row>
    <row r="6371" spans="1:2" x14ac:dyDescent="0.2">
      <c r="A6371" t="s">
        <v>13426</v>
      </c>
      <c r="B6371" t="s">
        <v>13427</v>
      </c>
    </row>
    <row r="6372" spans="1:2" x14ac:dyDescent="0.2">
      <c r="A6372" t="s">
        <v>13428</v>
      </c>
      <c r="B6372" t="s">
        <v>13429</v>
      </c>
    </row>
    <row r="6373" spans="1:2" x14ac:dyDescent="0.2">
      <c r="A6373" t="s">
        <v>13430</v>
      </c>
      <c r="B6373" t="s">
        <v>13431</v>
      </c>
    </row>
    <row r="6374" spans="1:2" x14ac:dyDescent="0.2">
      <c r="A6374" t="s">
        <v>13432</v>
      </c>
      <c r="B6374" t="s">
        <v>13433</v>
      </c>
    </row>
    <row r="6375" spans="1:2" x14ac:dyDescent="0.2">
      <c r="A6375" t="s">
        <v>13434</v>
      </c>
      <c r="B6375" t="s">
        <v>13435</v>
      </c>
    </row>
    <row r="6376" spans="1:2" x14ac:dyDescent="0.2">
      <c r="A6376" t="s">
        <v>13436</v>
      </c>
      <c r="B6376" t="s">
        <v>13437</v>
      </c>
    </row>
    <row r="6377" spans="1:2" x14ac:dyDescent="0.2">
      <c r="A6377" t="s">
        <v>13438</v>
      </c>
      <c r="B6377" t="s">
        <v>13439</v>
      </c>
    </row>
    <row r="6378" spans="1:2" x14ac:dyDescent="0.2">
      <c r="A6378" t="s">
        <v>13440</v>
      </c>
      <c r="B6378" t="s">
        <v>13441</v>
      </c>
    </row>
    <row r="6379" spans="1:2" x14ac:dyDescent="0.2">
      <c r="A6379" t="s">
        <v>13442</v>
      </c>
      <c r="B6379" t="s">
        <v>13443</v>
      </c>
    </row>
    <row r="6380" spans="1:2" x14ac:dyDescent="0.2">
      <c r="A6380" t="s">
        <v>13444</v>
      </c>
      <c r="B6380" t="s">
        <v>13445</v>
      </c>
    </row>
    <row r="6381" spans="1:2" x14ac:dyDescent="0.2">
      <c r="A6381" t="s">
        <v>13446</v>
      </c>
      <c r="B6381" t="s">
        <v>13447</v>
      </c>
    </row>
    <row r="6382" spans="1:2" x14ac:dyDescent="0.2">
      <c r="A6382" t="s">
        <v>13448</v>
      </c>
      <c r="B6382" t="s">
        <v>13449</v>
      </c>
    </row>
    <row r="6383" spans="1:2" x14ac:dyDescent="0.2">
      <c r="A6383" t="s">
        <v>13450</v>
      </c>
      <c r="B6383" t="s">
        <v>13451</v>
      </c>
    </row>
    <row r="6384" spans="1:2" x14ac:dyDescent="0.2">
      <c r="A6384" t="s">
        <v>13452</v>
      </c>
      <c r="B6384" t="s">
        <v>13453</v>
      </c>
    </row>
    <row r="6385" spans="1:2" x14ac:dyDescent="0.2">
      <c r="A6385" t="s">
        <v>13454</v>
      </c>
      <c r="B6385" t="s">
        <v>13455</v>
      </c>
    </row>
    <row r="6386" spans="1:2" x14ac:dyDescent="0.2">
      <c r="A6386" t="s">
        <v>13456</v>
      </c>
      <c r="B6386" t="s">
        <v>13457</v>
      </c>
    </row>
    <row r="6387" spans="1:2" x14ac:dyDescent="0.2">
      <c r="A6387" t="s">
        <v>13458</v>
      </c>
      <c r="B6387" t="s">
        <v>13459</v>
      </c>
    </row>
    <row r="6388" spans="1:2" x14ac:dyDescent="0.2">
      <c r="A6388" t="s">
        <v>13460</v>
      </c>
      <c r="B6388" t="s">
        <v>13461</v>
      </c>
    </row>
    <row r="6389" spans="1:2" x14ac:dyDescent="0.2">
      <c r="A6389" t="s">
        <v>13462</v>
      </c>
      <c r="B6389" t="s">
        <v>13463</v>
      </c>
    </row>
    <row r="6390" spans="1:2" x14ac:dyDescent="0.2">
      <c r="A6390" t="s">
        <v>13464</v>
      </c>
      <c r="B6390" t="s">
        <v>13465</v>
      </c>
    </row>
    <row r="6391" spans="1:2" x14ac:dyDescent="0.2">
      <c r="A6391" t="s">
        <v>13466</v>
      </c>
      <c r="B6391" t="s">
        <v>13467</v>
      </c>
    </row>
    <row r="6392" spans="1:2" x14ac:dyDescent="0.2">
      <c r="A6392" t="s">
        <v>13468</v>
      </c>
      <c r="B6392" t="s">
        <v>13469</v>
      </c>
    </row>
    <row r="6393" spans="1:2" x14ac:dyDescent="0.2">
      <c r="A6393" t="s">
        <v>13470</v>
      </c>
      <c r="B6393" t="s">
        <v>13471</v>
      </c>
    </row>
    <row r="6394" spans="1:2" x14ac:dyDescent="0.2">
      <c r="A6394" t="s">
        <v>13472</v>
      </c>
      <c r="B6394" t="s">
        <v>13473</v>
      </c>
    </row>
    <row r="6395" spans="1:2" x14ac:dyDescent="0.2">
      <c r="A6395" t="s">
        <v>13474</v>
      </c>
      <c r="B6395" t="s">
        <v>13475</v>
      </c>
    </row>
    <row r="6396" spans="1:2" x14ac:dyDescent="0.2">
      <c r="A6396" t="s">
        <v>13476</v>
      </c>
      <c r="B6396" t="s">
        <v>13477</v>
      </c>
    </row>
    <row r="6397" spans="1:2" x14ac:dyDescent="0.2">
      <c r="A6397" t="s">
        <v>13478</v>
      </c>
      <c r="B6397" t="s">
        <v>13479</v>
      </c>
    </row>
    <row r="6398" spans="1:2" x14ac:dyDescent="0.2">
      <c r="A6398" t="s">
        <v>13480</v>
      </c>
      <c r="B6398" t="s">
        <v>13481</v>
      </c>
    </row>
    <row r="6399" spans="1:2" x14ac:dyDescent="0.2">
      <c r="A6399" t="s">
        <v>13482</v>
      </c>
      <c r="B6399" t="s">
        <v>13483</v>
      </c>
    </row>
    <row r="6400" spans="1:2" x14ac:dyDescent="0.2">
      <c r="A6400" t="s">
        <v>13484</v>
      </c>
      <c r="B6400" t="s">
        <v>13485</v>
      </c>
    </row>
    <row r="6401" spans="1:2" x14ac:dyDescent="0.2">
      <c r="A6401" t="s">
        <v>13486</v>
      </c>
      <c r="B6401" t="s">
        <v>13487</v>
      </c>
    </row>
    <row r="6402" spans="1:2" x14ac:dyDescent="0.2">
      <c r="A6402" t="s">
        <v>13488</v>
      </c>
      <c r="B6402" t="s">
        <v>13489</v>
      </c>
    </row>
    <row r="6403" spans="1:2" x14ac:dyDescent="0.2">
      <c r="A6403" t="s">
        <v>13490</v>
      </c>
      <c r="B6403" t="s">
        <v>13491</v>
      </c>
    </row>
    <row r="6404" spans="1:2" x14ac:dyDescent="0.2">
      <c r="A6404" t="s">
        <v>13492</v>
      </c>
      <c r="B6404" t="s">
        <v>13493</v>
      </c>
    </row>
    <row r="6405" spans="1:2" x14ac:dyDescent="0.2">
      <c r="A6405" t="s">
        <v>13494</v>
      </c>
      <c r="B6405" t="s">
        <v>13495</v>
      </c>
    </row>
    <row r="6406" spans="1:2" x14ac:dyDescent="0.2">
      <c r="A6406" t="s">
        <v>13496</v>
      </c>
      <c r="B6406" t="s">
        <v>13497</v>
      </c>
    </row>
    <row r="6407" spans="1:2" x14ac:dyDescent="0.2">
      <c r="A6407" t="s">
        <v>13498</v>
      </c>
      <c r="B6407" t="s">
        <v>13499</v>
      </c>
    </row>
    <row r="6408" spans="1:2" x14ac:dyDescent="0.2">
      <c r="A6408" t="s">
        <v>13500</v>
      </c>
      <c r="B6408" t="s">
        <v>13501</v>
      </c>
    </row>
    <row r="6409" spans="1:2" x14ac:dyDescent="0.2">
      <c r="A6409" t="s">
        <v>13502</v>
      </c>
      <c r="B6409" t="s">
        <v>13503</v>
      </c>
    </row>
    <row r="6410" spans="1:2" x14ac:dyDescent="0.2">
      <c r="A6410" t="s">
        <v>13504</v>
      </c>
      <c r="B6410" t="s">
        <v>13505</v>
      </c>
    </row>
    <row r="6411" spans="1:2" x14ac:dyDescent="0.2">
      <c r="A6411" t="s">
        <v>13506</v>
      </c>
      <c r="B6411" t="s">
        <v>13507</v>
      </c>
    </row>
    <row r="6412" spans="1:2" x14ac:dyDescent="0.2">
      <c r="A6412" t="s">
        <v>13508</v>
      </c>
      <c r="B6412" t="s">
        <v>13509</v>
      </c>
    </row>
    <row r="6413" spans="1:2" x14ac:dyDescent="0.2">
      <c r="A6413" t="s">
        <v>13510</v>
      </c>
      <c r="B6413" t="s">
        <v>13511</v>
      </c>
    </row>
    <row r="6414" spans="1:2" x14ac:dyDescent="0.2">
      <c r="A6414" t="s">
        <v>13512</v>
      </c>
      <c r="B6414" t="s">
        <v>13513</v>
      </c>
    </row>
    <row r="6415" spans="1:2" x14ac:dyDescent="0.2">
      <c r="A6415" t="s">
        <v>13514</v>
      </c>
      <c r="B6415" t="s">
        <v>13515</v>
      </c>
    </row>
    <row r="6416" spans="1:2" x14ac:dyDescent="0.2">
      <c r="A6416" t="s">
        <v>13516</v>
      </c>
      <c r="B6416" t="s">
        <v>13517</v>
      </c>
    </row>
    <row r="6417" spans="1:2" x14ac:dyDescent="0.2">
      <c r="A6417" t="s">
        <v>13518</v>
      </c>
      <c r="B6417" t="s">
        <v>13519</v>
      </c>
    </row>
    <row r="6418" spans="1:2" x14ac:dyDescent="0.2">
      <c r="A6418" t="s">
        <v>13520</v>
      </c>
      <c r="B6418" t="s">
        <v>13521</v>
      </c>
    </row>
    <row r="6419" spans="1:2" x14ac:dyDescent="0.2">
      <c r="A6419" t="s">
        <v>13522</v>
      </c>
      <c r="B6419" t="s">
        <v>13523</v>
      </c>
    </row>
    <row r="6420" spans="1:2" x14ac:dyDescent="0.2">
      <c r="A6420" t="s">
        <v>13524</v>
      </c>
      <c r="B6420" t="s">
        <v>13525</v>
      </c>
    </row>
    <row r="6421" spans="1:2" x14ac:dyDescent="0.2">
      <c r="A6421" t="s">
        <v>13526</v>
      </c>
      <c r="B6421" t="s">
        <v>13527</v>
      </c>
    </row>
    <row r="6422" spans="1:2" x14ac:dyDescent="0.2">
      <c r="A6422" t="s">
        <v>13528</v>
      </c>
      <c r="B6422" t="s">
        <v>13529</v>
      </c>
    </row>
    <row r="6423" spans="1:2" x14ac:dyDescent="0.2">
      <c r="A6423" t="s">
        <v>13530</v>
      </c>
      <c r="B6423" t="s">
        <v>13531</v>
      </c>
    </row>
    <row r="6424" spans="1:2" x14ac:dyDescent="0.2">
      <c r="A6424" t="s">
        <v>13532</v>
      </c>
      <c r="B6424" t="s">
        <v>13533</v>
      </c>
    </row>
    <row r="6425" spans="1:2" x14ac:dyDescent="0.2">
      <c r="A6425" t="s">
        <v>13534</v>
      </c>
      <c r="B6425" t="s">
        <v>13535</v>
      </c>
    </row>
    <row r="6426" spans="1:2" x14ac:dyDescent="0.2">
      <c r="A6426" t="s">
        <v>13536</v>
      </c>
      <c r="B6426" t="s">
        <v>13537</v>
      </c>
    </row>
    <row r="6427" spans="1:2" x14ac:dyDescent="0.2">
      <c r="A6427" t="s">
        <v>13538</v>
      </c>
      <c r="B6427" t="s">
        <v>13539</v>
      </c>
    </row>
    <row r="6428" spans="1:2" x14ac:dyDescent="0.2">
      <c r="A6428" t="s">
        <v>13540</v>
      </c>
      <c r="B6428" t="s">
        <v>13541</v>
      </c>
    </row>
    <row r="6429" spans="1:2" x14ac:dyDescent="0.2">
      <c r="A6429" t="s">
        <v>13542</v>
      </c>
      <c r="B6429" t="s">
        <v>13543</v>
      </c>
    </row>
    <row r="6430" spans="1:2" x14ac:dyDescent="0.2">
      <c r="A6430" t="s">
        <v>13544</v>
      </c>
      <c r="B6430" t="s">
        <v>13545</v>
      </c>
    </row>
    <row r="6431" spans="1:2" x14ac:dyDescent="0.2">
      <c r="A6431" t="s">
        <v>13546</v>
      </c>
      <c r="B6431" t="s">
        <v>13547</v>
      </c>
    </row>
    <row r="6432" spans="1:2" x14ac:dyDescent="0.2">
      <c r="A6432" t="s">
        <v>13548</v>
      </c>
      <c r="B6432" t="s">
        <v>13549</v>
      </c>
    </row>
    <row r="6433" spans="1:2" x14ac:dyDescent="0.2">
      <c r="A6433" t="s">
        <v>13550</v>
      </c>
      <c r="B6433" t="s">
        <v>13551</v>
      </c>
    </row>
    <row r="6434" spans="1:2" x14ac:dyDescent="0.2">
      <c r="A6434" t="s">
        <v>13552</v>
      </c>
      <c r="B6434" t="s">
        <v>13553</v>
      </c>
    </row>
    <row r="6435" spans="1:2" x14ac:dyDescent="0.2">
      <c r="A6435" t="s">
        <v>13554</v>
      </c>
      <c r="B6435" t="s">
        <v>13555</v>
      </c>
    </row>
    <row r="6436" spans="1:2" x14ac:dyDescent="0.2">
      <c r="A6436" t="s">
        <v>13556</v>
      </c>
      <c r="B6436" t="s">
        <v>13557</v>
      </c>
    </row>
    <row r="6437" spans="1:2" x14ac:dyDescent="0.2">
      <c r="A6437" t="s">
        <v>13558</v>
      </c>
      <c r="B6437" t="s">
        <v>13559</v>
      </c>
    </row>
    <row r="6438" spans="1:2" x14ac:dyDescent="0.2">
      <c r="A6438" t="s">
        <v>13560</v>
      </c>
      <c r="B6438" t="s">
        <v>13561</v>
      </c>
    </row>
    <row r="6439" spans="1:2" x14ac:dyDescent="0.2">
      <c r="A6439" t="s">
        <v>13562</v>
      </c>
      <c r="B6439" t="s">
        <v>13563</v>
      </c>
    </row>
    <row r="6440" spans="1:2" x14ac:dyDescent="0.2">
      <c r="A6440" t="s">
        <v>13564</v>
      </c>
      <c r="B6440" t="s">
        <v>13565</v>
      </c>
    </row>
    <row r="6441" spans="1:2" x14ac:dyDescent="0.2">
      <c r="A6441" t="s">
        <v>13566</v>
      </c>
      <c r="B6441" t="s">
        <v>13567</v>
      </c>
    </row>
    <row r="6442" spans="1:2" x14ac:dyDescent="0.2">
      <c r="A6442" t="s">
        <v>13568</v>
      </c>
      <c r="B6442" t="s">
        <v>13569</v>
      </c>
    </row>
    <row r="6443" spans="1:2" x14ac:dyDescent="0.2">
      <c r="A6443" t="s">
        <v>13570</v>
      </c>
      <c r="B6443" t="s">
        <v>13571</v>
      </c>
    </row>
    <row r="6444" spans="1:2" x14ac:dyDescent="0.2">
      <c r="A6444" t="s">
        <v>13572</v>
      </c>
      <c r="B6444" t="s">
        <v>13573</v>
      </c>
    </row>
    <row r="6445" spans="1:2" x14ac:dyDescent="0.2">
      <c r="A6445" t="s">
        <v>13574</v>
      </c>
      <c r="B6445" t="s">
        <v>13575</v>
      </c>
    </row>
    <row r="6446" spans="1:2" x14ac:dyDescent="0.2">
      <c r="A6446" t="s">
        <v>13576</v>
      </c>
      <c r="B6446" t="s">
        <v>13577</v>
      </c>
    </row>
    <row r="6447" spans="1:2" x14ac:dyDescent="0.2">
      <c r="A6447" t="s">
        <v>13578</v>
      </c>
      <c r="B6447" t="s">
        <v>13579</v>
      </c>
    </row>
    <row r="6448" spans="1:2" x14ac:dyDescent="0.2">
      <c r="A6448" t="s">
        <v>13580</v>
      </c>
      <c r="B6448" t="s">
        <v>13581</v>
      </c>
    </row>
    <row r="6449" spans="1:2" x14ac:dyDescent="0.2">
      <c r="A6449" t="s">
        <v>13582</v>
      </c>
      <c r="B6449" t="s">
        <v>13583</v>
      </c>
    </row>
    <row r="6450" spans="1:2" x14ac:dyDescent="0.2">
      <c r="A6450" t="s">
        <v>13584</v>
      </c>
      <c r="B6450" t="s">
        <v>13585</v>
      </c>
    </row>
    <row r="6451" spans="1:2" x14ac:dyDescent="0.2">
      <c r="A6451" t="s">
        <v>13586</v>
      </c>
      <c r="B6451" t="s">
        <v>13587</v>
      </c>
    </row>
    <row r="6452" spans="1:2" x14ac:dyDescent="0.2">
      <c r="A6452" t="s">
        <v>13588</v>
      </c>
      <c r="B6452" t="s">
        <v>13589</v>
      </c>
    </row>
    <row r="6453" spans="1:2" x14ac:dyDescent="0.2">
      <c r="A6453" t="s">
        <v>13590</v>
      </c>
      <c r="B6453" t="s">
        <v>13591</v>
      </c>
    </row>
    <row r="6454" spans="1:2" x14ac:dyDescent="0.2">
      <c r="A6454" t="s">
        <v>13592</v>
      </c>
      <c r="B6454" t="s">
        <v>13593</v>
      </c>
    </row>
    <row r="6455" spans="1:2" x14ac:dyDescent="0.2">
      <c r="A6455" t="s">
        <v>13594</v>
      </c>
      <c r="B6455" t="s">
        <v>13595</v>
      </c>
    </row>
    <row r="6456" spans="1:2" x14ac:dyDescent="0.2">
      <c r="A6456" t="s">
        <v>13596</v>
      </c>
      <c r="B6456" t="s">
        <v>13597</v>
      </c>
    </row>
    <row r="6457" spans="1:2" x14ac:dyDescent="0.2">
      <c r="A6457" t="s">
        <v>13598</v>
      </c>
      <c r="B6457" t="s">
        <v>13599</v>
      </c>
    </row>
    <row r="6458" spans="1:2" x14ac:dyDescent="0.2">
      <c r="A6458" t="s">
        <v>13600</v>
      </c>
      <c r="B6458" t="s">
        <v>13601</v>
      </c>
    </row>
    <row r="6459" spans="1:2" x14ac:dyDescent="0.2">
      <c r="A6459" t="s">
        <v>13602</v>
      </c>
      <c r="B6459" t="s">
        <v>13603</v>
      </c>
    </row>
    <row r="6460" spans="1:2" x14ac:dyDescent="0.2">
      <c r="A6460" t="s">
        <v>13604</v>
      </c>
      <c r="B6460" t="s">
        <v>13605</v>
      </c>
    </row>
    <row r="6461" spans="1:2" x14ac:dyDescent="0.2">
      <c r="A6461" t="s">
        <v>13606</v>
      </c>
      <c r="B6461" t="s">
        <v>13607</v>
      </c>
    </row>
    <row r="6462" spans="1:2" x14ac:dyDescent="0.2">
      <c r="A6462" t="s">
        <v>13608</v>
      </c>
      <c r="B6462" t="s">
        <v>13609</v>
      </c>
    </row>
    <row r="6463" spans="1:2" x14ac:dyDescent="0.2">
      <c r="A6463" t="s">
        <v>13610</v>
      </c>
      <c r="B6463" t="s">
        <v>13611</v>
      </c>
    </row>
    <row r="6464" spans="1:2" x14ac:dyDescent="0.2">
      <c r="A6464" t="s">
        <v>13612</v>
      </c>
      <c r="B6464" t="s">
        <v>13613</v>
      </c>
    </row>
    <row r="6465" spans="1:2" x14ac:dyDescent="0.2">
      <c r="A6465" t="s">
        <v>13614</v>
      </c>
      <c r="B6465" t="s">
        <v>13615</v>
      </c>
    </row>
    <row r="6466" spans="1:2" x14ac:dyDescent="0.2">
      <c r="A6466" t="s">
        <v>13616</v>
      </c>
      <c r="B6466" t="s">
        <v>13617</v>
      </c>
    </row>
    <row r="6467" spans="1:2" x14ac:dyDescent="0.2">
      <c r="A6467" t="s">
        <v>13618</v>
      </c>
      <c r="B6467" t="s">
        <v>13619</v>
      </c>
    </row>
    <row r="6468" spans="1:2" x14ac:dyDescent="0.2">
      <c r="A6468" t="s">
        <v>13620</v>
      </c>
      <c r="B6468" t="s">
        <v>13621</v>
      </c>
    </row>
    <row r="6469" spans="1:2" x14ac:dyDescent="0.2">
      <c r="A6469" t="s">
        <v>13622</v>
      </c>
      <c r="B6469" t="s">
        <v>13623</v>
      </c>
    </row>
    <row r="6470" spans="1:2" x14ac:dyDescent="0.2">
      <c r="A6470" t="s">
        <v>13624</v>
      </c>
      <c r="B6470" t="s">
        <v>13625</v>
      </c>
    </row>
    <row r="6471" spans="1:2" x14ac:dyDescent="0.2">
      <c r="A6471" t="s">
        <v>13626</v>
      </c>
      <c r="B6471" t="s">
        <v>13627</v>
      </c>
    </row>
    <row r="6472" spans="1:2" x14ac:dyDescent="0.2">
      <c r="A6472" t="s">
        <v>13628</v>
      </c>
      <c r="B6472" t="s">
        <v>13629</v>
      </c>
    </row>
    <row r="6473" spans="1:2" x14ac:dyDescent="0.2">
      <c r="A6473" t="s">
        <v>13630</v>
      </c>
      <c r="B6473" t="s">
        <v>13631</v>
      </c>
    </row>
    <row r="6474" spans="1:2" x14ac:dyDescent="0.2">
      <c r="A6474" t="s">
        <v>13632</v>
      </c>
      <c r="B6474" t="s">
        <v>13633</v>
      </c>
    </row>
    <row r="6475" spans="1:2" x14ac:dyDescent="0.2">
      <c r="A6475" t="s">
        <v>13634</v>
      </c>
      <c r="B6475" t="s">
        <v>13635</v>
      </c>
    </row>
    <row r="6476" spans="1:2" x14ac:dyDescent="0.2">
      <c r="A6476" t="s">
        <v>13636</v>
      </c>
      <c r="B6476" t="s">
        <v>13637</v>
      </c>
    </row>
    <row r="6477" spans="1:2" x14ac:dyDescent="0.2">
      <c r="A6477" t="s">
        <v>13638</v>
      </c>
      <c r="B6477" t="s">
        <v>13639</v>
      </c>
    </row>
    <row r="6478" spans="1:2" x14ac:dyDescent="0.2">
      <c r="A6478" t="s">
        <v>13640</v>
      </c>
      <c r="B6478" t="s">
        <v>13641</v>
      </c>
    </row>
    <row r="6479" spans="1:2" x14ac:dyDescent="0.2">
      <c r="A6479" t="s">
        <v>13642</v>
      </c>
      <c r="B6479" t="s">
        <v>13643</v>
      </c>
    </row>
    <row r="6480" spans="1:2" x14ac:dyDescent="0.2">
      <c r="A6480" t="s">
        <v>13644</v>
      </c>
      <c r="B6480" t="s">
        <v>13645</v>
      </c>
    </row>
    <row r="6481" spans="1:2" x14ac:dyDescent="0.2">
      <c r="A6481" t="s">
        <v>13646</v>
      </c>
      <c r="B6481" t="s">
        <v>13647</v>
      </c>
    </row>
    <row r="6482" spans="1:2" x14ac:dyDescent="0.2">
      <c r="A6482" t="s">
        <v>13648</v>
      </c>
      <c r="B6482" t="s">
        <v>13649</v>
      </c>
    </row>
    <row r="6483" spans="1:2" x14ac:dyDescent="0.2">
      <c r="A6483" t="s">
        <v>13650</v>
      </c>
      <c r="B6483" t="s">
        <v>13651</v>
      </c>
    </row>
    <row r="6484" spans="1:2" x14ac:dyDescent="0.2">
      <c r="A6484" t="s">
        <v>13652</v>
      </c>
      <c r="B6484" t="s">
        <v>13653</v>
      </c>
    </row>
    <row r="6485" spans="1:2" x14ac:dyDescent="0.2">
      <c r="A6485" t="s">
        <v>13654</v>
      </c>
      <c r="B6485" t="s">
        <v>13655</v>
      </c>
    </row>
    <row r="6486" spans="1:2" x14ac:dyDescent="0.2">
      <c r="A6486" t="s">
        <v>13656</v>
      </c>
      <c r="B6486" t="s">
        <v>13657</v>
      </c>
    </row>
    <row r="6487" spans="1:2" x14ac:dyDescent="0.2">
      <c r="A6487" t="s">
        <v>13658</v>
      </c>
      <c r="B6487" t="s">
        <v>13659</v>
      </c>
    </row>
    <row r="6488" spans="1:2" x14ac:dyDescent="0.2">
      <c r="A6488" t="s">
        <v>13660</v>
      </c>
      <c r="B6488" t="s">
        <v>13661</v>
      </c>
    </row>
    <row r="6489" spans="1:2" x14ac:dyDescent="0.2">
      <c r="A6489" t="s">
        <v>13662</v>
      </c>
      <c r="B6489" t="s">
        <v>13663</v>
      </c>
    </row>
    <row r="6490" spans="1:2" x14ac:dyDescent="0.2">
      <c r="A6490" t="s">
        <v>13664</v>
      </c>
      <c r="B6490" t="s">
        <v>13665</v>
      </c>
    </row>
    <row r="6491" spans="1:2" x14ac:dyDescent="0.2">
      <c r="A6491" t="s">
        <v>13666</v>
      </c>
      <c r="B6491" t="s">
        <v>13667</v>
      </c>
    </row>
    <row r="6492" spans="1:2" x14ac:dyDescent="0.2">
      <c r="A6492" t="s">
        <v>13668</v>
      </c>
      <c r="B6492" t="s">
        <v>13669</v>
      </c>
    </row>
    <row r="6493" spans="1:2" x14ac:dyDescent="0.2">
      <c r="A6493" t="s">
        <v>13670</v>
      </c>
      <c r="B6493" t="s">
        <v>13671</v>
      </c>
    </row>
    <row r="6494" spans="1:2" x14ac:dyDescent="0.2">
      <c r="A6494" t="s">
        <v>13672</v>
      </c>
      <c r="B6494" t="s">
        <v>13673</v>
      </c>
    </row>
    <row r="6495" spans="1:2" x14ac:dyDescent="0.2">
      <c r="A6495" t="s">
        <v>13674</v>
      </c>
      <c r="B6495" t="s">
        <v>13675</v>
      </c>
    </row>
    <row r="6496" spans="1:2" x14ac:dyDescent="0.2">
      <c r="A6496" t="s">
        <v>13676</v>
      </c>
      <c r="B6496" t="s">
        <v>13677</v>
      </c>
    </row>
    <row r="6497" spans="1:2" x14ac:dyDescent="0.2">
      <c r="A6497" t="s">
        <v>13678</v>
      </c>
      <c r="B6497" t="s">
        <v>13679</v>
      </c>
    </row>
    <row r="6498" spans="1:2" x14ac:dyDescent="0.2">
      <c r="A6498" t="s">
        <v>13680</v>
      </c>
      <c r="B6498" t="s">
        <v>13681</v>
      </c>
    </row>
    <row r="6499" spans="1:2" x14ac:dyDescent="0.2">
      <c r="A6499" t="s">
        <v>13682</v>
      </c>
      <c r="B6499" t="s">
        <v>13683</v>
      </c>
    </row>
    <row r="6500" spans="1:2" x14ac:dyDescent="0.2">
      <c r="A6500" t="s">
        <v>13684</v>
      </c>
      <c r="B6500" t="s">
        <v>13685</v>
      </c>
    </row>
    <row r="6501" spans="1:2" x14ac:dyDescent="0.2">
      <c r="A6501" t="s">
        <v>13686</v>
      </c>
      <c r="B6501" t="s">
        <v>13687</v>
      </c>
    </row>
    <row r="6502" spans="1:2" x14ac:dyDescent="0.2">
      <c r="A6502" t="s">
        <v>13688</v>
      </c>
      <c r="B6502" t="s">
        <v>13689</v>
      </c>
    </row>
    <row r="6503" spans="1:2" x14ac:dyDescent="0.2">
      <c r="A6503" t="s">
        <v>13690</v>
      </c>
      <c r="B6503" t="s">
        <v>13691</v>
      </c>
    </row>
    <row r="6504" spans="1:2" x14ac:dyDescent="0.2">
      <c r="A6504" t="s">
        <v>13692</v>
      </c>
      <c r="B6504" t="s">
        <v>13693</v>
      </c>
    </row>
    <row r="6505" spans="1:2" x14ac:dyDescent="0.2">
      <c r="A6505" t="s">
        <v>13694</v>
      </c>
      <c r="B6505" t="s">
        <v>13695</v>
      </c>
    </row>
    <row r="6506" spans="1:2" x14ac:dyDescent="0.2">
      <c r="A6506" t="s">
        <v>13696</v>
      </c>
      <c r="B6506" t="s">
        <v>13697</v>
      </c>
    </row>
    <row r="6507" spans="1:2" x14ac:dyDescent="0.2">
      <c r="A6507" t="s">
        <v>13698</v>
      </c>
      <c r="B6507" t="s">
        <v>13699</v>
      </c>
    </row>
    <row r="6508" spans="1:2" x14ac:dyDescent="0.2">
      <c r="A6508" t="s">
        <v>13700</v>
      </c>
      <c r="B6508" t="s">
        <v>13701</v>
      </c>
    </row>
    <row r="6509" spans="1:2" x14ac:dyDescent="0.2">
      <c r="A6509" t="s">
        <v>13702</v>
      </c>
      <c r="B6509" t="s">
        <v>13703</v>
      </c>
    </row>
    <row r="6510" spans="1:2" x14ac:dyDescent="0.2">
      <c r="A6510" t="s">
        <v>13704</v>
      </c>
      <c r="B6510" t="s">
        <v>13705</v>
      </c>
    </row>
    <row r="6511" spans="1:2" x14ac:dyDescent="0.2">
      <c r="A6511" t="s">
        <v>13706</v>
      </c>
      <c r="B6511" t="s">
        <v>13707</v>
      </c>
    </row>
    <row r="6512" spans="1:2" x14ac:dyDescent="0.2">
      <c r="A6512" t="s">
        <v>13708</v>
      </c>
      <c r="B6512" t="s">
        <v>13709</v>
      </c>
    </row>
    <row r="6513" spans="1:2" x14ac:dyDescent="0.2">
      <c r="A6513" t="s">
        <v>13710</v>
      </c>
      <c r="B6513" t="s">
        <v>13711</v>
      </c>
    </row>
    <row r="6514" spans="1:2" x14ac:dyDescent="0.2">
      <c r="A6514" t="s">
        <v>13712</v>
      </c>
      <c r="B6514" t="s">
        <v>13713</v>
      </c>
    </row>
    <row r="6515" spans="1:2" x14ac:dyDescent="0.2">
      <c r="A6515" t="s">
        <v>13714</v>
      </c>
      <c r="B6515" t="s">
        <v>13715</v>
      </c>
    </row>
    <row r="6516" spans="1:2" x14ac:dyDescent="0.2">
      <c r="A6516" t="s">
        <v>13716</v>
      </c>
      <c r="B6516" t="s">
        <v>13717</v>
      </c>
    </row>
    <row r="6517" spans="1:2" x14ac:dyDescent="0.2">
      <c r="A6517" t="s">
        <v>13718</v>
      </c>
      <c r="B6517" t="s">
        <v>13719</v>
      </c>
    </row>
    <row r="6518" spans="1:2" x14ac:dyDescent="0.2">
      <c r="A6518" t="s">
        <v>13720</v>
      </c>
      <c r="B6518" t="s">
        <v>13721</v>
      </c>
    </row>
    <row r="6519" spans="1:2" x14ac:dyDescent="0.2">
      <c r="A6519" t="s">
        <v>13722</v>
      </c>
      <c r="B6519" t="s">
        <v>13723</v>
      </c>
    </row>
    <row r="6520" spans="1:2" x14ac:dyDescent="0.2">
      <c r="A6520" t="s">
        <v>13724</v>
      </c>
      <c r="B6520" t="s">
        <v>13725</v>
      </c>
    </row>
    <row r="6521" spans="1:2" x14ac:dyDescent="0.2">
      <c r="A6521" t="s">
        <v>13726</v>
      </c>
      <c r="B6521" t="s">
        <v>13727</v>
      </c>
    </row>
    <row r="6522" spans="1:2" x14ac:dyDescent="0.2">
      <c r="A6522" t="s">
        <v>13728</v>
      </c>
      <c r="B6522" t="s">
        <v>13729</v>
      </c>
    </row>
    <row r="6523" spans="1:2" x14ac:dyDescent="0.2">
      <c r="A6523" t="s">
        <v>13730</v>
      </c>
      <c r="B6523" t="s">
        <v>13731</v>
      </c>
    </row>
    <row r="6524" spans="1:2" x14ac:dyDescent="0.2">
      <c r="A6524" t="s">
        <v>13732</v>
      </c>
      <c r="B6524" t="s">
        <v>13733</v>
      </c>
    </row>
    <row r="6525" spans="1:2" x14ac:dyDescent="0.2">
      <c r="A6525" t="s">
        <v>13734</v>
      </c>
      <c r="B6525" t="s">
        <v>13735</v>
      </c>
    </row>
    <row r="6526" spans="1:2" x14ac:dyDescent="0.2">
      <c r="A6526" t="s">
        <v>13736</v>
      </c>
      <c r="B6526" t="s">
        <v>13737</v>
      </c>
    </row>
    <row r="6527" spans="1:2" x14ac:dyDescent="0.2">
      <c r="A6527" t="s">
        <v>13738</v>
      </c>
      <c r="B6527" t="s">
        <v>13739</v>
      </c>
    </row>
    <row r="6528" spans="1:2" x14ac:dyDescent="0.2">
      <c r="A6528" t="s">
        <v>13740</v>
      </c>
      <c r="B6528" t="s">
        <v>13741</v>
      </c>
    </row>
    <row r="6529" spans="1:2" x14ac:dyDescent="0.2">
      <c r="A6529" t="s">
        <v>13742</v>
      </c>
      <c r="B6529" t="s">
        <v>13743</v>
      </c>
    </row>
    <row r="6530" spans="1:2" x14ac:dyDescent="0.2">
      <c r="A6530" t="s">
        <v>13744</v>
      </c>
      <c r="B6530" t="s">
        <v>13745</v>
      </c>
    </row>
    <row r="6531" spans="1:2" x14ac:dyDescent="0.2">
      <c r="A6531" t="s">
        <v>13746</v>
      </c>
      <c r="B6531" t="s">
        <v>13747</v>
      </c>
    </row>
    <row r="6532" spans="1:2" x14ac:dyDescent="0.2">
      <c r="A6532" t="s">
        <v>13748</v>
      </c>
      <c r="B6532" t="s">
        <v>13749</v>
      </c>
    </row>
    <row r="6533" spans="1:2" x14ac:dyDescent="0.2">
      <c r="A6533" t="s">
        <v>13750</v>
      </c>
      <c r="B6533" t="s">
        <v>13751</v>
      </c>
    </row>
    <row r="6534" spans="1:2" x14ac:dyDescent="0.2">
      <c r="A6534" t="s">
        <v>13752</v>
      </c>
      <c r="B6534" t="s">
        <v>13753</v>
      </c>
    </row>
    <row r="6535" spans="1:2" x14ac:dyDescent="0.2">
      <c r="A6535" t="s">
        <v>13754</v>
      </c>
      <c r="B6535" t="s">
        <v>13755</v>
      </c>
    </row>
    <row r="6536" spans="1:2" x14ac:dyDescent="0.2">
      <c r="A6536" t="s">
        <v>13756</v>
      </c>
      <c r="B6536" t="s">
        <v>13757</v>
      </c>
    </row>
    <row r="6537" spans="1:2" x14ac:dyDescent="0.2">
      <c r="A6537" t="s">
        <v>13758</v>
      </c>
      <c r="B6537" t="s">
        <v>13759</v>
      </c>
    </row>
    <row r="6538" spans="1:2" x14ac:dyDescent="0.2">
      <c r="A6538" t="s">
        <v>13760</v>
      </c>
      <c r="B6538" t="s">
        <v>13761</v>
      </c>
    </row>
    <row r="6539" spans="1:2" x14ac:dyDescent="0.2">
      <c r="A6539" t="s">
        <v>13762</v>
      </c>
      <c r="B6539" t="s">
        <v>13763</v>
      </c>
    </row>
    <row r="6540" spans="1:2" x14ac:dyDescent="0.2">
      <c r="A6540" t="s">
        <v>13764</v>
      </c>
      <c r="B6540" t="s">
        <v>13765</v>
      </c>
    </row>
    <row r="6541" spans="1:2" x14ac:dyDescent="0.2">
      <c r="A6541" t="s">
        <v>13766</v>
      </c>
      <c r="B6541" t="s">
        <v>13767</v>
      </c>
    </row>
    <row r="6542" spans="1:2" x14ac:dyDescent="0.2">
      <c r="A6542" t="s">
        <v>13768</v>
      </c>
      <c r="B6542" t="s">
        <v>13769</v>
      </c>
    </row>
    <row r="6543" spans="1:2" x14ac:dyDescent="0.2">
      <c r="A6543" t="s">
        <v>13770</v>
      </c>
      <c r="B6543" t="s">
        <v>13771</v>
      </c>
    </row>
    <row r="6544" spans="1:2" x14ac:dyDescent="0.2">
      <c r="A6544" t="s">
        <v>13772</v>
      </c>
      <c r="B6544" t="s">
        <v>13773</v>
      </c>
    </row>
    <row r="6545" spans="1:2" x14ac:dyDescent="0.2">
      <c r="A6545" t="s">
        <v>13774</v>
      </c>
      <c r="B6545" t="s">
        <v>13775</v>
      </c>
    </row>
    <row r="6546" spans="1:2" x14ac:dyDescent="0.2">
      <c r="A6546" t="s">
        <v>13776</v>
      </c>
      <c r="B6546" t="s">
        <v>13777</v>
      </c>
    </row>
    <row r="6547" spans="1:2" x14ac:dyDescent="0.2">
      <c r="A6547" t="s">
        <v>13778</v>
      </c>
      <c r="B6547" t="s">
        <v>13779</v>
      </c>
    </row>
    <row r="6548" spans="1:2" x14ac:dyDescent="0.2">
      <c r="A6548" t="s">
        <v>13780</v>
      </c>
      <c r="B6548" t="s">
        <v>13781</v>
      </c>
    </row>
    <row r="6549" spans="1:2" x14ac:dyDescent="0.2">
      <c r="A6549" t="s">
        <v>13782</v>
      </c>
      <c r="B6549" t="s">
        <v>13783</v>
      </c>
    </row>
    <row r="6550" spans="1:2" x14ac:dyDescent="0.2">
      <c r="A6550" t="s">
        <v>13784</v>
      </c>
      <c r="B6550" t="s">
        <v>13785</v>
      </c>
    </row>
    <row r="6551" spans="1:2" x14ac:dyDescent="0.2">
      <c r="A6551" t="s">
        <v>13786</v>
      </c>
      <c r="B6551" t="s">
        <v>13787</v>
      </c>
    </row>
    <row r="6552" spans="1:2" x14ac:dyDescent="0.2">
      <c r="A6552" t="s">
        <v>13788</v>
      </c>
      <c r="B6552" t="s">
        <v>13789</v>
      </c>
    </row>
    <row r="6553" spans="1:2" x14ac:dyDescent="0.2">
      <c r="A6553" t="s">
        <v>13790</v>
      </c>
      <c r="B6553" t="s">
        <v>13791</v>
      </c>
    </row>
    <row r="6554" spans="1:2" x14ac:dyDescent="0.2">
      <c r="A6554" t="s">
        <v>13792</v>
      </c>
      <c r="B6554" t="s">
        <v>13793</v>
      </c>
    </row>
    <row r="6555" spans="1:2" x14ac:dyDescent="0.2">
      <c r="A6555" t="s">
        <v>13794</v>
      </c>
      <c r="B6555" t="s">
        <v>13795</v>
      </c>
    </row>
    <row r="6556" spans="1:2" x14ac:dyDescent="0.2">
      <c r="A6556" t="s">
        <v>13796</v>
      </c>
      <c r="B6556" t="s">
        <v>13797</v>
      </c>
    </row>
    <row r="6557" spans="1:2" x14ac:dyDescent="0.2">
      <c r="A6557" t="s">
        <v>13798</v>
      </c>
      <c r="B6557" t="s">
        <v>13799</v>
      </c>
    </row>
    <row r="6558" spans="1:2" x14ac:dyDescent="0.2">
      <c r="A6558" t="s">
        <v>13800</v>
      </c>
      <c r="B6558" t="s">
        <v>13801</v>
      </c>
    </row>
    <row r="6559" spans="1:2" x14ac:dyDescent="0.2">
      <c r="A6559" t="s">
        <v>13802</v>
      </c>
      <c r="B6559" t="s">
        <v>13803</v>
      </c>
    </row>
    <row r="6560" spans="1:2" x14ac:dyDescent="0.2">
      <c r="A6560" t="s">
        <v>13804</v>
      </c>
      <c r="B6560" t="s">
        <v>13805</v>
      </c>
    </row>
    <row r="6561" spans="1:2" x14ac:dyDescent="0.2">
      <c r="A6561" t="s">
        <v>13806</v>
      </c>
      <c r="B6561" t="s">
        <v>13807</v>
      </c>
    </row>
    <row r="6562" spans="1:2" x14ac:dyDescent="0.2">
      <c r="A6562" t="s">
        <v>13808</v>
      </c>
      <c r="B6562" t="s">
        <v>13809</v>
      </c>
    </row>
    <row r="6563" spans="1:2" x14ac:dyDescent="0.2">
      <c r="A6563" t="s">
        <v>13810</v>
      </c>
      <c r="B6563" t="s">
        <v>13811</v>
      </c>
    </row>
    <row r="6564" spans="1:2" x14ac:dyDescent="0.2">
      <c r="A6564" t="s">
        <v>13812</v>
      </c>
      <c r="B6564" t="s">
        <v>13813</v>
      </c>
    </row>
    <row r="6565" spans="1:2" x14ac:dyDescent="0.2">
      <c r="A6565" t="s">
        <v>13814</v>
      </c>
      <c r="B6565" t="s">
        <v>13815</v>
      </c>
    </row>
    <row r="6566" spans="1:2" x14ac:dyDescent="0.2">
      <c r="A6566" t="s">
        <v>13816</v>
      </c>
      <c r="B6566" t="s">
        <v>13817</v>
      </c>
    </row>
    <row r="6567" spans="1:2" x14ac:dyDescent="0.2">
      <c r="A6567" t="s">
        <v>13818</v>
      </c>
      <c r="B6567" t="s">
        <v>13819</v>
      </c>
    </row>
    <row r="6568" spans="1:2" x14ac:dyDescent="0.2">
      <c r="A6568" t="s">
        <v>13820</v>
      </c>
      <c r="B6568" t="s">
        <v>13821</v>
      </c>
    </row>
    <row r="6569" spans="1:2" x14ac:dyDescent="0.2">
      <c r="A6569" t="s">
        <v>13822</v>
      </c>
      <c r="B6569" t="s">
        <v>13823</v>
      </c>
    </row>
    <row r="6570" spans="1:2" x14ac:dyDescent="0.2">
      <c r="A6570" t="s">
        <v>13824</v>
      </c>
      <c r="B6570" t="s">
        <v>13825</v>
      </c>
    </row>
    <row r="6571" spans="1:2" x14ac:dyDescent="0.2">
      <c r="A6571" t="s">
        <v>13826</v>
      </c>
      <c r="B6571" t="s">
        <v>13827</v>
      </c>
    </row>
    <row r="6572" spans="1:2" x14ac:dyDescent="0.2">
      <c r="A6572" t="s">
        <v>13828</v>
      </c>
      <c r="B6572" t="s">
        <v>13829</v>
      </c>
    </row>
    <row r="6573" spans="1:2" x14ac:dyDescent="0.2">
      <c r="A6573" t="s">
        <v>13830</v>
      </c>
      <c r="B6573" t="s">
        <v>13831</v>
      </c>
    </row>
    <row r="6574" spans="1:2" x14ac:dyDescent="0.2">
      <c r="A6574" t="s">
        <v>13832</v>
      </c>
      <c r="B6574" t="s">
        <v>13833</v>
      </c>
    </row>
    <row r="6575" spans="1:2" x14ac:dyDescent="0.2">
      <c r="A6575" t="s">
        <v>13834</v>
      </c>
      <c r="B6575" t="s">
        <v>13835</v>
      </c>
    </row>
    <row r="6576" spans="1:2" x14ac:dyDescent="0.2">
      <c r="A6576" t="s">
        <v>13836</v>
      </c>
      <c r="B6576" t="s">
        <v>13837</v>
      </c>
    </row>
    <row r="6577" spans="1:2" x14ac:dyDescent="0.2">
      <c r="A6577" t="s">
        <v>13838</v>
      </c>
      <c r="B6577" t="s">
        <v>13839</v>
      </c>
    </row>
    <row r="6578" spans="1:2" x14ac:dyDescent="0.2">
      <c r="A6578" t="s">
        <v>13840</v>
      </c>
      <c r="B6578" t="s">
        <v>13841</v>
      </c>
    </row>
    <row r="6579" spans="1:2" x14ac:dyDescent="0.2">
      <c r="A6579" t="s">
        <v>13842</v>
      </c>
      <c r="B6579" t="s">
        <v>13843</v>
      </c>
    </row>
    <row r="6580" spans="1:2" x14ac:dyDescent="0.2">
      <c r="A6580" t="s">
        <v>13844</v>
      </c>
      <c r="B6580" t="s">
        <v>13845</v>
      </c>
    </row>
    <row r="6581" spans="1:2" x14ac:dyDescent="0.2">
      <c r="A6581" t="s">
        <v>13846</v>
      </c>
      <c r="B6581" t="s">
        <v>13847</v>
      </c>
    </row>
    <row r="6582" spans="1:2" x14ac:dyDescent="0.2">
      <c r="A6582" t="s">
        <v>13848</v>
      </c>
      <c r="B6582" t="s">
        <v>13849</v>
      </c>
    </row>
    <row r="6583" spans="1:2" x14ac:dyDescent="0.2">
      <c r="A6583" t="s">
        <v>13850</v>
      </c>
      <c r="B6583" t="s">
        <v>13851</v>
      </c>
    </row>
    <row r="6584" spans="1:2" x14ac:dyDescent="0.2">
      <c r="A6584" t="s">
        <v>13852</v>
      </c>
      <c r="B6584" t="s">
        <v>13853</v>
      </c>
    </row>
    <row r="6585" spans="1:2" x14ac:dyDescent="0.2">
      <c r="A6585" t="s">
        <v>13854</v>
      </c>
      <c r="B6585" t="s">
        <v>13855</v>
      </c>
    </row>
    <row r="6586" spans="1:2" x14ac:dyDescent="0.2">
      <c r="A6586" t="s">
        <v>13856</v>
      </c>
      <c r="B6586" t="s">
        <v>13857</v>
      </c>
    </row>
    <row r="6587" spans="1:2" x14ac:dyDescent="0.2">
      <c r="A6587" t="s">
        <v>13858</v>
      </c>
      <c r="B6587" t="s">
        <v>13859</v>
      </c>
    </row>
    <row r="6588" spans="1:2" x14ac:dyDescent="0.2">
      <c r="A6588" t="s">
        <v>13860</v>
      </c>
      <c r="B6588" t="s">
        <v>13861</v>
      </c>
    </row>
    <row r="6589" spans="1:2" x14ac:dyDescent="0.2">
      <c r="A6589" t="s">
        <v>13862</v>
      </c>
      <c r="B6589" t="s">
        <v>13863</v>
      </c>
    </row>
    <row r="6590" spans="1:2" x14ac:dyDescent="0.2">
      <c r="A6590" t="s">
        <v>13864</v>
      </c>
      <c r="B6590" t="s">
        <v>13865</v>
      </c>
    </row>
    <row r="6591" spans="1:2" x14ac:dyDescent="0.2">
      <c r="A6591" t="s">
        <v>13866</v>
      </c>
      <c r="B6591" t="s">
        <v>13867</v>
      </c>
    </row>
    <row r="6592" spans="1:2" x14ac:dyDescent="0.2">
      <c r="A6592" t="s">
        <v>13868</v>
      </c>
      <c r="B6592" t="s">
        <v>13869</v>
      </c>
    </row>
    <row r="6593" spans="1:2" x14ac:dyDescent="0.2">
      <c r="A6593" t="s">
        <v>13870</v>
      </c>
      <c r="B6593" t="s">
        <v>13871</v>
      </c>
    </row>
    <row r="6594" spans="1:2" x14ac:dyDescent="0.2">
      <c r="A6594" t="s">
        <v>13872</v>
      </c>
      <c r="B6594" t="s">
        <v>13873</v>
      </c>
    </row>
    <row r="6595" spans="1:2" x14ac:dyDescent="0.2">
      <c r="A6595" t="s">
        <v>13874</v>
      </c>
      <c r="B6595" t="s">
        <v>13875</v>
      </c>
    </row>
    <row r="6596" spans="1:2" x14ac:dyDescent="0.2">
      <c r="A6596" t="s">
        <v>13876</v>
      </c>
      <c r="B6596" t="s">
        <v>13877</v>
      </c>
    </row>
    <row r="6597" spans="1:2" x14ac:dyDescent="0.2">
      <c r="A6597" t="s">
        <v>13878</v>
      </c>
      <c r="B6597" t="s">
        <v>13879</v>
      </c>
    </row>
    <row r="6598" spans="1:2" x14ac:dyDescent="0.2">
      <c r="A6598" t="s">
        <v>13880</v>
      </c>
      <c r="B6598" t="s">
        <v>13881</v>
      </c>
    </row>
    <row r="6599" spans="1:2" x14ac:dyDescent="0.2">
      <c r="A6599" t="s">
        <v>13882</v>
      </c>
      <c r="B6599" t="s">
        <v>13883</v>
      </c>
    </row>
    <row r="6600" spans="1:2" x14ac:dyDescent="0.2">
      <c r="A6600" t="s">
        <v>13884</v>
      </c>
      <c r="B6600" t="s">
        <v>13885</v>
      </c>
    </row>
    <row r="6601" spans="1:2" x14ac:dyDescent="0.2">
      <c r="A6601" t="s">
        <v>13886</v>
      </c>
      <c r="B6601" t="s">
        <v>13887</v>
      </c>
    </row>
    <row r="6602" spans="1:2" x14ac:dyDescent="0.2">
      <c r="A6602" t="s">
        <v>13888</v>
      </c>
      <c r="B6602" t="s">
        <v>13889</v>
      </c>
    </row>
    <row r="6603" spans="1:2" x14ac:dyDescent="0.2">
      <c r="A6603" t="s">
        <v>13890</v>
      </c>
      <c r="B6603" t="s">
        <v>13891</v>
      </c>
    </row>
    <row r="6604" spans="1:2" x14ac:dyDescent="0.2">
      <c r="A6604" t="s">
        <v>13892</v>
      </c>
      <c r="B6604" t="s">
        <v>13893</v>
      </c>
    </row>
    <row r="6605" spans="1:2" x14ac:dyDescent="0.2">
      <c r="A6605" t="s">
        <v>13894</v>
      </c>
      <c r="B6605" t="s">
        <v>13895</v>
      </c>
    </row>
    <row r="6606" spans="1:2" x14ac:dyDescent="0.2">
      <c r="A6606" t="s">
        <v>13896</v>
      </c>
      <c r="B6606" t="s">
        <v>13897</v>
      </c>
    </row>
    <row r="6607" spans="1:2" x14ac:dyDescent="0.2">
      <c r="A6607" t="s">
        <v>13898</v>
      </c>
      <c r="B6607" t="s">
        <v>13899</v>
      </c>
    </row>
    <row r="6608" spans="1:2" x14ac:dyDescent="0.2">
      <c r="A6608" t="s">
        <v>13900</v>
      </c>
      <c r="B6608" t="s">
        <v>13901</v>
      </c>
    </row>
    <row r="6609" spans="1:2" x14ac:dyDescent="0.2">
      <c r="A6609" t="s">
        <v>13902</v>
      </c>
      <c r="B6609" t="s">
        <v>13903</v>
      </c>
    </row>
    <row r="6610" spans="1:2" x14ac:dyDescent="0.2">
      <c r="A6610" t="s">
        <v>13904</v>
      </c>
      <c r="B6610" t="s">
        <v>13905</v>
      </c>
    </row>
    <row r="6611" spans="1:2" x14ac:dyDescent="0.2">
      <c r="A6611" t="s">
        <v>13906</v>
      </c>
      <c r="B6611" t="s">
        <v>13907</v>
      </c>
    </row>
    <row r="6612" spans="1:2" x14ac:dyDescent="0.2">
      <c r="A6612" t="s">
        <v>13908</v>
      </c>
      <c r="B6612" t="s">
        <v>13909</v>
      </c>
    </row>
    <row r="6613" spans="1:2" x14ac:dyDescent="0.2">
      <c r="A6613" t="s">
        <v>13910</v>
      </c>
      <c r="B6613" t="s">
        <v>13911</v>
      </c>
    </row>
    <row r="6614" spans="1:2" x14ac:dyDescent="0.2">
      <c r="A6614" t="s">
        <v>13912</v>
      </c>
      <c r="B6614" t="s">
        <v>13913</v>
      </c>
    </row>
    <row r="6615" spans="1:2" x14ac:dyDescent="0.2">
      <c r="A6615" t="s">
        <v>13914</v>
      </c>
      <c r="B6615" t="s">
        <v>13915</v>
      </c>
    </row>
    <row r="6616" spans="1:2" x14ac:dyDescent="0.2">
      <c r="A6616" t="s">
        <v>13916</v>
      </c>
      <c r="B6616" t="s">
        <v>13917</v>
      </c>
    </row>
    <row r="6617" spans="1:2" x14ac:dyDescent="0.2">
      <c r="A6617" t="s">
        <v>13918</v>
      </c>
      <c r="B6617" t="s">
        <v>13919</v>
      </c>
    </row>
    <row r="6618" spans="1:2" x14ac:dyDescent="0.2">
      <c r="A6618" t="s">
        <v>13920</v>
      </c>
      <c r="B6618" t="s">
        <v>13921</v>
      </c>
    </row>
    <row r="6619" spans="1:2" x14ac:dyDescent="0.2">
      <c r="A6619" t="s">
        <v>13922</v>
      </c>
      <c r="B6619" t="s">
        <v>13923</v>
      </c>
    </row>
    <row r="6620" spans="1:2" x14ac:dyDescent="0.2">
      <c r="A6620" t="s">
        <v>13924</v>
      </c>
      <c r="B6620" t="s">
        <v>13925</v>
      </c>
    </row>
    <row r="6621" spans="1:2" x14ac:dyDescent="0.2">
      <c r="A6621" t="s">
        <v>13926</v>
      </c>
      <c r="B6621" t="s">
        <v>13927</v>
      </c>
    </row>
    <row r="6622" spans="1:2" x14ac:dyDescent="0.2">
      <c r="A6622" t="s">
        <v>13928</v>
      </c>
      <c r="B6622" t="s">
        <v>13929</v>
      </c>
    </row>
    <row r="6623" spans="1:2" x14ac:dyDescent="0.2">
      <c r="A6623" t="s">
        <v>13930</v>
      </c>
      <c r="B6623" t="s">
        <v>13931</v>
      </c>
    </row>
    <row r="6624" spans="1:2" x14ac:dyDescent="0.2">
      <c r="A6624" t="s">
        <v>13932</v>
      </c>
      <c r="B6624" t="s">
        <v>13933</v>
      </c>
    </row>
    <row r="6625" spans="1:2" x14ac:dyDescent="0.2">
      <c r="A6625" t="s">
        <v>13934</v>
      </c>
      <c r="B6625" t="s">
        <v>13935</v>
      </c>
    </row>
    <row r="6626" spans="1:2" x14ac:dyDescent="0.2">
      <c r="A6626" t="s">
        <v>13936</v>
      </c>
      <c r="B6626" t="s">
        <v>13937</v>
      </c>
    </row>
    <row r="6627" spans="1:2" x14ac:dyDescent="0.2">
      <c r="A6627" t="s">
        <v>13938</v>
      </c>
      <c r="B6627" t="s">
        <v>13939</v>
      </c>
    </row>
    <row r="6628" spans="1:2" x14ac:dyDescent="0.2">
      <c r="A6628" t="s">
        <v>13940</v>
      </c>
      <c r="B6628" t="s">
        <v>13941</v>
      </c>
    </row>
    <row r="6629" spans="1:2" x14ac:dyDescent="0.2">
      <c r="A6629" t="s">
        <v>13942</v>
      </c>
      <c r="B6629" t="s">
        <v>13943</v>
      </c>
    </row>
    <row r="6630" spans="1:2" x14ac:dyDescent="0.2">
      <c r="A6630" t="s">
        <v>13944</v>
      </c>
      <c r="B6630" t="s">
        <v>13945</v>
      </c>
    </row>
    <row r="6631" spans="1:2" x14ac:dyDescent="0.2">
      <c r="A6631" t="s">
        <v>13946</v>
      </c>
      <c r="B6631" t="s">
        <v>13947</v>
      </c>
    </row>
    <row r="6632" spans="1:2" x14ac:dyDescent="0.2">
      <c r="A6632" t="s">
        <v>13948</v>
      </c>
      <c r="B6632" t="s">
        <v>13949</v>
      </c>
    </row>
    <row r="6633" spans="1:2" x14ac:dyDescent="0.2">
      <c r="A6633" t="s">
        <v>13950</v>
      </c>
      <c r="B6633" t="s">
        <v>13951</v>
      </c>
    </row>
    <row r="6634" spans="1:2" x14ac:dyDescent="0.2">
      <c r="A6634" t="s">
        <v>13952</v>
      </c>
      <c r="B6634" t="s">
        <v>13953</v>
      </c>
    </row>
    <row r="6635" spans="1:2" x14ac:dyDescent="0.2">
      <c r="A6635" t="s">
        <v>13954</v>
      </c>
      <c r="B6635" t="s">
        <v>13955</v>
      </c>
    </row>
    <row r="6636" spans="1:2" x14ac:dyDescent="0.2">
      <c r="A6636" t="s">
        <v>13956</v>
      </c>
      <c r="B6636" t="s">
        <v>13957</v>
      </c>
    </row>
    <row r="6637" spans="1:2" x14ac:dyDescent="0.2">
      <c r="A6637" t="s">
        <v>13958</v>
      </c>
      <c r="B6637" t="s">
        <v>13959</v>
      </c>
    </row>
    <row r="6638" spans="1:2" x14ac:dyDescent="0.2">
      <c r="A6638" t="s">
        <v>13960</v>
      </c>
      <c r="B6638" t="s">
        <v>13961</v>
      </c>
    </row>
    <row r="6639" spans="1:2" x14ac:dyDescent="0.2">
      <c r="A6639" t="s">
        <v>13962</v>
      </c>
      <c r="B6639" t="s">
        <v>13963</v>
      </c>
    </row>
    <row r="6640" spans="1:2" x14ac:dyDescent="0.2">
      <c r="A6640" t="s">
        <v>13964</v>
      </c>
      <c r="B6640" t="s">
        <v>13965</v>
      </c>
    </row>
    <row r="6641" spans="1:2" x14ac:dyDescent="0.2">
      <c r="A6641" t="s">
        <v>13966</v>
      </c>
      <c r="B6641" t="s">
        <v>13967</v>
      </c>
    </row>
    <row r="6642" spans="1:2" x14ac:dyDescent="0.2">
      <c r="A6642" t="s">
        <v>13968</v>
      </c>
      <c r="B6642" t="s">
        <v>13969</v>
      </c>
    </row>
    <row r="6643" spans="1:2" x14ac:dyDescent="0.2">
      <c r="A6643" t="s">
        <v>13970</v>
      </c>
      <c r="B6643" t="s">
        <v>13971</v>
      </c>
    </row>
    <row r="6644" spans="1:2" x14ac:dyDescent="0.2">
      <c r="A6644" t="s">
        <v>13972</v>
      </c>
      <c r="B6644" t="s">
        <v>13973</v>
      </c>
    </row>
    <row r="6645" spans="1:2" x14ac:dyDescent="0.2">
      <c r="A6645" t="s">
        <v>13974</v>
      </c>
      <c r="B6645" t="s">
        <v>13975</v>
      </c>
    </row>
    <row r="6646" spans="1:2" x14ac:dyDescent="0.2">
      <c r="A6646" t="s">
        <v>13976</v>
      </c>
      <c r="B6646" t="s">
        <v>13977</v>
      </c>
    </row>
    <row r="6647" spans="1:2" x14ac:dyDescent="0.2">
      <c r="A6647" t="s">
        <v>13978</v>
      </c>
      <c r="B6647" t="s">
        <v>13979</v>
      </c>
    </row>
    <row r="6648" spans="1:2" x14ac:dyDescent="0.2">
      <c r="A6648" t="s">
        <v>13980</v>
      </c>
      <c r="B6648" t="s">
        <v>13981</v>
      </c>
    </row>
    <row r="6649" spans="1:2" x14ac:dyDescent="0.2">
      <c r="A6649" t="s">
        <v>13982</v>
      </c>
      <c r="B6649" t="s">
        <v>13983</v>
      </c>
    </row>
    <row r="6650" spans="1:2" x14ac:dyDescent="0.2">
      <c r="A6650" t="s">
        <v>13984</v>
      </c>
      <c r="B6650" t="s">
        <v>13985</v>
      </c>
    </row>
    <row r="6651" spans="1:2" x14ac:dyDescent="0.2">
      <c r="A6651" t="s">
        <v>13986</v>
      </c>
      <c r="B6651" t="s">
        <v>13987</v>
      </c>
    </row>
    <row r="6652" spans="1:2" x14ac:dyDescent="0.2">
      <c r="A6652" t="s">
        <v>13988</v>
      </c>
      <c r="B6652" t="s">
        <v>13989</v>
      </c>
    </row>
    <row r="6653" spans="1:2" x14ac:dyDescent="0.2">
      <c r="A6653" t="s">
        <v>13990</v>
      </c>
      <c r="B6653" t="s">
        <v>13991</v>
      </c>
    </row>
    <row r="6654" spans="1:2" x14ac:dyDescent="0.2">
      <c r="A6654" t="s">
        <v>13992</v>
      </c>
      <c r="B6654" t="s">
        <v>13993</v>
      </c>
    </row>
    <row r="6655" spans="1:2" x14ac:dyDescent="0.2">
      <c r="A6655" t="s">
        <v>13994</v>
      </c>
      <c r="B6655" t="s">
        <v>13995</v>
      </c>
    </row>
    <row r="6656" spans="1:2" x14ac:dyDescent="0.2">
      <c r="A6656" t="s">
        <v>13996</v>
      </c>
      <c r="B6656" t="s">
        <v>13997</v>
      </c>
    </row>
    <row r="6657" spans="1:2" x14ac:dyDescent="0.2">
      <c r="A6657" t="s">
        <v>13998</v>
      </c>
      <c r="B6657" t="s">
        <v>13999</v>
      </c>
    </row>
    <row r="6658" spans="1:2" x14ac:dyDescent="0.2">
      <c r="A6658" t="s">
        <v>14000</v>
      </c>
      <c r="B6658" t="s">
        <v>14001</v>
      </c>
    </row>
    <row r="6659" spans="1:2" x14ac:dyDescent="0.2">
      <c r="A6659" t="s">
        <v>14002</v>
      </c>
      <c r="B6659" t="s">
        <v>14003</v>
      </c>
    </row>
    <row r="6660" spans="1:2" x14ac:dyDescent="0.2">
      <c r="A6660" t="s">
        <v>14004</v>
      </c>
      <c r="B6660" t="s">
        <v>14005</v>
      </c>
    </row>
    <row r="6661" spans="1:2" x14ac:dyDescent="0.2">
      <c r="A6661" t="s">
        <v>14006</v>
      </c>
      <c r="B6661" t="s">
        <v>14007</v>
      </c>
    </row>
    <row r="6662" spans="1:2" x14ac:dyDescent="0.2">
      <c r="A6662" t="s">
        <v>14008</v>
      </c>
      <c r="B6662" t="s">
        <v>14009</v>
      </c>
    </row>
    <row r="6663" spans="1:2" x14ac:dyDescent="0.2">
      <c r="A6663" t="s">
        <v>14010</v>
      </c>
      <c r="B6663" t="s">
        <v>14011</v>
      </c>
    </row>
    <row r="6664" spans="1:2" x14ac:dyDescent="0.2">
      <c r="A6664" t="s">
        <v>14012</v>
      </c>
      <c r="B6664" t="s">
        <v>14013</v>
      </c>
    </row>
    <row r="6665" spans="1:2" x14ac:dyDescent="0.2">
      <c r="A6665" t="s">
        <v>14014</v>
      </c>
      <c r="B6665" t="s">
        <v>14015</v>
      </c>
    </row>
    <row r="6666" spans="1:2" x14ac:dyDescent="0.2">
      <c r="A6666" t="s">
        <v>14016</v>
      </c>
      <c r="B6666" t="s">
        <v>14017</v>
      </c>
    </row>
    <row r="6667" spans="1:2" x14ac:dyDescent="0.2">
      <c r="A6667" t="s">
        <v>14018</v>
      </c>
      <c r="B6667" t="s">
        <v>14019</v>
      </c>
    </row>
    <row r="6668" spans="1:2" x14ac:dyDescent="0.2">
      <c r="A6668" t="s">
        <v>14020</v>
      </c>
      <c r="B6668" t="s">
        <v>14021</v>
      </c>
    </row>
    <row r="6669" spans="1:2" x14ac:dyDescent="0.2">
      <c r="A6669" t="s">
        <v>14022</v>
      </c>
      <c r="B6669" t="s">
        <v>14023</v>
      </c>
    </row>
    <row r="6670" spans="1:2" x14ac:dyDescent="0.2">
      <c r="A6670" t="s">
        <v>14024</v>
      </c>
      <c r="B6670" t="s">
        <v>14025</v>
      </c>
    </row>
    <row r="6671" spans="1:2" x14ac:dyDescent="0.2">
      <c r="A6671" t="s">
        <v>14026</v>
      </c>
      <c r="B6671" t="s">
        <v>14027</v>
      </c>
    </row>
    <row r="6672" spans="1:2" x14ac:dyDescent="0.2">
      <c r="A6672" t="s">
        <v>14028</v>
      </c>
      <c r="B6672" t="s">
        <v>14029</v>
      </c>
    </row>
    <row r="6673" spans="1:2" x14ac:dyDescent="0.2">
      <c r="A6673" t="s">
        <v>14030</v>
      </c>
      <c r="B6673" t="s">
        <v>14031</v>
      </c>
    </row>
    <row r="6674" spans="1:2" x14ac:dyDescent="0.2">
      <c r="A6674" t="s">
        <v>14032</v>
      </c>
      <c r="B6674" t="s">
        <v>14033</v>
      </c>
    </row>
    <row r="6675" spans="1:2" x14ac:dyDescent="0.2">
      <c r="A6675" t="s">
        <v>14034</v>
      </c>
      <c r="B6675" t="s">
        <v>14035</v>
      </c>
    </row>
    <row r="6676" spans="1:2" x14ac:dyDescent="0.2">
      <c r="A6676" t="s">
        <v>14036</v>
      </c>
      <c r="B6676" t="s">
        <v>14037</v>
      </c>
    </row>
    <row r="6677" spans="1:2" x14ac:dyDescent="0.2">
      <c r="A6677" t="s">
        <v>14038</v>
      </c>
      <c r="B6677" t="s">
        <v>14039</v>
      </c>
    </row>
    <row r="6678" spans="1:2" x14ac:dyDescent="0.2">
      <c r="A6678" t="s">
        <v>14040</v>
      </c>
      <c r="B6678" t="s">
        <v>14041</v>
      </c>
    </row>
    <row r="6679" spans="1:2" x14ac:dyDescent="0.2">
      <c r="A6679" t="s">
        <v>14042</v>
      </c>
      <c r="B6679" t="s">
        <v>14043</v>
      </c>
    </row>
    <row r="6680" spans="1:2" x14ac:dyDescent="0.2">
      <c r="A6680" t="s">
        <v>14044</v>
      </c>
      <c r="B6680" t="s">
        <v>14045</v>
      </c>
    </row>
    <row r="6681" spans="1:2" x14ac:dyDescent="0.2">
      <c r="A6681" t="s">
        <v>14046</v>
      </c>
      <c r="B6681" t="s">
        <v>14047</v>
      </c>
    </row>
    <row r="6682" spans="1:2" x14ac:dyDescent="0.2">
      <c r="A6682" t="s">
        <v>14048</v>
      </c>
      <c r="B6682" t="s">
        <v>14049</v>
      </c>
    </row>
    <row r="6683" spans="1:2" x14ac:dyDescent="0.2">
      <c r="A6683" t="s">
        <v>14050</v>
      </c>
      <c r="B6683" t="s">
        <v>14051</v>
      </c>
    </row>
    <row r="6684" spans="1:2" x14ac:dyDescent="0.2">
      <c r="A6684" t="s">
        <v>14052</v>
      </c>
      <c r="B6684" t="s">
        <v>14053</v>
      </c>
    </row>
    <row r="6685" spans="1:2" x14ac:dyDescent="0.2">
      <c r="A6685" t="s">
        <v>14054</v>
      </c>
      <c r="B6685" t="s">
        <v>14055</v>
      </c>
    </row>
    <row r="6686" spans="1:2" x14ac:dyDescent="0.2">
      <c r="A6686" t="s">
        <v>14056</v>
      </c>
      <c r="B6686" t="s">
        <v>14057</v>
      </c>
    </row>
    <row r="6687" spans="1:2" x14ac:dyDescent="0.2">
      <c r="A6687" t="s">
        <v>14058</v>
      </c>
      <c r="B6687" t="s">
        <v>14059</v>
      </c>
    </row>
    <row r="6688" spans="1:2" x14ac:dyDescent="0.2">
      <c r="A6688" t="s">
        <v>14060</v>
      </c>
      <c r="B6688" t="s">
        <v>14061</v>
      </c>
    </row>
    <row r="6689" spans="1:2" x14ac:dyDescent="0.2">
      <c r="A6689" t="s">
        <v>14062</v>
      </c>
      <c r="B6689" t="s">
        <v>14063</v>
      </c>
    </row>
    <row r="6690" spans="1:2" x14ac:dyDescent="0.2">
      <c r="A6690" t="s">
        <v>14064</v>
      </c>
      <c r="B6690" t="s">
        <v>14065</v>
      </c>
    </row>
    <row r="6691" spans="1:2" x14ac:dyDescent="0.2">
      <c r="A6691" t="s">
        <v>14066</v>
      </c>
      <c r="B6691" t="s">
        <v>14067</v>
      </c>
    </row>
    <row r="6692" spans="1:2" x14ac:dyDescent="0.2">
      <c r="A6692" t="s">
        <v>14068</v>
      </c>
      <c r="B6692" t="s">
        <v>14069</v>
      </c>
    </row>
    <row r="6693" spans="1:2" x14ac:dyDescent="0.2">
      <c r="A6693" t="s">
        <v>14070</v>
      </c>
      <c r="B6693" t="s">
        <v>14071</v>
      </c>
    </row>
    <row r="6694" spans="1:2" x14ac:dyDescent="0.2">
      <c r="A6694" t="s">
        <v>14072</v>
      </c>
      <c r="B6694" t="s">
        <v>14073</v>
      </c>
    </row>
    <row r="6695" spans="1:2" x14ac:dyDescent="0.2">
      <c r="A6695" t="s">
        <v>14074</v>
      </c>
      <c r="B6695" t="s">
        <v>14075</v>
      </c>
    </row>
    <row r="6696" spans="1:2" x14ac:dyDescent="0.2">
      <c r="A6696" t="s">
        <v>14076</v>
      </c>
      <c r="B6696" t="s">
        <v>14077</v>
      </c>
    </row>
    <row r="6697" spans="1:2" x14ac:dyDescent="0.2">
      <c r="A6697" t="s">
        <v>14078</v>
      </c>
      <c r="B6697" t="s">
        <v>14079</v>
      </c>
    </row>
    <row r="6698" spans="1:2" x14ac:dyDescent="0.2">
      <c r="A6698" t="s">
        <v>14080</v>
      </c>
      <c r="B6698" t="s">
        <v>14081</v>
      </c>
    </row>
    <row r="6699" spans="1:2" x14ac:dyDescent="0.2">
      <c r="A6699" t="s">
        <v>14082</v>
      </c>
      <c r="B6699" t="s">
        <v>14083</v>
      </c>
    </row>
    <row r="6700" spans="1:2" x14ac:dyDescent="0.2">
      <c r="A6700" t="s">
        <v>14084</v>
      </c>
      <c r="B6700" t="s">
        <v>14085</v>
      </c>
    </row>
    <row r="6701" spans="1:2" x14ac:dyDescent="0.2">
      <c r="A6701" t="s">
        <v>14086</v>
      </c>
      <c r="B6701" t="s">
        <v>14087</v>
      </c>
    </row>
    <row r="6702" spans="1:2" x14ac:dyDescent="0.2">
      <c r="A6702" t="s">
        <v>14088</v>
      </c>
      <c r="B6702" t="s">
        <v>14089</v>
      </c>
    </row>
    <row r="6703" spans="1:2" x14ac:dyDescent="0.2">
      <c r="A6703" t="s">
        <v>14090</v>
      </c>
      <c r="B6703" t="s">
        <v>14091</v>
      </c>
    </row>
    <row r="6704" spans="1:2" x14ac:dyDescent="0.2">
      <c r="A6704" t="s">
        <v>14092</v>
      </c>
      <c r="B6704" t="s">
        <v>14093</v>
      </c>
    </row>
    <row r="6705" spans="1:2" x14ac:dyDescent="0.2">
      <c r="A6705" t="s">
        <v>14094</v>
      </c>
      <c r="B6705" t="s">
        <v>14095</v>
      </c>
    </row>
    <row r="6706" spans="1:2" x14ac:dyDescent="0.2">
      <c r="A6706" t="s">
        <v>14096</v>
      </c>
      <c r="B6706" t="s">
        <v>14097</v>
      </c>
    </row>
    <row r="6707" spans="1:2" x14ac:dyDescent="0.2">
      <c r="A6707" t="s">
        <v>14098</v>
      </c>
      <c r="B6707" t="s">
        <v>14099</v>
      </c>
    </row>
    <row r="6708" spans="1:2" x14ac:dyDescent="0.2">
      <c r="A6708" t="s">
        <v>14100</v>
      </c>
      <c r="B6708" t="s">
        <v>14101</v>
      </c>
    </row>
    <row r="6709" spans="1:2" x14ac:dyDescent="0.2">
      <c r="A6709" t="s">
        <v>14102</v>
      </c>
      <c r="B6709" t="s">
        <v>14103</v>
      </c>
    </row>
    <row r="6710" spans="1:2" x14ac:dyDescent="0.2">
      <c r="A6710" t="s">
        <v>14104</v>
      </c>
      <c r="B6710" t="s">
        <v>14105</v>
      </c>
    </row>
    <row r="6711" spans="1:2" x14ac:dyDescent="0.2">
      <c r="A6711" t="s">
        <v>14106</v>
      </c>
      <c r="B6711" t="s">
        <v>14107</v>
      </c>
    </row>
    <row r="6712" spans="1:2" x14ac:dyDescent="0.2">
      <c r="A6712" t="s">
        <v>14108</v>
      </c>
      <c r="B6712" t="s">
        <v>14109</v>
      </c>
    </row>
    <row r="6713" spans="1:2" x14ac:dyDescent="0.2">
      <c r="A6713" t="s">
        <v>14110</v>
      </c>
      <c r="B6713" t="s">
        <v>14111</v>
      </c>
    </row>
    <row r="6714" spans="1:2" x14ac:dyDescent="0.2">
      <c r="A6714" t="s">
        <v>14112</v>
      </c>
      <c r="B6714" t="s">
        <v>14113</v>
      </c>
    </row>
    <row r="6715" spans="1:2" x14ac:dyDescent="0.2">
      <c r="A6715" t="s">
        <v>14114</v>
      </c>
      <c r="B6715" t="s">
        <v>14115</v>
      </c>
    </row>
    <row r="6716" spans="1:2" x14ac:dyDescent="0.2">
      <c r="A6716" t="s">
        <v>14116</v>
      </c>
      <c r="B6716" t="s">
        <v>14117</v>
      </c>
    </row>
    <row r="6717" spans="1:2" x14ac:dyDescent="0.2">
      <c r="A6717" t="s">
        <v>14118</v>
      </c>
      <c r="B6717" t="s">
        <v>14119</v>
      </c>
    </row>
    <row r="6718" spans="1:2" x14ac:dyDescent="0.2">
      <c r="A6718" t="s">
        <v>14120</v>
      </c>
      <c r="B6718" t="s">
        <v>14121</v>
      </c>
    </row>
    <row r="6719" spans="1:2" x14ac:dyDescent="0.2">
      <c r="A6719" t="s">
        <v>14122</v>
      </c>
      <c r="B6719" t="s">
        <v>14123</v>
      </c>
    </row>
    <row r="6720" spans="1:2" x14ac:dyDescent="0.2">
      <c r="A6720" t="s">
        <v>14124</v>
      </c>
      <c r="B6720" t="s">
        <v>14125</v>
      </c>
    </row>
    <row r="6721" spans="1:2" x14ac:dyDescent="0.2">
      <c r="A6721" t="s">
        <v>14126</v>
      </c>
      <c r="B6721" t="s">
        <v>14127</v>
      </c>
    </row>
    <row r="6722" spans="1:2" x14ac:dyDescent="0.2">
      <c r="A6722" t="s">
        <v>14128</v>
      </c>
      <c r="B6722" t="s">
        <v>14129</v>
      </c>
    </row>
    <row r="6723" spans="1:2" x14ac:dyDescent="0.2">
      <c r="A6723" t="s">
        <v>14130</v>
      </c>
      <c r="B6723" t="s">
        <v>14131</v>
      </c>
    </row>
    <row r="6724" spans="1:2" x14ac:dyDescent="0.2">
      <c r="A6724" t="s">
        <v>14132</v>
      </c>
      <c r="B6724" t="s">
        <v>14133</v>
      </c>
    </row>
    <row r="6725" spans="1:2" x14ac:dyDescent="0.2">
      <c r="A6725" t="s">
        <v>14134</v>
      </c>
      <c r="B6725" t="s">
        <v>14135</v>
      </c>
    </row>
    <row r="6726" spans="1:2" x14ac:dyDescent="0.2">
      <c r="A6726" t="s">
        <v>14136</v>
      </c>
      <c r="B6726" t="s">
        <v>14137</v>
      </c>
    </row>
    <row r="6727" spans="1:2" x14ac:dyDescent="0.2">
      <c r="A6727" t="s">
        <v>14138</v>
      </c>
      <c r="B6727" t="s">
        <v>14139</v>
      </c>
    </row>
    <row r="6728" spans="1:2" x14ac:dyDescent="0.2">
      <c r="A6728" t="s">
        <v>14140</v>
      </c>
      <c r="B6728" t="s">
        <v>14141</v>
      </c>
    </row>
    <row r="6729" spans="1:2" x14ac:dyDescent="0.2">
      <c r="A6729" t="s">
        <v>14142</v>
      </c>
      <c r="B6729" t="s">
        <v>14143</v>
      </c>
    </row>
    <row r="6730" spans="1:2" x14ac:dyDescent="0.2">
      <c r="A6730" t="s">
        <v>14144</v>
      </c>
      <c r="B6730" t="s">
        <v>14145</v>
      </c>
    </row>
    <row r="6731" spans="1:2" x14ac:dyDescent="0.2">
      <c r="A6731" t="s">
        <v>14146</v>
      </c>
      <c r="B6731" t="s">
        <v>14147</v>
      </c>
    </row>
    <row r="6732" spans="1:2" x14ac:dyDescent="0.2">
      <c r="A6732" t="s">
        <v>14148</v>
      </c>
      <c r="B6732" t="s">
        <v>14149</v>
      </c>
    </row>
    <row r="6733" spans="1:2" x14ac:dyDescent="0.2">
      <c r="A6733" t="s">
        <v>14150</v>
      </c>
      <c r="B6733" t="s">
        <v>14151</v>
      </c>
    </row>
    <row r="6734" spans="1:2" x14ac:dyDescent="0.2">
      <c r="A6734" t="s">
        <v>14152</v>
      </c>
      <c r="B6734" t="s">
        <v>14153</v>
      </c>
    </row>
    <row r="6735" spans="1:2" x14ac:dyDescent="0.2">
      <c r="A6735" t="s">
        <v>14154</v>
      </c>
      <c r="B6735" t="s">
        <v>14155</v>
      </c>
    </row>
    <row r="6736" spans="1:2" x14ac:dyDescent="0.2">
      <c r="A6736" t="s">
        <v>14156</v>
      </c>
      <c r="B6736" t="s">
        <v>14157</v>
      </c>
    </row>
    <row r="6737" spans="1:2" x14ac:dyDescent="0.2">
      <c r="A6737" t="s">
        <v>14158</v>
      </c>
      <c r="B6737" t="s">
        <v>14159</v>
      </c>
    </row>
    <row r="6738" spans="1:2" x14ac:dyDescent="0.2">
      <c r="A6738" t="s">
        <v>14160</v>
      </c>
      <c r="B6738" t="s">
        <v>14161</v>
      </c>
    </row>
    <row r="6739" spans="1:2" x14ac:dyDescent="0.2">
      <c r="A6739" t="s">
        <v>14162</v>
      </c>
      <c r="B6739" t="s">
        <v>14163</v>
      </c>
    </row>
    <row r="6740" spans="1:2" x14ac:dyDescent="0.2">
      <c r="A6740" t="s">
        <v>14164</v>
      </c>
      <c r="B6740" t="s">
        <v>14165</v>
      </c>
    </row>
    <row r="6741" spans="1:2" x14ac:dyDescent="0.2">
      <c r="A6741" t="s">
        <v>14166</v>
      </c>
      <c r="B6741" t="s">
        <v>14167</v>
      </c>
    </row>
    <row r="6742" spans="1:2" x14ac:dyDescent="0.2">
      <c r="A6742" t="s">
        <v>14168</v>
      </c>
      <c r="B6742" t="s">
        <v>14169</v>
      </c>
    </row>
    <row r="6743" spans="1:2" x14ac:dyDescent="0.2">
      <c r="A6743" t="s">
        <v>14170</v>
      </c>
      <c r="B6743" t="s">
        <v>14171</v>
      </c>
    </row>
    <row r="6744" spans="1:2" x14ac:dyDescent="0.2">
      <c r="A6744" t="s">
        <v>14172</v>
      </c>
      <c r="B6744" t="s">
        <v>14173</v>
      </c>
    </row>
    <row r="6745" spans="1:2" x14ac:dyDescent="0.2">
      <c r="A6745" t="s">
        <v>14174</v>
      </c>
      <c r="B6745" t="s">
        <v>14175</v>
      </c>
    </row>
    <row r="6746" spans="1:2" x14ac:dyDescent="0.2">
      <c r="A6746" t="s">
        <v>14176</v>
      </c>
      <c r="B6746" t="s">
        <v>14177</v>
      </c>
    </row>
    <row r="6747" spans="1:2" x14ac:dyDescent="0.2">
      <c r="A6747" t="s">
        <v>14178</v>
      </c>
      <c r="B6747" t="s">
        <v>14179</v>
      </c>
    </row>
    <row r="6748" spans="1:2" x14ac:dyDescent="0.2">
      <c r="A6748" t="s">
        <v>14180</v>
      </c>
      <c r="B6748" t="s">
        <v>14181</v>
      </c>
    </row>
    <row r="6749" spans="1:2" x14ac:dyDescent="0.2">
      <c r="A6749" t="s">
        <v>14182</v>
      </c>
      <c r="B6749" t="s">
        <v>14183</v>
      </c>
    </row>
    <row r="6750" spans="1:2" x14ac:dyDescent="0.2">
      <c r="A6750" t="s">
        <v>14184</v>
      </c>
      <c r="B6750" t="s">
        <v>14185</v>
      </c>
    </row>
    <row r="6751" spans="1:2" x14ac:dyDescent="0.2">
      <c r="A6751" t="s">
        <v>14186</v>
      </c>
      <c r="B6751" t="s">
        <v>14187</v>
      </c>
    </row>
    <row r="6752" spans="1:2" x14ac:dyDescent="0.2">
      <c r="A6752" t="s">
        <v>14188</v>
      </c>
      <c r="B6752" t="s">
        <v>14189</v>
      </c>
    </row>
    <row r="6753" spans="1:2" x14ac:dyDescent="0.2">
      <c r="A6753" t="s">
        <v>14190</v>
      </c>
      <c r="B6753" t="s">
        <v>14191</v>
      </c>
    </row>
    <row r="6754" spans="1:2" x14ac:dyDescent="0.2">
      <c r="A6754" t="s">
        <v>14192</v>
      </c>
      <c r="B6754" t="s">
        <v>14193</v>
      </c>
    </row>
    <row r="6755" spans="1:2" x14ac:dyDescent="0.2">
      <c r="A6755" t="s">
        <v>14194</v>
      </c>
      <c r="B6755" t="s">
        <v>14195</v>
      </c>
    </row>
    <row r="6756" spans="1:2" x14ac:dyDescent="0.2">
      <c r="A6756" t="s">
        <v>14196</v>
      </c>
      <c r="B6756" t="s">
        <v>14197</v>
      </c>
    </row>
    <row r="6757" spans="1:2" x14ac:dyDescent="0.2">
      <c r="A6757" t="s">
        <v>14198</v>
      </c>
      <c r="B6757" t="s">
        <v>14199</v>
      </c>
    </row>
    <row r="6758" spans="1:2" x14ac:dyDescent="0.2">
      <c r="A6758" t="s">
        <v>14200</v>
      </c>
      <c r="B6758" t="s">
        <v>14201</v>
      </c>
    </row>
    <row r="6759" spans="1:2" x14ac:dyDescent="0.2">
      <c r="A6759" t="s">
        <v>14202</v>
      </c>
      <c r="B6759" t="s">
        <v>14203</v>
      </c>
    </row>
    <row r="6760" spans="1:2" x14ac:dyDescent="0.2">
      <c r="A6760" t="s">
        <v>14204</v>
      </c>
      <c r="B6760" t="s">
        <v>14205</v>
      </c>
    </row>
    <row r="6761" spans="1:2" x14ac:dyDescent="0.2">
      <c r="A6761" t="s">
        <v>14206</v>
      </c>
      <c r="B6761" t="s">
        <v>14207</v>
      </c>
    </row>
    <row r="6762" spans="1:2" x14ac:dyDescent="0.2">
      <c r="A6762" t="s">
        <v>14208</v>
      </c>
      <c r="B6762" t="s">
        <v>14209</v>
      </c>
    </row>
    <row r="6763" spans="1:2" x14ac:dyDescent="0.2">
      <c r="A6763" t="s">
        <v>14210</v>
      </c>
      <c r="B6763" t="s">
        <v>14211</v>
      </c>
    </row>
    <row r="6764" spans="1:2" x14ac:dyDescent="0.2">
      <c r="A6764" t="s">
        <v>14212</v>
      </c>
      <c r="B6764" t="s">
        <v>14213</v>
      </c>
    </row>
    <row r="6765" spans="1:2" x14ac:dyDescent="0.2">
      <c r="A6765" t="s">
        <v>14214</v>
      </c>
      <c r="B6765" t="s">
        <v>14215</v>
      </c>
    </row>
    <row r="6766" spans="1:2" x14ac:dyDescent="0.2">
      <c r="A6766" t="s">
        <v>14216</v>
      </c>
      <c r="B6766" t="s">
        <v>14217</v>
      </c>
    </row>
    <row r="6767" spans="1:2" x14ac:dyDescent="0.2">
      <c r="A6767" t="s">
        <v>14218</v>
      </c>
      <c r="B6767" t="s">
        <v>14219</v>
      </c>
    </row>
    <row r="6768" spans="1:2" x14ac:dyDescent="0.2">
      <c r="A6768" t="s">
        <v>14220</v>
      </c>
      <c r="B6768" t="s">
        <v>14221</v>
      </c>
    </row>
    <row r="6769" spans="1:2" x14ac:dyDescent="0.2">
      <c r="A6769" t="s">
        <v>14222</v>
      </c>
      <c r="B6769" t="s">
        <v>14223</v>
      </c>
    </row>
    <row r="6770" spans="1:2" x14ac:dyDescent="0.2">
      <c r="A6770" t="s">
        <v>14224</v>
      </c>
      <c r="B6770" t="s">
        <v>14225</v>
      </c>
    </row>
    <row r="6771" spans="1:2" x14ac:dyDescent="0.2">
      <c r="A6771" t="s">
        <v>14226</v>
      </c>
      <c r="B6771" t="s">
        <v>14227</v>
      </c>
    </row>
    <row r="6772" spans="1:2" x14ac:dyDescent="0.2">
      <c r="A6772" t="s">
        <v>14228</v>
      </c>
      <c r="B6772" t="s">
        <v>14229</v>
      </c>
    </row>
    <row r="6773" spans="1:2" x14ac:dyDescent="0.2">
      <c r="A6773" t="s">
        <v>14230</v>
      </c>
      <c r="B6773" t="s">
        <v>14231</v>
      </c>
    </row>
    <row r="6774" spans="1:2" x14ac:dyDescent="0.2">
      <c r="A6774" t="s">
        <v>14232</v>
      </c>
      <c r="B6774" t="s">
        <v>14233</v>
      </c>
    </row>
    <row r="6775" spans="1:2" x14ac:dyDescent="0.2">
      <c r="A6775" t="s">
        <v>14234</v>
      </c>
      <c r="B6775" t="s">
        <v>14235</v>
      </c>
    </row>
    <row r="6776" spans="1:2" x14ac:dyDescent="0.2">
      <c r="A6776" t="s">
        <v>14236</v>
      </c>
      <c r="B6776" t="s">
        <v>14237</v>
      </c>
    </row>
    <row r="6777" spans="1:2" x14ac:dyDescent="0.2">
      <c r="A6777" t="s">
        <v>14238</v>
      </c>
      <c r="B6777" t="s">
        <v>14239</v>
      </c>
    </row>
    <row r="6778" spans="1:2" x14ac:dyDescent="0.2">
      <c r="A6778" t="s">
        <v>14240</v>
      </c>
      <c r="B6778" t="s">
        <v>14241</v>
      </c>
    </row>
    <row r="6779" spans="1:2" x14ac:dyDescent="0.2">
      <c r="A6779" t="s">
        <v>14242</v>
      </c>
      <c r="B6779" t="s">
        <v>14243</v>
      </c>
    </row>
    <row r="6780" spans="1:2" x14ac:dyDescent="0.2">
      <c r="A6780" t="s">
        <v>14244</v>
      </c>
      <c r="B6780" t="s">
        <v>14245</v>
      </c>
    </row>
    <row r="6781" spans="1:2" x14ac:dyDescent="0.2">
      <c r="A6781" t="s">
        <v>14246</v>
      </c>
      <c r="B6781" t="s">
        <v>14247</v>
      </c>
    </row>
    <row r="6782" spans="1:2" x14ac:dyDescent="0.2">
      <c r="A6782" t="s">
        <v>14248</v>
      </c>
      <c r="B6782" t="s">
        <v>14249</v>
      </c>
    </row>
    <row r="6783" spans="1:2" x14ac:dyDescent="0.2">
      <c r="A6783" t="s">
        <v>14250</v>
      </c>
      <c r="B6783" t="s">
        <v>14251</v>
      </c>
    </row>
    <row r="6784" spans="1:2" x14ac:dyDescent="0.2">
      <c r="A6784" t="s">
        <v>14252</v>
      </c>
      <c r="B6784" t="s">
        <v>14253</v>
      </c>
    </row>
    <row r="6785" spans="1:2" x14ac:dyDescent="0.2">
      <c r="A6785" t="s">
        <v>14254</v>
      </c>
      <c r="B6785" t="s">
        <v>14255</v>
      </c>
    </row>
    <row r="6786" spans="1:2" x14ac:dyDescent="0.2">
      <c r="A6786" t="s">
        <v>14256</v>
      </c>
      <c r="B6786" t="s">
        <v>14257</v>
      </c>
    </row>
    <row r="6787" spans="1:2" x14ac:dyDescent="0.2">
      <c r="A6787" t="s">
        <v>14258</v>
      </c>
      <c r="B6787" t="s">
        <v>14259</v>
      </c>
    </row>
    <row r="6788" spans="1:2" x14ac:dyDescent="0.2">
      <c r="A6788" t="s">
        <v>14260</v>
      </c>
      <c r="B6788" t="s">
        <v>14261</v>
      </c>
    </row>
    <row r="6789" spans="1:2" x14ac:dyDescent="0.2">
      <c r="A6789" t="s">
        <v>14262</v>
      </c>
      <c r="B6789" t="s">
        <v>14263</v>
      </c>
    </row>
    <row r="6790" spans="1:2" x14ac:dyDescent="0.2">
      <c r="A6790" t="s">
        <v>14264</v>
      </c>
      <c r="B6790" t="s">
        <v>14265</v>
      </c>
    </row>
    <row r="6791" spans="1:2" x14ac:dyDescent="0.2">
      <c r="A6791" t="s">
        <v>14266</v>
      </c>
      <c r="B6791" t="s">
        <v>14267</v>
      </c>
    </row>
    <row r="6792" spans="1:2" x14ac:dyDescent="0.2">
      <c r="A6792" t="s">
        <v>14268</v>
      </c>
      <c r="B6792" t="s">
        <v>14269</v>
      </c>
    </row>
    <row r="6793" spans="1:2" x14ac:dyDescent="0.2">
      <c r="A6793" t="s">
        <v>14270</v>
      </c>
      <c r="B6793" t="s">
        <v>14271</v>
      </c>
    </row>
    <row r="6794" spans="1:2" x14ac:dyDescent="0.2">
      <c r="A6794" t="s">
        <v>14272</v>
      </c>
      <c r="B6794" t="s">
        <v>14273</v>
      </c>
    </row>
    <row r="6795" spans="1:2" x14ac:dyDescent="0.2">
      <c r="A6795" t="s">
        <v>14274</v>
      </c>
      <c r="B6795" t="s">
        <v>14275</v>
      </c>
    </row>
    <row r="6796" spans="1:2" x14ac:dyDescent="0.2">
      <c r="A6796" t="s">
        <v>14276</v>
      </c>
      <c r="B6796" t="s">
        <v>14277</v>
      </c>
    </row>
    <row r="6797" spans="1:2" x14ac:dyDescent="0.2">
      <c r="A6797" t="s">
        <v>14278</v>
      </c>
      <c r="B6797" t="s">
        <v>14279</v>
      </c>
    </row>
    <row r="6798" spans="1:2" x14ac:dyDescent="0.2">
      <c r="A6798" t="s">
        <v>14280</v>
      </c>
      <c r="B6798" t="s">
        <v>14281</v>
      </c>
    </row>
    <row r="6799" spans="1:2" x14ac:dyDescent="0.2">
      <c r="A6799" t="s">
        <v>14282</v>
      </c>
      <c r="B6799" t="s">
        <v>14283</v>
      </c>
    </row>
    <row r="6800" spans="1:2" x14ac:dyDescent="0.2">
      <c r="A6800" t="s">
        <v>14284</v>
      </c>
      <c r="B6800" t="s">
        <v>14285</v>
      </c>
    </row>
    <row r="6801" spans="1:2" x14ac:dyDescent="0.2">
      <c r="A6801" t="s">
        <v>14286</v>
      </c>
      <c r="B6801" t="s">
        <v>14287</v>
      </c>
    </row>
    <row r="6802" spans="1:2" x14ac:dyDescent="0.2">
      <c r="A6802" t="s">
        <v>14288</v>
      </c>
      <c r="B6802" t="s">
        <v>14289</v>
      </c>
    </row>
    <row r="6803" spans="1:2" x14ac:dyDescent="0.2">
      <c r="A6803" t="s">
        <v>14290</v>
      </c>
      <c r="B6803" t="s">
        <v>14291</v>
      </c>
    </row>
    <row r="6804" spans="1:2" x14ac:dyDescent="0.2">
      <c r="A6804" t="s">
        <v>14292</v>
      </c>
      <c r="B6804" t="s">
        <v>14293</v>
      </c>
    </row>
    <row r="6805" spans="1:2" x14ac:dyDescent="0.2">
      <c r="A6805" t="s">
        <v>14294</v>
      </c>
      <c r="B6805" t="s">
        <v>14295</v>
      </c>
    </row>
    <row r="6806" spans="1:2" x14ac:dyDescent="0.2">
      <c r="A6806" t="s">
        <v>14296</v>
      </c>
      <c r="B6806" t="s">
        <v>14297</v>
      </c>
    </row>
    <row r="6807" spans="1:2" x14ac:dyDescent="0.2">
      <c r="A6807" t="s">
        <v>14298</v>
      </c>
      <c r="B6807" t="s">
        <v>14299</v>
      </c>
    </row>
    <row r="6808" spans="1:2" x14ac:dyDescent="0.2">
      <c r="A6808" t="s">
        <v>14300</v>
      </c>
      <c r="B6808" t="s">
        <v>14301</v>
      </c>
    </row>
    <row r="6809" spans="1:2" x14ac:dyDescent="0.2">
      <c r="A6809" t="s">
        <v>14302</v>
      </c>
      <c r="B6809" t="s">
        <v>14303</v>
      </c>
    </row>
    <row r="6810" spans="1:2" x14ac:dyDescent="0.2">
      <c r="A6810" t="s">
        <v>14304</v>
      </c>
      <c r="B6810" t="s">
        <v>14305</v>
      </c>
    </row>
    <row r="6811" spans="1:2" x14ac:dyDescent="0.2">
      <c r="A6811" t="s">
        <v>14306</v>
      </c>
      <c r="B6811" t="s">
        <v>14307</v>
      </c>
    </row>
    <row r="6812" spans="1:2" x14ac:dyDescent="0.2">
      <c r="A6812" t="s">
        <v>14308</v>
      </c>
      <c r="B6812" t="s">
        <v>14309</v>
      </c>
    </row>
    <row r="6813" spans="1:2" x14ac:dyDescent="0.2">
      <c r="A6813" t="s">
        <v>14310</v>
      </c>
      <c r="B6813" t="s">
        <v>14311</v>
      </c>
    </row>
    <row r="6814" spans="1:2" x14ac:dyDescent="0.2">
      <c r="A6814" t="s">
        <v>14312</v>
      </c>
      <c r="B6814" t="s">
        <v>14313</v>
      </c>
    </row>
    <row r="6815" spans="1:2" x14ac:dyDescent="0.2">
      <c r="A6815" t="s">
        <v>14314</v>
      </c>
      <c r="B6815" t="s">
        <v>14315</v>
      </c>
    </row>
    <row r="6816" spans="1:2" x14ac:dyDescent="0.2">
      <c r="A6816" t="s">
        <v>14316</v>
      </c>
      <c r="B6816" t="s">
        <v>14317</v>
      </c>
    </row>
    <row r="6817" spans="1:2" x14ac:dyDescent="0.2">
      <c r="A6817" t="s">
        <v>14318</v>
      </c>
      <c r="B6817" t="s">
        <v>14319</v>
      </c>
    </row>
    <row r="6818" spans="1:2" x14ac:dyDescent="0.2">
      <c r="A6818" t="s">
        <v>14320</v>
      </c>
      <c r="B6818" t="s">
        <v>14321</v>
      </c>
    </row>
    <row r="6819" spans="1:2" x14ac:dyDescent="0.2">
      <c r="A6819" t="s">
        <v>14322</v>
      </c>
      <c r="B6819" t="s">
        <v>14323</v>
      </c>
    </row>
    <row r="6820" spans="1:2" x14ac:dyDescent="0.2">
      <c r="A6820" t="s">
        <v>14324</v>
      </c>
      <c r="B6820" t="s">
        <v>14325</v>
      </c>
    </row>
    <row r="6821" spans="1:2" x14ac:dyDescent="0.2">
      <c r="A6821" t="s">
        <v>14326</v>
      </c>
      <c r="B6821" t="s">
        <v>14327</v>
      </c>
    </row>
    <row r="6822" spans="1:2" x14ac:dyDescent="0.2">
      <c r="A6822" t="s">
        <v>14328</v>
      </c>
      <c r="B6822" t="s">
        <v>14329</v>
      </c>
    </row>
    <row r="6823" spans="1:2" x14ac:dyDescent="0.2">
      <c r="A6823" t="s">
        <v>14330</v>
      </c>
      <c r="B6823" t="s">
        <v>14331</v>
      </c>
    </row>
    <row r="6824" spans="1:2" x14ac:dyDescent="0.2">
      <c r="A6824" t="s">
        <v>14332</v>
      </c>
      <c r="B6824" t="s">
        <v>14333</v>
      </c>
    </row>
    <row r="6825" spans="1:2" x14ac:dyDescent="0.2">
      <c r="A6825" t="s">
        <v>14334</v>
      </c>
      <c r="B6825" t="s">
        <v>14335</v>
      </c>
    </row>
    <row r="6826" spans="1:2" x14ac:dyDescent="0.2">
      <c r="A6826" t="s">
        <v>14336</v>
      </c>
      <c r="B6826" t="s">
        <v>14337</v>
      </c>
    </row>
    <row r="6827" spans="1:2" x14ac:dyDescent="0.2">
      <c r="A6827" t="s">
        <v>14338</v>
      </c>
      <c r="B6827" t="s">
        <v>14339</v>
      </c>
    </row>
    <row r="6828" spans="1:2" x14ac:dyDescent="0.2">
      <c r="A6828" t="s">
        <v>14340</v>
      </c>
      <c r="B6828" t="s">
        <v>14341</v>
      </c>
    </row>
    <row r="6829" spans="1:2" x14ac:dyDescent="0.2">
      <c r="A6829" t="s">
        <v>14342</v>
      </c>
      <c r="B6829" t="s">
        <v>14343</v>
      </c>
    </row>
    <row r="6830" spans="1:2" x14ac:dyDescent="0.2">
      <c r="A6830" t="s">
        <v>14344</v>
      </c>
      <c r="B6830" t="s">
        <v>14345</v>
      </c>
    </row>
    <row r="6831" spans="1:2" x14ac:dyDescent="0.2">
      <c r="A6831" t="s">
        <v>14346</v>
      </c>
      <c r="B6831" t="s">
        <v>14347</v>
      </c>
    </row>
    <row r="6832" spans="1:2" x14ac:dyDescent="0.2">
      <c r="A6832" t="s">
        <v>14348</v>
      </c>
      <c r="B6832" t="s">
        <v>14349</v>
      </c>
    </row>
    <row r="6833" spans="1:2" x14ac:dyDescent="0.2">
      <c r="A6833" t="s">
        <v>14350</v>
      </c>
      <c r="B6833" t="s">
        <v>14351</v>
      </c>
    </row>
    <row r="6834" spans="1:2" x14ac:dyDescent="0.2">
      <c r="A6834" t="s">
        <v>14352</v>
      </c>
      <c r="B6834" t="s">
        <v>14353</v>
      </c>
    </row>
    <row r="6835" spans="1:2" x14ac:dyDescent="0.2">
      <c r="A6835" t="s">
        <v>14354</v>
      </c>
      <c r="B6835" t="s">
        <v>14355</v>
      </c>
    </row>
    <row r="6836" spans="1:2" x14ac:dyDescent="0.2">
      <c r="A6836" t="s">
        <v>14356</v>
      </c>
      <c r="B6836" t="s">
        <v>14357</v>
      </c>
    </row>
    <row r="6837" spans="1:2" x14ac:dyDescent="0.2">
      <c r="A6837" t="s">
        <v>14358</v>
      </c>
      <c r="B6837" t="s">
        <v>14359</v>
      </c>
    </row>
    <row r="6838" spans="1:2" x14ac:dyDescent="0.2">
      <c r="A6838" t="s">
        <v>14360</v>
      </c>
      <c r="B6838" t="s">
        <v>14361</v>
      </c>
    </row>
    <row r="6839" spans="1:2" x14ac:dyDescent="0.2">
      <c r="A6839" t="s">
        <v>14362</v>
      </c>
      <c r="B6839" t="s">
        <v>14363</v>
      </c>
    </row>
    <row r="6840" spans="1:2" x14ac:dyDescent="0.2">
      <c r="A6840" t="s">
        <v>14364</v>
      </c>
      <c r="B6840" t="s">
        <v>14365</v>
      </c>
    </row>
    <row r="6841" spans="1:2" x14ac:dyDescent="0.2">
      <c r="A6841" t="s">
        <v>14366</v>
      </c>
      <c r="B6841" t="s">
        <v>14367</v>
      </c>
    </row>
    <row r="6842" spans="1:2" x14ac:dyDescent="0.2">
      <c r="A6842" t="s">
        <v>14368</v>
      </c>
      <c r="B6842" t="s">
        <v>14369</v>
      </c>
    </row>
    <row r="6843" spans="1:2" x14ac:dyDescent="0.2">
      <c r="A6843" t="s">
        <v>14370</v>
      </c>
      <c r="B6843" t="s">
        <v>14371</v>
      </c>
    </row>
    <row r="6844" spans="1:2" x14ac:dyDescent="0.2">
      <c r="A6844" t="s">
        <v>14372</v>
      </c>
      <c r="B6844" t="s">
        <v>14373</v>
      </c>
    </row>
    <row r="6845" spans="1:2" x14ac:dyDescent="0.2">
      <c r="A6845" t="s">
        <v>14374</v>
      </c>
      <c r="B6845" t="s">
        <v>14375</v>
      </c>
    </row>
    <row r="6846" spans="1:2" x14ac:dyDescent="0.2">
      <c r="A6846" t="s">
        <v>14376</v>
      </c>
      <c r="B6846" t="s">
        <v>14377</v>
      </c>
    </row>
    <row r="6847" spans="1:2" x14ac:dyDescent="0.2">
      <c r="A6847" t="s">
        <v>14378</v>
      </c>
      <c r="B6847" t="s">
        <v>14379</v>
      </c>
    </row>
    <row r="6848" spans="1:2" x14ac:dyDescent="0.2">
      <c r="A6848" t="s">
        <v>14380</v>
      </c>
      <c r="B6848" t="s">
        <v>14381</v>
      </c>
    </row>
    <row r="6849" spans="1:2" x14ac:dyDescent="0.2">
      <c r="A6849" t="s">
        <v>14382</v>
      </c>
      <c r="B6849" t="s">
        <v>14383</v>
      </c>
    </row>
    <row r="6850" spans="1:2" x14ac:dyDescent="0.2">
      <c r="A6850" t="s">
        <v>14384</v>
      </c>
      <c r="B6850" t="s">
        <v>14385</v>
      </c>
    </row>
    <row r="6851" spans="1:2" x14ac:dyDescent="0.2">
      <c r="A6851" t="s">
        <v>14386</v>
      </c>
      <c r="B6851" t="s">
        <v>14387</v>
      </c>
    </row>
    <row r="6852" spans="1:2" x14ac:dyDescent="0.2">
      <c r="A6852" t="s">
        <v>14388</v>
      </c>
      <c r="B6852" t="s">
        <v>14389</v>
      </c>
    </row>
    <row r="6853" spans="1:2" x14ac:dyDescent="0.2">
      <c r="A6853" t="s">
        <v>14390</v>
      </c>
      <c r="B6853" t="s">
        <v>14391</v>
      </c>
    </row>
    <row r="6854" spans="1:2" x14ac:dyDescent="0.2">
      <c r="A6854" t="s">
        <v>14392</v>
      </c>
      <c r="B6854" t="s">
        <v>14393</v>
      </c>
    </row>
    <row r="6855" spans="1:2" x14ac:dyDescent="0.2">
      <c r="A6855" t="s">
        <v>14394</v>
      </c>
      <c r="B6855" t="s">
        <v>14395</v>
      </c>
    </row>
    <row r="6856" spans="1:2" x14ac:dyDescent="0.2">
      <c r="A6856" t="s">
        <v>14396</v>
      </c>
      <c r="B6856" t="s">
        <v>14397</v>
      </c>
    </row>
    <row r="6857" spans="1:2" x14ac:dyDescent="0.2">
      <c r="A6857" t="s">
        <v>14398</v>
      </c>
      <c r="B6857" t="s">
        <v>14399</v>
      </c>
    </row>
    <row r="6858" spans="1:2" x14ac:dyDescent="0.2">
      <c r="A6858" t="s">
        <v>14400</v>
      </c>
      <c r="B6858" t="s">
        <v>14401</v>
      </c>
    </row>
    <row r="6859" spans="1:2" x14ac:dyDescent="0.2">
      <c r="A6859" t="s">
        <v>14402</v>
      </c>
      <c r="B6859" t="s">
        <v>14403</v>
      </c>
    </row>
    <row r="6860" spans="1:2" x14ac:dyDescent="0.2">
      <c r="A6860" t="s">
        <v>14404</v>
      </c>
      <c r="B6860" t="s">
        <v>14405</v>
      </c>
    </row>
    <row r="6861" spans="1:2" x14ac:dyDescent="0.2">
      <c r="A6861" t="s">
        <v>14406</v>
      </c>
      <c r="B6861" t="s">
        <v>14407</v>
      </c>
    </row>
    <row r="6862" spans="1:2" x14ac:dyDescent="0.2">
      <c r="A6862" t="s">
        <v>14408</v>
      </c>
      <c r="B6862" t="s">
        <v>14409</v>
      </c>
    </row>
    <row r="6863" spans="1:2" x14ac:dyDescent="0.2">
      <c r="A6863" t="s">
        <v>14410</v>
      </c>
      <c r="B6863" t="s">
        <v>14411</v>
      </c>
    </row>
    <row r="6864" spans="1:2" x14ac:dyDescent="0.2">
      <c r="A6864" t="s">
        <v>14412</v>
      </c>
      <c r="B6864" t="s">
        <v>14413</v>
      </c>
    </row>
    <row r="6865" spans="1:2" x14ac:dyDescent="0.2">
      <c r="A6865" t="s">
        <v>14414</v>
      </c>
      <c r="B6865" t="s">
        <v>14415</v>
      </c>
    </row>
    <row r="6866" spans="1:2" x14ac:dyDescent="0.2">
      <c r="A6866" t="s">
        <v>14416</v>
      </c>
      <c r="B6866" t="s">
        <v>14417</v>
      </c>
    </row>
    <row r="6867" spans="1:2" x14ac:dyDescent="0.2">
      <c r="A6867" t="s">
        <v>14418</v>
      </c>
      <c r="B6867" t="s">
        <v>14419</v>
      </c>
    </row>
    <row r="6868" spans="1:2" x14ac:dyDescent="0.2">
      <c r="A6868" t="s">
        <v>14420</v>
      </c>
      <c r="B6868" t="s">
        <v>14421</v>
      </c>
    </row>
    <row r="6869" spans="1:2" x14ac:dyDescent="0.2">
      <c r="A6869" t="s">
        <v>14422</v>
      </c>
      <c r="B6869" t="s">
        <v>14423</v>
      </c>
    </row>
    <row r="6870" spans="1:2" x14ac:dyDescent="0.2">
      <c r="A6870" t="s">
        <v>14424</v>
      </c>
      <c r="B6870" t="s">
        <v>14425</v>
      </c>
    </row>
    <row r="6871" spans="1:2" x14ac:dyDescent="0.2">
      <c r="A6871" t="s">
        <v>14426</v>
      </c>
      <c r="B6871" t="s">
        <v>14427</v>
      </c>
    </row>
    <row r="6872" spans="1:2" x14ac:dyDescent="0.2">
      <c r="A6872" t="s">
        <v>14428</v>
      </c>
      <c r="B6872" t="s">
        <v>14429</v>
      </c>
    </row>
    <row r="6873" spans="1:2" x14ac:dyDescent="0.2">
      <c r="A6873" t="s">
        <v>14430</v>
      </c>
      <c r="B6873" t="s">
        <v>14431</v>
      </c>
    </row>
    <row r="6874" spans="1:2" x14ac:dyDescent="0.2">
      <c r="A6874" t="s">
        <v>14432</v>
      </c>
      <c r="B6874" t="s">
        <v>14433</v>
      </c>
    </row>
    <row r="6875" spans="1:2" x14ac:dyDescent="0.2">
      <c r="A6875" t="s">
        <v>14434</v>
      </c>
      <c r="B6875" t="s">
        <v>14435</v>
      </c>
    </row>
    <row r="6876" spans="1:2" x14ac:dyDescent="0.2">
      <c r="A6876" t="s">
        <v>14436</v>
      </c>
      <c r="B6876" t="s">
        <v>14437</v>
      </c>
    </row>
    <row r="6877" spans="1:2" x14ac:dyDescent="0.2">
      <c r="A6877" t="s">
        <v>14438</v>
      </c>
      <c r="B6877" t="s">
        <v>14439</v>
      </c>
    </row>
    <row r="6878" spans="1:2" x14ac:dyDescent="0.2">
      <c r="A6878" t="s">
        <v>14440</v>
      </c>
      <c r="B6878" t="s">
        <v>14441</v>
      </c>
    </row>
    <row r="6879" spans="1:2" x14ac:dyDescent="0.2">
      <c r="A6879" t="s">
        <v>14442</v>
      </c>
      <c r="B6879" t="s">
        <v>14443</v>
      </c>
    </row>
    <row r="6880" spans="1:2" x14ac:dyDescent="0.2">
      <c r="A6880" t="s">
        <v>14444</v>
      </c>
      <c r="B6880" t="s">
        <v>14445</v>
      </c>
    </row>
    <row r="6881" spans="1:2" x14ac:dyDescent="0.2">
      <c r="A6881" t="s">
        <v>14446</v>
      </c>
      <c r="B6881" t="s">
        <v>14447</v>
      </c>
    </row>
    <row r="6882" spans="1:2" x14ac:dyDescent="0.2">
      <c r="A6882" t="s">
        <v>14448</v>
      </c>
      <c r="B6882" t="s">
        <v>14449</v>
      </c>
    </row>
    <row r="6883" spans="1:2" x14ac:dyDescent="0.2">
      <c r="A6883" t="s">
        <v>14450</v>
      </c>
      <c r="B6883" t="s">
        <v>14451</v>
      </c>
    </row>
    <row r="6884" spans="1:2" x14ac:dyDescent="0.2">
      <c r="A6884" t="s">
        <v>14452</v>
      </c>
      <c r="B6884" t="s">
        <v>14453</v>
      </c>
    </row>
    <row r="6885" spans="1:2" x14ac:dyDescent="0.2">
      <c r="A6885" t="s">
        <v>14454</v>
      </c>
      <c r="B6885" t="s">
        <v>14455</v>
      </c>
    </row>
    <row r="6886" spans="1:2" x14ac:dyDescent="0.2">
      <c r="A6886" t="s">
        <v>14456</v>
      </c>
      <c r="B6886" t="s">
        <v>14457</v>
      </c>
    </row>
    <row r="6887" spans="1:2" x14ac:dyDescent="0.2">
      <c r="A6887" t="s">
        <v>14458</v>
      </c>
      <c r="B6887" t="s">
        <v>14459</v>
      </c>
    </row>
    <row r="6888" spans="1:2" x14ac:dyDescent="0.2">
      <c r="A6888" t="s">
        <v>14460</v>
      </c>
      <c r="B6888" t="s">
        <v>14461</v>
      </c>
    </row>
    <row r="6889" spans="1:2" x14ac:dyDescent="0.2">
      <c r="A6889" t="s">
        <v>14462</v>
      </c>
      <c r="B6889" t="s">
        <v>14463</v>
      </c>
    </row>
    <row r="6890" spans="1:2" x14ac:dyDescent="0.2">
      <c r="A6890" t="s">
        <v>14464</v>
      </c>
      <c r="B6890" t="s">
        <v>14465</v>
      </c>
    </row>
    <row r="6891" spans="1:2" x14ac:dyDescent="0.2">
      <c r="A6891" t="s">
        <v>14466</v>
      </c>
      <c r="B6891" t="s">
        <v>14467</v>
      </c>
    </row>
    <row r="6892" spans="1:2" x14ac:dyDescent="0.2">
      <c r="A6892" t="s">
        <v>14468</v>
      </c>
      <c r="B6892" t="s">
        <v>14469</v>
      </c>
    </row>
    <row r="6893" spans="1:2" x14ac:dyDescent="0.2">
      <c r="A6893" t="s">
        <v>14470</v>
      </c>
      <c r="B6893" t="s">
        <v>14471</v>
      </c>
    </row>
    <row r="6894" spans="1:2" x14ac:dyDescent="0.2">
      <c r="A6894" t="s">
        <v>14472</v>
      </c>
      <c r="B6894" t="s">
        <v>14473</v>
      </c>
    </row>
    <row r="6895" spans="1:2" x14ac:dyDescent="0.2">
      <c r="A6895" t="s">
        <v>14474</v>
      </c>
      <c r="B6895" t="s">
        <v>14475</v>
      </c>
    </row>
    <row r="6896" spans="1:2" x14ac:dyDescent="0.2">
      <c r="A6896" t="s">
        <v>14476</v>
      </c>
      <c r="B6896" t="s">
        <v>14477</v>
      </c>
    </row>
    <row r="6897" spans="1:2" x14ac:dyDescent="0.2">
      <c r="A6897" t="s">
        <v>14478</v>
      </c>
      <c r="B6897" t="s">
        <v>14479</v>
      </c>
    </row>
    <row r="6898" spans="1:2" x14ac:dyDescent="0.2">
      <c r="A6898" t="s">
        <v>14480</v>
      </c>
      <c r="B6898" t="s">
        <v>14481</v>
      </c>
    </row>
    <row r="6899" spans="1:2" x14ac:dyDescent="0.2">
      <c r="A6899" t="s">
        <v>14482</v>
      </c>
      <c r="B6899" t="s">
        <v>14483</v>
      </c>
    </row>
    <row r="6900" spans="1:2" x14ac:dyDescent="0.2">
      <c r="A6900" t="s">
        <v>14484</v>
      </c>
      <c r="B6900" t="s">
        <v>14485</v>
      </c>
    </row>
    <row r="6901" spans="1:2" x14ac:dyDescent="0.2">
      <c r="A6901" t="s">
        <v>14486</v>
      </c>
      <c r="B6901" t="s">
        <v>14487</v>
      </c>
    </row>
    <row r="6902" spans="1:2" x14ac:dyDescent="0.2">
      <c r="A6902" t="s">
        <v>14488</v>
      </c>
      <c r="B6902" t="s">
        <v>14489</v>
      </c>
    </row>
    <row r="6903" spans="1:2" x14ac:dyDescent="0.2">
      <c r="A6903" t="s">
        <v>14490</v>
      </c>
      <c r="B6903" t="s">
        <v>14491</v>
      </c>
    </row>
    <row r="6904" spans="1:2" x14ac:dyDescent="0.2">
      <c r="A6904" t="s">
        <v>14492</v>
      </c>
      <c r="B6904" t="s">
        <v>14493</v>
      </c>
    </row>
    <row r="6905" spans="1:2" x14ac:dyDescent="0.2">
      <c r="A6905" t="s">
        <v>14494</v>
      </c>
      <c r="B6905" t="s">
        <v>14495</v>
      </c>
    </row>
    <row r="6906" spans="1:2" x14ac:dyDescent="0.2">
      <c r="A6906" t="s">
        <v>14496</v>
      </c>
      <c r="B6906" t="s">
        <v>14497</v>
      </c>
    </row>
    <row r="6907" spans="1:2" x14ac:dyDescent="0.2">
      <c r="A6907" t="s">
        <v>14498</v>
      </c>
      <c r="B6907" t="s">
        <v>14499</v>
      </c>
    </row>
    <row r="6908" spans="1:2" x14ac:dyDescent="0.2">
      <c r="A6908" t="s">
        <v>14500</v>
      </c>
      <c r="B6908" t="s">
        <v>14501</v>
      </c>
    </row>
    <row r="6909" spans="1:2" x14ac:dyDescent="0.2">
      <c r="A6909" t="s">
        <v>14502</v>
      </c>
      <c r="B6909" t="s">
        <v>14503</v>
      </c>
    </row>
    <row r="6910" spans="1:2" x14ac:dyDescent="0.2">
      <c r="A6910" t="s">
        <v>14504</v>
      </c>
      <c r="B6910" t="s">
        <v>14505</v>
      </c>
    </row>
    <row r="6911" spans="1:2" x14ac:dyDescent="0.2">
      <c r="A6911" t="s">
        <v>14506</v>
      </c>
      <c r="B6911" t="s">
        <v>14507</v>
      </c>
    </row>
    <row r="6912" spans="1:2" x14ac:dyDescent="0.2">
      <c r="A6912" t="s">
        <v>14508</v>
      </c>
      <c r="B6912" t="s">
        <v>14509</v>
      </c>
    </row>
    <row r="6913" spans="1:2" x14ac:dyDescent="0.2">
      <c r="A6913" t="s">
        <v>14510</v>
      </c>
      <c r="B6913" t="s">
        <v>14511</v>
      </c>
    </row>
    <row r="6914" spans="1:2" x14ac:dyDescent="0.2">
      <c r="A6914" t="s">
        <v>14512</v>
      </c>
      <c r="B6914" t="s">
        <v>14513</v>
      </c>
    </row>
    <row r="6915" spans="1:2" x14ac:dyDescent="0.2">
      <c r="A6915" t="s">
        <v>14514</v>
      </c>
      <c r="B6915" t="s">
        <v>14515</v>
      </c>
    </row>
    <row r="6916" spans="1:2" x14ac:dyDescent="0.2">
      <c r="A6916" t="s">
        <v>14516</v>
      </c>
      <c r="B6916" t="s">
        <v>14517</v>
      </c>
    </row>
    <row r="6917" spans="1:2" x14ac:dyDescent="0.2">
      <c r="A6917" t="s">
        <v>14518</v>
      </c>
      <c r="B6917" t="s">
        <v>14519</v>
      </c>
    </row>
    <row r="6918" spans="1:2" x14ac:dyDescent="0.2">
      <c r="A6918" t="s">
        <v>14520</v>
      </c>
      <c r="B6918" t="s">
        <v>14521</v>
      </c>
    </row>
    <row r="6919" spans="1:2" x14ac:dyDescent="0.2">
      <c r="A6919" t="s">
        <v>14522</v>
      </c>
      <c r="B6919" t="s">
        <v>14523</v>
      </c>
    </row>
    <row r="6920" spans="1:2" x14ac:dyDescent="0.2">
      <c r="A6920" t="s">
        <v>14524</v>
      </c>
      <c r="B6920" t="s">
        <v>14525</v>
      </c>
    </row>
    <row r="6921" spans="1:2" x14ac:dyDescent="0.2">
      <c r="A6921" t="s">
        <v>14526</v>
      </c>
      <c r="B6921" t="s">
        <v>14527</v>
      </c>
    </row>
    <row r="6922" spans="1:2" x14ac:dyDescent="0.2">
      <c r="A6922" t="s">
        <v>14528</v>
      </c>
      <c r="B6922" t="s">
        <v>14529</v>
      </c>
    </row>
    <row r="6923" spans="1:2" x14ac:dyDescent="0.2">
      <c r="A6923" t="s">
        <v>14530</v>
      </c>
      <c r="B6923" t="s">
        <v>14531</v>
      </c>
    </row>
    <row r="6924" spans="1:2" x14ac:dyDescent="0.2">
      <c r="A6924" t="s">
        <v>14532</v>
      </c>
      <c r="B6924" t="s">
        <v>14533</v>
      </c>
    </row>
    <row r="6925" spans="1:2" x14ac:dyDescent="0.2">
      <c r="A6925" t="s">
        <v>14534</v>
      </c>
      <c r="B6925" t="s">
        <v>14535</v>
      </c>
    </row>
    <row r="6926" spans="1:2" x14ac:dyDescent="0.2">
      <c r="A6926" t="s">
        <v>14536</v>
      </c>
      <c r="B6926" t="s">
        <v>14537</v>
      </c>
    </row>
    <row r="6927" spans="1:2" x14ac:dyDescent="0.2">
      <c r="A6927" t="s">
        <v>14538</v>
      </c>
      <c r="B6927" t="s">
        <v>14539</v>
      </c>
    </row>
    <row r="6928" spans="1:2" x14ac:dyDescent="0.2">
      <c r="A6928" t="s">
        <v>14540</v>
      </c>
      <c r="B6928" t="s">
        <v>14541</v>
      </c>
    </row>
    <row r="6929" spans="1:2" x14ac:dyDescent="0.2">
      <c r="A6929" t="s">
        <v>14542</v>
      </c>
      <c r="B6929" t="s">
        <v>14543</v>
      </c>
    </row>
    <row r="6930" spans="1:2" x14ac:dyDescent="0.2">
      <c r="A6930" t="s">
        <v>14544</v>
      </c>
      <c r="B6930" t="s">
        <v>14545</v>
      </c>
    </row>
    <row r="6931" spans="1:2" x14ac:dyDescent="0.2">
      <c r="A6931" t="s">
        <v>14546</v>
      </c>
      <c r="B6931" t="s">
        <v>14547</v>
      </c>
    </row>
    <row r="6932" spans="1:2" x14ac:dyDescent="0.2">
      <c r="A6932" t="s">
        <v>14548</v>
      </c>
      <c r="B6932" t="s">
        <v>14549</v>
      </c>
    </row>
    <row r="6933" spans="1:2" x14ac:dyDescent="0.2">
      <c r="A6933" t="s">
        <v>14550</v>
      </c>
      <c r="B6933" t="s">
        <v>14551</v>
      </c>
    </row>
    <row r="6934" spans="1:2" x14ac:dyDescent="0.2">
      <c r="A6934" t="s">
        <v>14552</v>
      </c>
      <c r="B6934" t="s">
        <v>14553</v>
      </c>
    </row>
    <row r="6935" spans="1:2" x14ac:dyDescent="0.2">
      <c r="A6935" t="s">
        <v>14554</v>
      </c>
      <c r="B6935" t="s">
        <v>14555</v>
      </c>
    </row>
    <row r="6936" spans="1:2" x14ac:dyDescent="0.2">
      <c r="A6936" t="s">
        <v>14556</v>
      </c>
      <c r="B6936" t="s">
        <v>14557</v>
      </c>
    </row>
    <row r="6937" spans="1:2" x14ac:dyDescent="0.2">
      <c r="A6937" t="s">
        <v>14558</v>
      </c>
      <c r="B6937" t="s">
        <v>14559</v>
      </c>
    </row>
    <row r="6938" spans="1:2" x14ac:dyDescent="0.2">
      <c r="A6938" t="s">
        <v>14560</v>
      </c>
      <c r="B6938" t="s">
        <v>14561</v>
      </c>
    </row>
    <row r="6939" spans="1:2" x14ac:dyDescent="0.2">
      <c r="A6939" t="s">
        <v>14562</v>
      </c>
      <c r="B6939" t="s">
        <v>14563</v>
      </c>
    </row>
    <row r="6940" spans="1:2" x14ac:dyDescent="0.2">
      <c r="A6940" t="s">
        <v>14564</v>
      </c>
      <c r="B6940" t="s">
        <v>14565</v>
      </c>
    </row>
    <row r="6941" spans="1:2" x14ac:dyDescent="0.2">
      <c r="A6941" t="s">
        <v>14566</v>
      </c>
      <c r="B6941" t="s">
        <v>14567</v>
      </c>
    </row>
    <row r="6942" spans="1:2" x14ac:dyDescent="0.2">
      <c r="A6942" t="s">
        <v>14568</v>
      </c>
      <c r="B6942" t="s">
        <v>14569</v>
      </c>
    </row>
    <row r="6943" spans="1:2" x14ac:dyDescent="0.2">
      <c r="A6943" t="s">
        <v>14570</v>
      </c>
      <c r="B6943" t="s">
        <v>14571</v>
      </c>
    </row>
    <row r="6944" spans="1:2" x14ac:dyDescent="0.2">
      <c r="A6944" t="s">
        <v>14572</v>
      </c>
      <c r="B6944" t="s">
        <v>14573</v>
      </c>
    </row>
    <row r="6945" spans="1:2" x14ac:dyDescent="0.2">
      <c r="A6945" t="s">
        <v>14574</v>
      </c>
      <c r="B6945" t="s">
        <v>14575</v>
      </c>
    </row>
    <row r="6946" spans="1:2" x14ac:dyDescent="0.2">
      <c r="A6946" t="s">
        <v>14576</v>
      </c>
      <c r="B6946" t="s">
        <v>14577</v>
      </c>
    </row>
    <row r="6947" spans="1:2" x14ac:dyDescent="0.2">
      <c r="A6947" t="s">
        <v>14578</v>
      </c>
      <c r="B6947" t="s">
        <v>14579</v>
      </c>
    </row>
    <row r="6948" spans="1:2" x14ac:dyDescent="0.2">
      <c r="A6948" t="s">
        <v>14580</v>
      </c>
      <c r="B6948" t="s">
        <v>14581</v>
      </c>
    </row>
    <row r="6949" spans="1:2" x14ac:dyDescent="0.2">
      <c r="A6949" t="s">
        <v>14582</v>
      </c>
      <c r="B6949" t="s">
        <v>14583</v>
      </c>
    </row>
    <row r="6950" spans="1:2" x14ac:dyDescent="0.2">
      <c r="A6950" t="s">
        <v>14584</v>
      </c>
      <c r="B6950" t="s">
        <v>14585</v>
      </c>
    </row>
    <row r="6951" spans="1:2" x14ac:dyDescent="0.2">
      <c r="A6951" t="s">
        <v>14586</v>
      </c>
      <c r="B6951" t="s">
        <v>14587</v>
      </c>
    </row>
    <row r="6952" spans="1:2" x14ac:dyDescent="0.2">
      <c r="A6952" t="s">
        <v>14588</v>
      </c>
      <c r="B6952" t="s">
        <v>14589</v>
      </c>
    </row>
    <row r="6953" spans="1:2" x14ac:dyDescent="0.2">
      <c r="A6953" t="s">
        <v>14590</v>
      </c>
      <c r="B6953" t="s">
        <v>14591</v>
      </c>
    </row>
    <row r="6954" spans="1:2" x14ac:dyDescent="0.2">
      <c r="A6954" t="s">
        <v>14592</v>
      </c>
      <c r="B6954" t="s">
        <v>14593</v>
      </c>
    </row>
    <row r="6955" spans="1:2" x14ac:dyDescent="0.2">
      <c r="A6955" t="s">
        <v>14594</v>
      </c>
      <c r="B6955" t="s">
        <v>14595</v>
      </c>
    </row>
    <row r="6956" spans="1:2" x14ac:dyDescent="0.2">
      <c r="A6956" t="s">
        <v>14596</v>
      </c>
      <c r="B6956" t="s">
        <v>14597</v>
      </c>
    </row>
    <row r="6957" spans="1:2" x14ac:dyDescent="0.2">
      <c r="A6957" t="s">
        <v>14598</v>
      </c>
      <c r="B6957" t="s">
        <v>14599</v>
      </c>
    </row>
    <row r="6958" spans="1:2" x14ac:dyDescent="0.2">
      <c r="A6958" t="s">
        <v>14600</v>
      </c>
      <c r="B6958" t="s">
        <v>14601</v>
      </c>
    </row>
    <row r="6959" spans="1:2" x14ac:dyDescent="0.2">
      <c r="A6959" t="s">
        <v>14602</v>
      </c>
      <c r="B6959" t="s">
        <v>14603</v>
      </c>
    </row>
    <row r="6960" spans="1:2" x14ac:dyDescent="0.2">
      <c r="A6960" t="s">
        <v>14604</v>
      </c>
      <c r="B6960" t="s">
        <v>14605</v>
      </c>
    </row>
    <row r="6961" spans="1:2" x14ac:dyDescent="0.2">
      <c r="A6961" t="s">
        <v>14606</v>
      </c>
      <c r="B6961" t="s">
        <v>14607</v>
      </c>
    </row>
    <row r="6962" spans="1:2" x14ac:dyDescent="0.2">
      <c r="A6962" t="s">
        <v>14608</v>
      </c>
      <c r="B6962" t="s">
        <v>14609</v>
      </c>
    </row>
    <row r="6963" spans="1:2" x14ac:dyDescent="0.2">
      <c r="A6963" t="s">
        <v>14610</v>
      </c>
      <c r="B6963" t="s">
        <v>14611</v>
      </c>
    </row>
    <row r="6964" spans="1:2" x14ac:dyDescent="0.2">
      <c r="A6964" t="s">
        <v>14612</v>
      </c>
      <c r="B6964" t="s">
        <v>14613</v>
      </c>
    </row>
    <row r="6965" spans="1:2" x14ac:dyDescent="0.2">
      <c r="A6965" t="s">
        <v>14614</v>
      </c>
      <c r="B6965" t="s">
        <v>14615</v>
      </c>
    </row>
    <row r="6966" spans="1:2" x14ac:dyDescent="0.2">
      <c r="A6966" t="s">
        <v>14616</v>
      </c>
      <c r="B6966" t="s">
        <v>14617</v>
      </c>
    </row>
    <row r="6967" spans="1:2" x14ac:dyDescent="0.2">
      <c r="A6967" t="s">
        <v>14618</v>
      </c>
      <c r="B6967" t="s">
        <v>14619</v>
      </c>
    </row>
    <row r="6968" spans="1:2" x14ac:dyDescent="0.2">
      <c r="A6968" t="s">
        <v>14620</v>
      </c>
      <c r="B6968" t="s">
        <v>14621</v>
      </c>
    </row>
    <row r="6969" spans="1:2" x14ac:dyDescent="0.2">
      <c r="A6969" t="s">
        <v>14622</v>
      </c>
      <c r="B6969" t="s">
        <v>14623</v>
      </c>
    </row>
    <row r="6970" spans="1:2" x14ac:dyDescent="0.2">
      <c r="A6970" t="s">
        <v>14624</v>
      </c>
      <c r="B6970" t="s">
        <v>14625</v>
      </c>
    </row>
    <row r="6971" spans="1:2" x14ac:dyDescent="0.2">
      <c r="A6971" t="s">
        <v>14626</v>
      </c>
      <c r="B6971" t="s">
        <v>14627</v>
      </c>
    </row>
    <row r="6972" spans="1:2" x14ac:dyDescent="0.2">
      <c r="A6972" t="s">
        <v>14628</v>
      </c>
      <c r="B6972" t="s">
        <v>14629</v>
      </c>
    </row>
    <row r="6973" spans="1:2" x14ac:dyDescent="0.2">
      <c r="A6973" t="s">
        <v>14630</v>
      </c>
      <c r="B6973" t="s">
        <v>14631</v>
      </c>
    </row>
    <row r="6974" spans="1:2" x14ac:dyDescent="0.2">
      <c r="A6974" t="s">
        <v>14632</v>
      </c>
      <c r="B6974" t="s">
        <v>14633</v>
      </c>
    </row>
    <row r="6975" spans="1:2" x14ac:dyDescent="0.2">
      <c r="A6975" t="s">
        <v>14634</v>
      </c>
      <c r="B6975" t="s">
        <v>14635</v>
      </c>
    </row>
    <row r="6976" spans="1:2" x14ac:dyDescent="0.2">
      <c r="A6976" t="s">
        <v>14636</v>
      </c>
      <c r="B6976" t="s">
        <v>14637</v>
      </c>
    </row>
    <row r="6977" spans="1:2" x14ac:dyDescent="0.2">
      <c r="A6977" t="s">
        <v>14638</v>
      </c>
      <c r="B6977" t="s">
        <v>14639</v>
      </c>
    </row>
    <row r="6978" spans="1:2" x14ac:dyDescent="0.2">
      <c r="A6978" t="s">
        <v>14640</v>
      </c>
      <c r="B6978" t="s">
        <v>14641</v>
      </c>
    </row>
    <row r="6979" spans="1:2" x14ac:dyDescent="0.2">
      <c r="A6979" t="s">
        <v>14642</v>
      </c>
      <c r="B6979" t="s">
        <v>14643</v>
      </c>
    </row>
    <row r="6980" spans="1:2" x14ac:dyDescent="0.2">
      <c r="A6980" t="s">
        <v>14644</v>
      </c>
      <c r="B6980" t="s">
        <v>14645</v>
      </c>
    </row>
    <row r="6981" spans="1:2" x14ac:dyDescent="0.2">
      <c r="A6981" t="s">
        <v>14646</v>
      </c>
      <c r="B6981" t="s">
        <v>14647</v>
      </c>
    </row>
    <row r="6982" spans="1:2" x14ac:dyDescent="0.2">
      <c r="A6982" t="s">
        <v>14648</v>
      </c>
      <c r="B6982" t="s">
        <v>14649</v>
      </c>
    </row>
    <row r="6983" spans="1:2" x14ac:dyDescent="0.2">
      <c r="A6983" t="s">
        <v>14650</v>
      </c>
      <c r="B6983" t="s">
        <v>14651</v>
      </c>
    </row>
    <row r="6984" spans="1:2" x14ac:dyDescent="0.2">
      <c r="A6984" t="s">
        <v>14652</v>
      </c>
      <c r="B6984" t="s">
        <v>14653</v>
      </c>
    </row>
    <row r="6985" spans="1:2" x14ac:dyDescent="0.2">
      <c r="A6985" t="s">
        <v>14654</v>
      </c>
      <c r="B6985" t="s">
        <v>14655</v>
      </c>
    </row>
    <row r="6986" spans="1:2" x14ac:dyDescent="0.2">
      <c r="A6986" t="s">
        <v>14656</v>
      </c>
      <c r="B6986" t="s">
        <v>14657</v>
      </c>
    </row>
    <row r="6987" spans="1:2" x14ac:dyDescent="0.2">
      <c r="A6987" t="s">
        <v>14658</v>
      </c>
      <c r="B6987" t="s">
        <v>14659</v>
      </c>
    </row>
    <row r="6988" spans="1:2" x14ac:dyDescent="0.2">
      <c r="A6988" t="s">
        <v>14660</v>
      </c>
      <c r="B6988" t="s">
        <v>14661</v>
      </c>
    </row>
    <row r="6989" spans="1:2" x14ac:dyDescent="0.2">
      <c r="A6989" t="s">
        <v>14662</v>
      </c>
      <c r="B6989" t="s">
        <v>14663</v>
      </c>
    </row>
    <row r="6990" spans="1:2" x14ac:dyDescent="0.2">
      <c r="A6990" t="s">
        <v>14664</v>
      </c>
      <c r="B6990" t="s">
        <v>14665</v>
      </c>
    </row>
    <row r="6991" spans="1:2" x14ac:dyDescent="0.2">
      <c r="A6991" t="s">
        <v>14666</v>
      </c>
      <c r="B6991" t="s">
        <v>14667</v>
      </c>
    </row>
    <row r="6992" spans="1:2" x14ac:dyDescent="0.2">
      <c r="A6992" t="s">
        <v>14668</v>
      </c>
      <c r="B6992" t="s">
        <v>14669</v>
      </c>
    </row>
    <row r="6993" spans="1:2" x14ac:dyDescent="0.2">
      <c r="A6993" t="s">
        <v>14670</v>
      </c>
      <c r="B6993" t="s">
        <v>14671</v>
      </c>
    </row>
    <row r="6994" spans="1:2" x14ac:dyDescent="0.2">
      <c r="A6994" t="s">
        <v>14672</v>
      </c>
      <c r="B6994" t="s">
        <v>14673</v>
      </c>
    </row>
    <row r="6995" spans="1:2" x14ac:dyDescent="0.2">
      <c r="A6995" t="s">
        <v>14674</v>
      </c>
      <c r="B6995" t="s">
        <v>14675</v>
      </c>
    </row>
    <row r="6996" spans="1:2" x14ac:dyDescent="0.2">
      <c r="A6996" t="s">
        <v>14676</v>
      </c>
      <c r="B6996" t="s">
        <v>14677</v>
      </c>
    </row>
    <row r="6997" spans="1:2" x14ac:dyDescent="0.2">
      <c r="A6997" t="s">
        <v>14678</v>
      </c>
      <c r="B6997" t="s">
        <v>14679</v>
      </c>
    </row>
    <row r="6998" spans="1:2" x14ac:dyDescent="0.2">
      <c r="A6998" t="s">
        <v>14680</v>
      </c>
      <c r="B6998" t="s">
        <v>14681</v>
      </c>
    </row>
    <row r="6999" spans="1:2" x14ac:dyDescent="0.2">
      <c r="A6999" t="s">
        <v>14682</v>
      </c>
      <c r="B6999" t="s">
        <v>14683</v>
      </c>
    </row>
    <row r="7000" spans="1:2" x14ac:dyDescent="0.2">
      <c r="A7000" t="s">
        <v>14684</v>
      </c>
      <c r="B7000" t="s">
        <v>14685</v>
      </c>
    </row>
    <row r="7001" spans="1:2" x14ac:dyDescent="0.2">
      <c r="A7001" t="s">
        <v>14686</v>
      </c>
      <c r="B7001" t="s">
        <v>14687</v>
      </c>
    </row>
    <row r="7002" spans="1:2" x14ac:dyDescent="0.2">
      <c r="A7002" t="s">
        <v>14688</v>
      </c>
      <c r="B7002" t="s">
        <v>14689</v>
      </c>
    </row>
    <row r="7003" spans="1:2" x14ac:dyDescent="0.2">
      <c r="A7003" t="s">
        <v>14690</v>
      </c>
      <c r="B7003" t="s">
        <v>14691</v>
      </c>
    </row>
    <row r="7004" spans="1:2" x14ac:dyDescent="0.2">
      <c r="A7004" t="s">
        <v>14692</v>
      </c>
      <c r="B7004" t="s">
        <v>14693</v>
      </c>
    </row>
    <row r="7005" spans="1:2" x14ac:dyDescent="0.2">
      <c r="A7005" t="s">
        <v>14694</v>
      </c>
      <c r="B7005" t="s">
        <v>14695</v>
      </c>
    </row>
    <row r="7006" spans="1:2" x14ac:dyDescent="0.2">
      <c r="A7006" t="s">
        <v>14696</v>
      </c>
      <c r="B7006" t="s">
        <v>14697</v>
      </c>
    </row>
    <row r="7007" spans="1:2" x14ac:dyDescent="0.2">
      <c r="A7007" t="s">
        <v>14698</v>
      </c>
      <c r="B7007" t="s">
        <v>14699</v>
      </c>
    </row>
    <row r="7008" spans="1:2" x14ac:dyDescent="0.2">
      <c r="A7008" t="s">
        <v>14700</v>
      </c>
      <c r="B7008" t="s">
        <v>14701</v>
      </c>
    </row>
    <row r="7009" spans="1:2" x14ac:dyDescent="0.2">
      <c r="A7009" t="s">
        <v>14702</v>
      </c>
      <c r="B7009" t="s">
        <v>14703</v>
      </c>
    </row>
    <row r="7010" spans="1:2" x14ac:dyDescent="0.2">
      <c r="A7010" t="s">
        <v>14704</v>
      </c>
      <c r="B7010" t="s">
        <v>14705</v>
      </c>
    </row>
    <row r="7011" spans="1:2" x14ac:dyDescent="0.2">
      <c r="A7011" t="s">
        <v>14706</v>
      </c>
      <c r="B7011" t="s">
        <v>14707</v>
      </c>
    </row>
    <row r="7012" spans="1:2" x14ac:dyDescent="0.2">
      <c r="A7012" t="s">
        <v>14708</v>
      </c>
      <c r="B7012" t="s">
        <v>14709</v>
      </c>
    </row>
    <row r="7013" spans="1:2" x14ac:dyDescent="0.2">
      <c r="A7013" t="s">
        <v>14710</v>
      </c>
      <c r="B7013" t="s">
        <v>14711</v>
      </c>
    </row>
    <row r="7014" spans="1:2" x14ac:dyDescent="0.2">
      <c r="A7014" t="s">
        <v>14712</v>
      </c>
      <c r="B7014" t="s">
        <v>14713</v>
      </c>
    </row>
    <row r="7015" spans="1:2" x14ac:dyDescent="0.2">
      <c r="A7015" t="s">
        <v>14714</v>
      </c>
      <c r="B7015" t="s">
        <v>14715</v>
      </c>
    </row>
    <row r="7016" spans="1:2" x14ac:dyDescent="0.2">
      <c r="A7016" t="s">
        <v>14716</v>
      </c>
      <c r="B7016" t="s">
        <v>14717</v>
      </c>
    </row>
    <row r="7017" spans="1:2" x14ac:dyDescent="0.2">
      <c r="A7017" t="s">
        <v>14718</v>
      </c>
      <c r="B7017" t="s">
        <v>14719</v>
      </c>
    </row>
    <row r="7018" spans="1:2" x14ac:dyDescent="0.2">
      <c r="A7018" t="s">
        <v>14720</v>
      </c>
      <c r="B7018" t="s">
        <v>14721</v>
      </c>
    </row>
    <row r="7019" spans="1:2" x14ac:dyDescent="0.2">
      <c r="A7019" t="s">
        <v>14722</v>
      </c>
      <c r="B7019" t="s">
        <v>14723</v>
      </c>
    </row>
    <row r="7020" spans="1:2" x14ac:dyDescent="0.2">
      <c r="A7020" t="s">
        <v>14724</v>
      </c>
      <c r="B7020" t="s">
        <v>14725</v>
      </c>
    </row>
    <row r="7021" spans="1:2" x14ac:dyDescent="0.2">
      <c r="A7021" t="s">
        <v>14726</v>
      </c>
      <c r="B7021" t="s">
        <v>14727</v>
      </c>
    </row>
    <row r="7022" spans="1:2" x14ac:dyDescent="0.2">
      <c r="A7022" t="s">
        <v>14728</v>
      </c>
      <c r="B7022" t="s">
        <v>14729</v>
      </c>
    </row>
    <row r="7023" spans="1:2" x14ac:dyDescent="0.2">
      <c r="A7023" t="s">
        <v>14730</v>
      </c>
      <c r="B7023" t="s">
        <v>14731</v>
      </c>
    </row>
    <row r="7024" spans="1:2" x14ac:dyDescent="0.2">
      <c r="A7024" t="s">
        <v>14732</v>
      </c>
      <c r="B7024" t="s">
        <v>14733</v>
      </c>
    </row>
    <row r="7025" spans="1:2" x14ac:dyDescent="0.2">
      <c r="A7025" t="s">
        <v>14734</v>
      </c>
      <c r="B7025" t="s">
        <v>14735</v>
      </c>
    </row>
    <row r="7026" spans="1:2" x14ac:dyDescent="0.2">
      <c r="A7026" t="s">
        <v>14736</v>
      </c>
      <c r="B7026" t="s">
        <v>14737</v>
      </c>
    </row>
    <row r="7027" spans="1:2" x14ac:dyDescent="0.2">
      <c r="A7027" t="s">
        <v>14738</v>
      </c>
      <c r="B7027" t="s">
        <v>14739</v>
      </c>
    </row>
    <row r="7028" spans="1:2" x14ac:dyDescent="0.2">
      <c r="A7028" t="s">
        <v>14740</v>
      </c>
      <c r="B7028" t="s">
        <v>14741</v>
      </c>
    </row>
    <row r="7029" spans="1:2" x14ac:dyDescent="0.2">
      <c r="A7029" t="s">
        <v>14742</v>
      </c>
      <c r="B7029" t="s">
        <v>14743</v>
      </c>
    </row>
    <row r="7030" spans="1:2" x14ac:dyDescent="0.2">
      <c r="A7030" t="s">
        <v>14744</v>
      </c>
      <c r="B7030" t="s">
        <v>14745</v>
      </c>
    </row>
    <row r="7031" spans="1:2" x14ac:dyDescent="0.2">
      <c r="A7031" t="s">
        <v>14746</v>
      </c>
      <c r="B7031" t="s">
        <v>14747</v>
      </c>
    </row>
    <row r="7032" spans="1:2" x14ac:dyDescent="0.2">
      <c r="A7032" t="s">
        <v>14748</v>
      </c>
      <c r="B7032" t="s">
        <v>14749</v>
      </c>
    </row>
    <row r="7033" spans="1:2" x14ac:dyDescent="0.2">
      <c r="A7033" t="s">
        <v>14750</v>
      </c>
      <c r="B7033" t="s">
        <v>14751</v>
      </c>
    </row>
    <row r="7034" spans="1:2" x14ac:dyDescent="0.2">
      <c r="A7034" t="s">
        <v>14752</v>
      </c>
      <c r="B7034" t="s">
        <v>14753</v>
      </c>
    </row>
    <row r="7035" spans="1:2" x14ac:dyDescent="0.2">
      <c r="A7035" t="s">
        <v>14754</v>
      </c>
      <c r="B7035" t="s">
        <v>14755</v>
      </c>
    </row>
    <row r="7036" spans="1:2" x14ac:dyDescent="0.2">
      <c r="A7036" t="s">
        <v>14756</v>
      </c>
      <c r="B7036" t="s">
        <v>14757</v>
      </c>
    </row>
    <row r="7037" spans="1:2" x14ac:dyDescent="0.2">
      <c r="A7037" t="s">
        <v>14758</v>
      </c>
      <c r="B7037" t="s">
        <v>14759</v>
      </c>
    </row>
    <row r="7038" spans="1:2" x14ac:dyDescent="0.2">
      <c r="A7038" t="s">
        <v>14760</v>
      </c>
      <c r="B7038" t="s">
        <v>14761</v>
      </c>
    </row>
    <row r="7039" spans="1:2" x14ac:dyDescent="0.2">
      <c r="A7039" t="s">
        <v>14762</v>
      </c>
      <c r="B7039" t="s">
        <v>14763</v>
      </c>
    </row>
    <row r="7040" spans="1:2" x14ac:dyDescent="0.2">
      <c r="A7040" t="s">
        <v>14764</v>
      </c>
      <c r="B7040" t="s">
        <v>14765</v>
      </c>
    </row>
    <row r="7041" spans="1:2" x14ac:dyDescent="0.2">
      <c r="A7041" t="s">
        <v>14766</v>
      </c>
      <c r="B7041" t="s">
        <v>14767</v>
      </c>
    </row>
    <row r="7042" spans="1:2" x14ac:dyDescent="0.2">
      <c r="A7042" t="s">
        <v>14768</v>
      </c>
      <c r="B7042" t="s">
        <v>14769</v>
      </c>
    </row>
    <row r="7043" spans="1:2" x14ac:dyDescent="0.2">
      <c r="A7043" t="s">
        <v>14770</v>
      </c>
      <c r="B7043" t="s">
        <v>14771</v>
      </c>
    </row>
    <row r="7044" spans="1:2" x14ac:dyDescent="0.2">
      <c r="A7044" t="s">
        <v>14772</v>
      </c>
      <c r="B7044" t="s">
        <v>14773</v>
      </c>
    </row>
    <row r="7045" spans="1:2" x14ac:dyDescent="0.2">
      <c r="A7045" t="s">
        <v>14774</v>
      </c>
      <c r="B7045" t="s">
        <v>14775</v>
      </c>
    </row>
    <row r="7046" spans="1:2" x14ac:dyDescent="0.2">
      <c r="A7046" t="s">
        <v>14776</v>
      </c>
      <c r="B7046" t="s">
        <v>14777</v>
      </c>
    </row>
    <row r="7047" spans="1:2" x14ac:dyDescent="0.2">
      <c r="A7047" t="s">
        <v>14778</v>
      </c>
      <c r="B7047" t="s">
        <v>14779</v>
      </c>
    </row>
    <row r="7048" spans="1:2" x14ac:dyDescent="0.2">
      <c r="A7048" t="s">
        <v>14780</v>
      </c>
      <c r="B7048" t="s">
        <v>14781</v>
      </c>
    </row>
    <row r="7049" spans="1:2" x14ac:dyDescent="0.2">
      <c r="A7049" t="s">
        <v>14782</v>
      </c>
      <c r="B7049" t="s">
        <v>14783</v>
      </c>
    </row>
    <row r="7050" spans="1:2" x14ac:dyDescent="0.2">
      <c r="A7050" t="s">
        <v>14784</v>
      </c>
      <c r="B7050" t="s">
        <v>14785</v>
      </c>
    </row>
    <row r="7051" spans="1:2" x14ac:dyDescent="0.2">
      <c r="A7051" t="s">
        <v>14786</v>
      </c>
      <c r="B7051" t="s">
        <v>14787</v>
      </c>
    </row>
    <row r="7052" spans="1:2" x14ac:dyDescent="0.2">
      <c r="A7052" t="s">
        <v>14788</v>
      </c>
      <c r="B7052" t="s">
        <v>14789</v>
      </c>
    </row>
    <row r="7053" spans="1:2" x14ac:dyDescent="0.2">
      <c r="A7053" t="s">
        <v>14790</v>
      </c>
      <c r="B7053" t="s">
        <v>14791</v>
      </c>
    </row>
    <row r="7054" spans="1:2" x14ac:dyDescent="0.2">
      <c r="A7054" t="s">
        <v>14792</v>
      </c>
      <c r="B7054" t="s">
        <v>14793</v>
      </c>
    </row>
    <row r="7055" spans="1:2" x14ac:dyDescent="0.2">
      <c r="A7055" t="s">
        <v>14794</v>
      </c>
      <c r="B7055" t="s">
        <v>14795</v>
      </c>
    </row>
    <row r="7056" spans="1:2" x14ac:dyDescent="0.2">
      <c r="A7056" t="s">
        <v>14796</v>
      </c>
      <c r="B7056" t="s">
        <v>14797</v>
      </c>
    </row>
    <row r="7057" spans="1:2" x14ac:dyDescent="0.2">
      <c r="A7057" t="s">
        <v>14798</v>
      </c>
      <c r="B7057" t="s">
        <v>14799</v>
      </c>
    </row>
    <row r="7058" spans="1:2" x14ac:dyDescent="0.2">
      <c r="A7058" t="s">
        <v>14800</v>
      </c>
      <c r="B7058" t="s">
        <v>14801</v>
      </c>
    </row>
    <row r="7059" spans="1:2" x14ac:dyDescent="0.2">
      <c r="A7059" t="s">
        <v>14802</v>
      </c>
      <c r="B7059" t="s">
        <v>14803</v>
      </c>
    </row>
    <row r="7060" spans="1:2" x14ac:dyDescent="0.2">
      <c r="A7060" t="s">
        <v>14804</v>
      </c>
      <c r="B7060" t="s">
        <v>14805</v>
      </c>
    </row>
    <row r="7061" spans="1:2" x14ac:dyDescent="0.2">
      <c r="A7061" t="s">
        <v>14806</v>
      </c>
      <c r="B7061" t="s">
        <v>14807</v>
      </c>
    </row>
    <row r="7062" spans="1:2" x14ac:dyDescent="0.2">
      <c r="A7062" t="s">
        <v>14808</v>
      </c>
      <c r="B7062" t="s">
        <v>14809</v>
      </c>
    </row>
    <row r="7063" spans="1:2" x14ac:dyDescent="0.2">
      <c r="A7063" t="s">
        <v>14810</v>
      </c>
      <c r="B7063" t="s">
        <v>14811</v>
      </c>
    </row>
    <row r="7064" spans="1:2" x14ac:dyDescent="0.2">
      <c r="A7064" t="s">
        <v>14812</v>
      </c>
      <c r="B7064" t="s">
        <v>14813</v>
      </c>
    </row>
    <row r="7065" spans="1:2" x14ac:dyDescent="0.2">
      <c r="A7065" t="s">
        <v>14814</v>
      </c>
      <c r="B7065" t="s">
        <v>14815</v>
      </c>
    </row>
    <row r="7066" spans="1:2" x14ac:dyDescent="0.2">
      <c r="A7066" t="s">
        <v>14816</v>
      </c>
      <c r="B7066" t="s">
        <v>14817</v>
      </c>
    </row>
    <row r="7067" spans="1:2" x14ac:dyDescent="0.2">
      <c r="A7067" t="s">
        <v>14818</v>
      </c>
      <c r="B7067" t="s">
        <v>14819</v>
      </c>
    </row>
    <row r="7068" spans="1:2" x14ac:dyDescent="0.2">
      <c r="A7068" t="s">
        <v>14820</v>
      </c>
      <c r="B7068" t="s">
        <v>14821</v>
      </c>
    </row>
    <row r="7069" spans="1:2" x14ac:dyDescent="0.2">
      <c r="A7069" t="s">
        <v>14822</v>
      </c>
      <c r="B7069" t="s">
        <v>14823</v>
      </c>
    </row>
    <row r="7070" spans="1:2" x14ac:dyDescent="0.2">
      <c r="A7070" t="s">
        <v>14824</v>
      </c>
      <c r="B7070" t="s">
        <v>14825</v>
      </c>
    </row>
    <row r="7071" spans="1:2" x14ac:dyDescent="0.2">
      <c r="A7071" t="s">
        <v>14826</v>
      </c>
      <c r="B7071" t="s">
        <v>14827</v>
      </c>
    </row>
    <row r="7072" spans="1:2" x14ac:dyDescent="0.2">
      <c r="A7072" t="s">
        <v>14828</v>
      </c>
      <c r="B7072" t="s">
        <v>14829</v>
      </c>
    </row>
    <row r="7073" spans="1:2" x14ac:dyDescent="0.2">
      <c r="A7073" t="s">
        <v>14830</v>
      </c>
      <c r="B7073" t="s">
        <v>14831</v>
      </c>
    </row>
    <row r="7074" spans="1:2" x14ac:dyDescent="0.2">
      <c r="A7074" t="s">
        <v>14832</v>
      </c>
      <c r="B7074" t="s">
        <v>14833</v>
      </c>
    </row>
    <row r="7075" spans="1:2" x14ac:dyDescent="0.2">
      <c r="A7075" t="s">
        <v>14834</v>
      </c>
      <c r="B7075" t="s">
        <v>14835</v>
      </c>
    </row>
    <row r="7076" spans="1:2" x14ac:dyDescent="0.2">
      <c r="A7076" t="s">
        <v>14836</v>
      </c>
      <c r="B7076" t="s">
        <v>14837</v>
      </c>
    </row>
    <row r="7077" spans="1:2" x14ac:dyDescent="0.2">
      <c r="A7077" t="s">
        <v>14838</v>
      </c>
      <c r="B7077" t="s">
        <v>14839</v>
      </c>
    </row>
    <row r="7078" spans="1:2" x14ac:dyDescent="0.2">
      <c r="A7078" t="s">
        <v>14840</v>
      </c>
      <c r="B7078" t="s">
        <v>14841</v>
      </c>
    </row>
    <row r="7079" spans="1:2" x14ac:dyDescent="0.2">
      <c r="A7079" t="s">
        <v>14842</v>
      </c>
      <c r="B7079" t="s">
        <v>14843</v>
      </c>
    </row>
    <row r="7080" spans="1:2" x14ac:dyDescent="0.2">
      <c r="A7080" t="s">
        <v>14844</v>
      </c>
      <c r="B7080" t="s">
        <v>14845</v>
      </c>
    </row>
    <row r="7081" spans="1:2" x14ac:dyDescent="0.2">
      <c r="A7081" t="s">
        <v>14846</v>
      </c>
      <c r="B7081" t="s">
        <v>14847</v>
      </c>
    </row>
    <row r="7082" spans="1:2" x14ac:dyDescent="0.2">
      <c r="A7082" t="s">
        <v>14848</v>
      </c>
      <c r="B7082" t="s">
        <v>14849</v>
      </c>
    </row>
    <row r="7083" spans="1:2" x14ac:dyDescent="0.2">
      <c r="A7083" t="s">
        <v>14850</v>
      </c>
      <c r="B7083" t="s">
        <v>14851</v>
      </c>
    </row>
    <row r="7084" spans="1:2" x14ac:dyDescent="0.2">
      <c r="A7084" t="s">
        <v>14852</v>
      </c>
      <c r="B7084" t="s">
        <v>14853</v>
      </c>
    </row>
    <row r="7085" spans="1:2" x14ac:dyDescent="0.2">
      <c r="A7085" t="s">
        <v>14854</v>
      </c>
      <c r="B7085" t="s">
        <v>14855</v>
      </c>
    </row>
    <row r="7086" spans="1:2" x14ac:dyDescent="0.2">
      <c r="A7086" t="s">
        <v>14856</v>
      </c>
      <c r="B7086" t="s">
        <v>14857</v>
      </c>
    </row>
    <row r="7087" spans="1:2" x14ac:dyDescent="0.2">
      <c r="A7087" t="s">
        <v>14858</v>
      </c>
      <c r="B7087" t="s">
        <v>14859</v>
      </c>
    </row>
    <row r="7088" spans="1:2" x14ac:dyDescent="0.2">
      <c r="A7088" t="s">
        <v>14860</v>
      </c>
      <c r="B7088" t="s">
        <v>14861</v>
      </c>
    </row>
    <row r="7089" spans="1:2" x14ac:dyDescent="0.2">
      <c r="A7089" t="s">
        <v>14862</v>
      </c>
      <c r="B7089" t="s">
        <v>14863</v>
      </c>
    </row>
    <row r="7090" spans="1:2" x14ac:dyDescent="0.2">
      <c r="A7090" t="s">
        <v>14864</v>
      </c>
      <c r="B7090" t="s">
        <v>14865</v>
      </c>
    </row>
    <row r="7091" spans="1:2" x14ac:dyDescent="0.2">
      <c r="A7091" t="s">
        <v>14866</v>
      </c>
      <c r="B7091" t="s">
        <v>14867</v>
      </c>
    </row>
    <row r="7092" spans="1:2" x14ac:dyDescent="0.2">
      <c r="A7092" t="s">
        <v>14868</v>
      </c>
      <c r="B7092" t="s">
        <v>14869</v>
      </c>
    </row>
    <row r="7093" spans="1:2" x14ac:dyDescent="0.2">
      <c r="A7093" t="s">
        <v>14870</v>
      </c>
      <c r="B7093" t="s">
        <v>14871</v>
      </c>
    </row>
    <row r="7094" spans="1:2" x14ac:dyDescent="0.2">
      <c r="A7094" t="s">
        <v>14872</v>
      </c>
      <c r="B7094" t="s">
        <v>14873</v>
      </c>
    </row>
    <row r="7095" spans="1:2" x14ac:dyDescent="0.2">
      <c r="A7095" t="s">
        <v>14874</v>
      </c>
      <c r="B7095" t="s">
        <v>14875</v>
      </c>
    </row>
    <row r="7096" spans="1:2" x14ac:dyDescent="0.2">
      <c r="A7096" t="s">
        <v>14876</v>
      </c>
      <c r="B7096" t="s">
        <v>14877</v>
      </c>
    </row>
    <row r="7097" spans="1:2" x14ac:dyDescent="0.2">
      <c r="A7097" t="s">
        <v>14878</v>
      </c>
      <c r="B7097" t="s">
        <v>14879</v>
      </c>
    </row>
    <row r="7098" spans="1:2" x14ac:dyDescent="0.2">
      <c r="A7098" t="s">
        <v>14880</v>
      </c>
      <c r="B7098" t="s">
        <v>14881</v>
      </c>
    </row>
    <row r="7099" spans="1:2" x14ac:dyDescent="0.2">
      <c r="A7099" t="s">
        <v>14882</v>
      </c>
      <c r="B7099" t="s">
        <v>14883</v>
      </c>
    </row>
    <row r="7100" spans="1:2" x14ac:dyDescent="0.2">
      <c r="A7100" t="s">
        <v>14884</v>
      </c>
      <c r="B7100" t="s">
        <v>14885</v>
      </c>
    </row>
    <row r="7101" spans="1:2" x14ac:dyDescent="0.2">
      <c r="A7101" t="s">
        <v>14886</v>
      </c>
      <c r="B7101" t="s">
        <v>14887</v>
      </c>
    </row>
    <row r="7102" spans="1:2" x14ac:dyDescent="0.2">
      <c r="A7102" t="s">
        <v>14888</v>
      </c>
      <c r="B7102" t="s">
        <v>14889</v>
      </c>
    </row>
    <row r="7103" spans="1:2" x14ac:dyDescent="0.2">
      <c r="A7103" t="s">
        <v>14890</v>
      </c>
      <c r="B7103" t="s">
        <v>14891</v>
      </c>
    </row>
    <row r="7104" spans="1:2" x14ac:dyDescent="0.2">
      <c r="A7104" t="s">
        <v>14892</v>
      </c>
      <c r="B7104" t="s">
        <v>14893</v>
      </c>
    </row>
    <row r="7105" spans="1:2" x14ac:dyDescent="0.2">
      <c r="A7105" t="s">
        <v>14894</v>
      </c>
      <c r="B7105" t="s">
        <v>14895</v>
      </c>
    </row>
    <row r="7106" spans="1:2" x14ac:dyDescent="0.2">
      <c r="A7106" t="s">
        <v>14896</v>
      </c>
      <c r="B7106" t="s">
        <v>14897</v>
      </c>
    </row>
    <row r="7107" spans="1:2" x14ac:dyDescent="0.2">
      <c r="A7107" t="s">
        <v>14898</v>
      </c>
      <c r="B7107" t="s">
        <v>14899</v>
      </c>
    </row>
    <row r="7108" spans="1:2" x14ac:dyDescent="0.2">
      <c r="A7108" t="s">
        <v>14900</v>
      </c>
      <c r="B7108" t="s">
        <v>14901</v>
      </c>
    </row>
    <row r="7109" spans="1:2" x14ac:dyDescent="0.2">
      <c r="A7109" t="s">
        <v>14902</v>
      </c>
      <c r="B7109" t="s">
        <v>14903</v>
      </c>
    </row>
    <row r="7110" spans="1:2" x14ac:dyDescent="0.2">
      <c r="A7110" t="s">
        <v>14904</v>
      </c>
      <c r="B7110" t="s">
        <v>14905</v>
      </c>
    </row>
    <row r="7111" spans="1:2" x14ac:dyDescent="0.2">
      <c r="A7111" t="s">
        <v>14906</v>
      </c>
      <c r="B7111" t="s">
        <v>14907</v>
      </c>
    </row>
    <row r="7112" spans="1:2" x14ac:dyDescent="0.2">
      <c r="A7112" t="s">
        <v>14908</v>
      </c>
      <c r="B7112" t="s">
        <v>14909</v>
      </c>
    </row>
    <row r="7113" spans="1:2" x14ac:dyDescent="0.2">
      <c r="A7113" t="s">
        <v>14910</v>
      </c>
      <c r="B7113" t="s">
        <v>14911</v>
      </c>
    </row>
    <row r="7114" spans="1:2" x14ac:dyDescent="0.2">
      <c r="A7114" t="s">
        <v>14912</v>
      </c>
      <c r="B7114" t="s">
        <v>14913</v>
      </c>
    </row>
    <row r="7115" spans="1:2" x14ac:dyDescent="0.2">
      <c r="A7115" t="s">
        <v>14914</v>
      </c>
      <c r="B7115" t="s">
        <v>14915</v>
      </c>
    </row>
    <row r="7116" spans="1:2" x14ac:dyDescent="0.2">
      <c r="A7116" t="s">
        <v>14916</v>
      </c>
      <c r="B7116" t="s">
        <v>14917</v>
      </c>
    </row>
    <row r="7117" spans="1:2" x14ac:dyDescent="0.2">
      <c r="A7117" t="s">
        <v>14918</v>
      </c>
      <c r="B7117" t="s">
        <v>14919</v>
      </c>
    </row>
    <row r="7118" spans="1:2" x14ac:dyDescent="0.2">
      <c r="A7118" t="s">
        <v>14920</v>
      </c>
      <c r="B7118" t="s">
        <v>14921</v>
      </c>
    </row>
    <row r="7119" spans="1:2" x14ac:dyDescent="0.2">
      <c r="A7119" t="s">
        <v>14922</v>
      </c>
      <c r="B7119" t="s">
        <v>14923</v>
      </c>
    </row>
    <row r="7120" spans="1:2" x14ac:dyDescent="0.2">
      <c r="A7120" t="s">
        <v>14924</v>
      </c>
      <c r="B7120" t="s">
        <v>14925</v>
      </c>
    </row>
    <row r="7121" spans="1:2" x14ac:dyDescent="0.2">
      <c r="A7121" t="s">
        <v>14926</v>
      </c>
      <c r="B7121" t="s">
        <v>14927</v>
      </c>
    </row>
    <row r="7122" spans="1:2" x14ac:dyDescent="0.2">
      <c r="A7122" t="s">
        <v>14928</v>
      </c>
      <c r="B7122" t="s">
        <v>14929</v>
      </c>
    </row>
    <row r="7123" spans="1:2" x14ac:dyDescent="0.2">
      <c r="A7123" t="s">
        <v>14930</v>
      </c>
      <c r="B7123" t="s">
        <v>14931</v>
      </c>
    </row>
    <row r="7124" spans="1:2" x14ac:dyDescent="0.2">
      <c r="A7124" t="s">
        <v>14932</v>
      </c>
      <c r="B7124" t="s">
        <v>14933</v>
      </c>
    </row>
    <row r="7125" spans="1:2" x14ac:dyDescent="0.2">
      <c r="A7125" t="s">
        <v>14934</v>
      </c>
      <c r="B7125" t="s">
        <v>14935</v>
      </c>
    </row>
    <row r="7126" spans="1:2" x14ac:dyDescent="0.2">
      <c r="A7126" t="s">
        <v>14936</v>
      </c>
      <c r="B7126" t="s">
        <v>14937</v>
      </c>
    </row>
    <row r="7127" spans="1:2" x14ac:dyDescent="0.2">
      <c r="A7127" t="s">
        <v>14938</v>
      </c>
      <c r="B7127" t="s">
        <v>14939</v>
      </c>
    </row>
    <row r="7128" spans="1:2" x14ac:dyDescent="0.2">
      <c r="A7128" t="s">
        <v>14940</v>
      </c>
      <c r="B7128" t="s">
        <v>14941</v>
      </c>
    </row>
    <row r="7129" spans="1:2" x14ac:dyDescent="0.2">
      <c r="A7129" t="s">
        <v>14942</v>
      </c>
      <c r="B7129" t="s">
        <v>14943</v>
      </c>
    </row>
    <row r="7130" spans="1:2" x14ac:dyDescent="0.2">
      <c r="A7130" t="s">
        <v>14944</v>
      </c>
      <c r="B7130" t="s">
        <v>14945</v>
      </c>
    </row>
    <row r="7131" spans="1:2" x14ac:dyDescent="0.2">
      <c r="A7131" t="s">
        <v>14946</v>
      </c>
      <c r="B7131" t="s">
        <v>14947</v>
      </c>
    </row>
    <row r="7132" spans="1:2" x14ac:dyDescent="0.2">
      <c r="A7132" t="s">
        <v>14948</v>
      </c>
      <c r="B7132" t="s">
        <v>14949</v>
      </c>
    </row>
    <row r="7133" spans="1:2" x14ac:dyDescent="0.2">
      <c r="A7133" t="s">
        <v>14950</v>
      </c>
      <c r="B7133" t="s">
        <v>14951</v>
      </c>
    </row>
    <row r="7134" spans="1:2" x14ac:dyDescent="0.2">
      <c r="A7134" t="s">
        <v>14952</v>
      </c>
      <c r="B7134" t="s">
        <v>14953</v>
      </c>
    </row>
    <row r="7135" spans="1:2" x14ac:dyDescent="0.2">
      <c r="A7135" t="s">
        <v>14954</v>
      </c>
      <c r="B7135" t="s">
        <v>14955</v>
      </c>
    </row>
    <row r="7136" spans="1:2" x14ac:dyDescent="0.2">
      <c r="A7136" t="s">
        <v>14956</v>
      </c>
      <c r="B7136" t="s">
        <v>14957</v>
      </c>
    </row>
    <row r="7137" spans="1:2" x14ac:dyDescent="0.2">
      <c r="A7137" t="s">
        <v>14958</v>
      </c>
      <c r="B7137" t="s">
        <v>14959</v>
      </c>
    </row>
    <row r="7138" spans="1:2" x14ac:dyDescent="0.2">
      <c r="A7138" t="s">
        <v>14960</v>
      </c>
      <c r="B7138" t="s">
        <v>14961</v>
      </c>
    </row>
    <row r="7139" spans="1:2" x14ac:dyDescent="0.2">
      <c r="A7139" t="s">
        <v>14962</v>
      </c>
      <c r="B7139" t="s">
        <v>14963</v>
      </c>
    </row>
    <row r="7140" spans="1:2" x14ac:dyDescent="0.2">
      <c r="A7140" t="s">
        <v>14964</v>
      </c>
      <c r="B7140" t="s">
        <v>14965</v>
      </c>
    </row>
    <row r="7141" spans="1:2" x14ac:dyDescent="0.2">
      <c r="A7141" t="s">
        <v>14966</v>
      </c>
      <c r="B7141" t="s">
        <v>14967</v>
      </c>
    </row>
    <row r="7142" spans="1:2" x14ac:dyDescent="0.2">
      <c r="A7142" t="s">
        <v>14968</v>
      </c>
      <c r="B7142" t="s">
        <v>14969</v>
      </c>
    </row>
    <row r="7143" spans="1:2" x14ac:dyDescent="0.2">
      <c r="A7143" t="s">
        <v>14970</v>
      </c>
      <c r="B7143" t="s">
        <v>14971</v>
      </c>
    </row>
    <row r="7144" spans="1:2" x14ac:dyDescent="0.2">
      <c r="A7144" t="s">
        <v>14972</v>
      </c>
      <c r="B7144" t="s">
        <v>14973</v>
      </c>
    </row>
    <row r="7145" spans="1:2" x14ac:dyDescent="0.2">
      <c r="A7145" t="s">
        <v>14974</v>
      </c>
      <c r="B7145" t="s">
        <v>14975</v>
      </c>
    </row>
    <row r="7146" spans="1:2" x14ac:dyDescent="0.2">
      <c r="A7146" t="s">
        <v>14976</v>
      </c>
      <c r="B7146" t="s">
        <v>14977</v>
      </c>
    </row>
    <row r="7147" spans="1:2" x14ac:dyDescent="0.2">
      <c r="A7147" t="s">
        <v>14978</v>
      </c>
      <c r="B7147" t="s">
        <v>14979</v>
      </c>
    </row>
    <row r="7148" spans="1:2" x14ac:dyDescent="0.2">
      <c r="A7148" t="s">
        <v>14980</v>
      </c>
      <c r="B7148" t="s">
        <v>14981</v>
      </c>
    </row>
    <row r="7149" spans="1:2" x14ac:dyDescent="0.2">
      <c r="A7149" t="s">
        <v>14982</v>
      </c>
      <c r="B7149" t="s">
        <v>14983</v>
      </c>
    </row>
    <row r="7150" spans="1:2" x14ac:dyDescent="0.2">
      <c r="A7150" t="s">
        <v>14984</v>
      </c>
      <c r="B7150" t="s">
        <v>14985</v>
      </c>
    </row>
    <row r="7151" spans="1:2" x14ac:dyDescent="0.2">
      <c r="A7151" t="s">
        <v>14986</v>
      </c>
      <c r="B7151" t="s">
        <v>14987</v>
      </c>
    </row>
    <row r="7152" spans="1:2" x14ac:dyDescent="0.2">
      <c r="A7152" t="s">
        <v>14988</v>
      </c>
      <c r="B7152" t="s">
        <v>14989</v>
      </c>
    </row>
    <row r="7153" spans="1:2" x14ac:dyDescent="0.2">
      <c r="A7153" t="s">
        <v>14990</v>
      </c>
      <c r="B7153" t="s">
        <v>14991</v>
      </c>
    </row>
    <row r="7154" spans="1:2" x14ac:dyDescent="0.2">
      <c r="A7154" t="s">
        <v>14992</v>
      </c>
      <c r="B7154" t="s">
        <v>14993</v>
      </c>
    </row>
    <row r="7155" spans="1:2" x14ac:dyDescent="0.2">
      <c r="A7155" t="s">
        <v>14994</v>
      </c>
      <c r="B7155" t="s">
        <v>14995</v>
      </c>
    </row>
    <row r="7156" spans="1:2" x14ac:dyDescent="0.2">
      <c r="A7156" t="s">
        <v>14996</v>
      </c>
      <c r="B7156" t="s">
        <v>14997</v>
      </c>
    </row>
    <row r="7157" spans="1:2" x14ac:dyDescent="0.2">
      <c r="A7157" t="s">
        <v>14998</v>
      </c>
      <c r="B7157" t="s">
        <v>14999</v>
      </c>
    </row>
    <row r="7158" spans="1:2" x14ac:dyDescent="0.2">
      <c r="A7158" t="s">
        <v>15000</v>
      </c>
      <c r="B7158" t="s">
        <v>15001</v>
      </c>
    </row>
    <row r="7159" spans="1:2" x14ac:dyDescent="0.2">
      <c r="A7159" t="s">
        <v>15002</v>
      </c>
      <c r="B7159" t="s">
        <v>15003</v>
      </c>
    </row>
    <row r="7160" spans="1:2" x14ac:dyDescent="0.2">
      <c r="A7160" t="s">
        <v>15004</v>
      </c>
      <c r="B7160" t="s">
        <v>15005</v>
      </c>
    </row>
    <row r="7161" spans="1:2" x14ac:dyDescent="0.2">
      <c r="A7161" t="s">
        <v>15006</v>
      </c>
      <c r="B7161" t="s">
        <v>15007</v>
      </c>
    </row>
    <row r="7162" spans="1:2" x14ac:dyDescent="0.2">
      <c r="A7162" t="s">
        <v>15008</v>
      </c>
      <c r="B7162" t="s">
        <v>15009</v>
      </c>
    </row>
    <row r="7163" spans="1:2" x14ac:dyDescent="0.2">
      <c r="A7163" t="s">
        <v>15010</v>
      </c>
      <c r="B7163" t="s">
        <v>15011</v>
      </c>
    </row>
    <row r="7164" spans="1:2" x14ac:dyDescent="0.2">
      <c r="A7164" t="s">
        <v>15012</v>
      </c>
      <c r="B7164" t="s">
        <v>15013</v>
      </c>
    </row>
    <row r="7165" spans="1:2" x14ac:dyDescent="0.2">
      <c r="A7165" t="s">
        <v>15014</v>
      </c>
      <c r="B7165" t="s">
        <v>15015</v>
      </c>
    </row>
    <row r="7166" spans="1:2" x14ac:dyDescent="0.2">
      <c r="A7166" t="s">
        <v>15016</v>
      </c>
      <c r="B7166" t="s">
        <v>15017</v>
      </c>
    </row>
    <row r="7167" spans="1:2" x14ac:dyDescent="0.2">
      <c r="A7167" t="s">
        <v>15018</v>
      </c>
      <c r="B7167" t="s">
        <v>15019</v>
      </c>
    </row>
    <row r="7168" spans="1:2" x14ac:dyDescent="0.2">
      <c r="A7168" t="s">
        <v>15020</v>
      </c>
      <c r="B7168" t="s">
        <v>15021</v>
      </c>
    </row>
    <row r="7169" spans="1:2" x14ac:dyDescent="0.2">
      <c r="A7169" t="s">
        <v>15022</v>
      </c>
      <c r="B7169" t="s">
        <v>15023</v>
      </c>
    </row>
    <row r="7170" spans="1:2" x14ac:dyDescent="0.2">
      <c r="A7170" t="s">
        <v>15024</v>
      </c>
      <c r="B7170" t="s">
        <v>15025</v>
      </c>
    </row>
    <row r="7171" spans="1:2" x14ac:dyDescent="0.2">
      <c r="A7171" t="s">
        <v>15026</v>
      </c>
      <c r="B7171" t="s">
        <v>15027</v>
      </c>
    </row>
    <row r="7172" spans="1:2" x14ac:dyDescent="0.2">
      <c r="A7172" t="s">
        <v>15028</v>
      </c>
      <c r="B7172" t="s">
        <v>15029</v>
      </c>
    </row>
    <row r="7173" spans="1:2" x14ac:dyDescent="0.2">
      <c r="A7173" t="s">
        <v>15030</v>
      </c>
      <c r="B7173" t="s">
        <v>15031</v>
      </c>
    </row>
    <row r="7174" spans="1:2" x14ac:dyDescent="0.2">
      <c r="A7174" t="s">
        <v>15032</v>
      </c>
      <c r="B7174" t="s">
        <v>15033</v>
      </c>
    </row>
    <row r="7175" spans="1:2" x14ac:dyDescent="0.2">
      <c r="A7175" t="s">
        <v>15034</v>
      </c>
      <c r="B7175" t="s">
        <v>15035</v>
      </c>
    </row>
    <row r="7176" spans="1:2" x14ac:dyDescent="0.2">
      <c r="A7176" t="s">
        <v>15036</v>
      </c>
      <c r="B7176" t="s">
        <v>15037</v>
      </c>
    </row>
    <row r="7177" spans="1:2" x14ac:dyDescent="0.2">
      <c r="A7177" t="s">
        <v>15038</v>
      </c>
      <c r="B7177" t="s">
        <v>15039</v>
      </c>
    </row>
    <row r="7178" spans="1:2" x14ac:dyDescent="0.2">
      <c r="A7178" t="s">
        <v>15040</v>
      </c>
      <c r="B7178" t="s">
        <v>15041</v>
      </c>
    </row>
    <row r="7179" spans="1:2" x14ac:dyDescent="0.2">
      <c r="A7179" t="s">
        <v>15042</v>
      </c>
      <c r="B7179" t="s">
        <v>15043</v>
      </c>
    </row>
    <row r="7180" spans="1:2" x14ac:dyDescent="0.2">
      <c r="A7180" t="s">
        <v>15044</v>
      </c>
      <c r="B7180" t="s">
        <v>15045</v>
      </c>
    </row>
    <row r="7181" spans="1:2" x14ac:dyDescent="0.2">
      <c r="A7181" t="s">
        <v>15046</v>
      </c>
      <c r="B7181" t="s">
        <v>15047</v>
      </c>
    </row>
    <row r="7182" spans="1:2" x14ac:dyDescent="0.2">
      <c r="A7182" t="s">
        <v>15048</v>
      </c>
      <c r="B7182" t="s">
        <v>15049</v>
      </c>
    </row>
    <row r="7183" spans="1:2" x14ac:dyDescent="0.2">
      <c r="A7183" t="s">
        <v>15050</v>
      </c>
      <c r="B7183" t="s">
        <v>15051</v>
      </c>
    </row>
    <row r="7184" spans="1:2" x14ac:dyDescent="0.2">
      <c r="A7184" t="s">
        <v>15052</v>
      </c>
      <c r="B7184" t="s">
        <v>15053</v>
      </c>
    </row>
    <row r="7185" spans="1:2" x14ac:dyDescent="0.2">
      <c r="A7185" t="s">
        <v>15054</v>
      </c>
      <c r="B7185" t="s">
        <v>15055</v>
      </c>
    </row>
    <row r="7186" spans="1:2" x14ac:dyDescent="0.2">
      <c r="A7186" t="s">
        <v>15056</v>
      </c>
      <c r="B7186" t="s">
        <v>15057</v>
      </c>
    </row>
    <row r="7187" spans="1:2" x14ac:dyDescent="0.2">
      <c r="A7187" t="s">
        <v>15058</v>
      </c>
      <c r="B7187" t="s">
        <v>15059</v>
      </c>
    </row>
    <row r="7188" spans="1:2" x14ac:dyDescent="0.2">
      <c r="A7188" t="s">
        <v>15060</v>
      </c>
      <c r="B7188" t="s">
        <v>15061</v>
      </c>
    </row>
    <row r="7189" spans="1:2" x14ac:dyDescent="0.2">
      <c r="A7189" t="s">
        <v>15062</v>
      </c>
      <c r="B7189" t="s">
        <v>15063</v>
      </c>
    </row>
    <row r="7190" spans="1:2" x14ac:dyDescent="0.2">
      <c r="A7190" t="s">
        <v>15064</v>
      </c>
      <c r="B7190" t="s">
        <v>15065</v>
      </c>
    </row>
    <row r="7191" spans="1:2" x14ac:dyDescent="0.2">
      <c r="A7191" t="s">
        <v>15066</v>
      </c>
      <c r="B7191" t="s">
        <v>15067</v>
      </c>
    </row>
    <row r="7192" spans="1:2" x14ac:dyDescent="0.2">
      <c r="A7192" t="s">
        <v>15068</v>
      </c>
      <c r="B7192" t="s">
        <v>15069</v>
      </c>
    </row>
    <row r="7193" spans="1:2" x14ac:dyDescent="0.2">
      <c r="A7193" t="s">
        <v>15070</v>
      </c>
      <c r="B7193" t="s">
        <v>15071</v>
      </c>
    </row>
    <row r="7194" spans="1:2" x14ac:dyDescent="0.2">
      <c r="A7194" t="s">
        <v>15072</v>
      </c>
      <c r="B7194" t="s">
        <v>15073</v>
      </c>
    </row>
    <row r="7195" spans="1:2" x14ac:dyDescent="0.2">
      <c r="A7195" t="s">
        <v>15074</v>
      </c>
      <c r="B7195" t="s">
        <v>15075</v>
      </c>
    </row>
    <row r="7196" spans="1:2" x14ac:dyDescent="0.2">
      <c r="A7196" t="s">
        <v>15076</v>
      </c>
      <c r="B7196" t="s">
        <v>15077</v>
      </c>
    </row>
    <row r="7197" spans="1:2" x14ac:dyDescent="0.2">
      <c r="A7197" t="s">
        <v>15078</v>
      </c>
      <c r="B7197" t="s">
        <v>15079</v>
      </c>
    </row>
    <row r="7198" spans="1:2" x14ac:dyDescent="0.2">
      <c r="A7198" t="s">
        <v>15080</v>
      </c>
      <c r="B7198" t="s">
        <v>15081</v>
      </c>
    </row>
    <row r="7199" spans="1:2" x14ac:dyDescent="0.2">
      <c r="A7199" t="s">
        <v>15082</v>
      </c>
      <c r="B7199" t="s">
        <v>15083</v>
      </c>
    </row>
    <row r="7200" spans="1:2" x14ac:dyDescent="0.2">
      <c r="A7200" t="s">
        <v>15084</v>
      </c>
      <c r="B7200" t="s">
        <v>15085</v>
      </c>
    </row>
    <row r="7201" spans="1:2" x14ac:dyDescent="0.2">
      <c r="A7201" t="s">
        <v>15086</v>
      </c>
      <c r="B7201" t="s">
        <v>15087</v>
      </c>
    </row>
    <row r="7202" spans="1:2" x14ac:dyDescent="0.2">
      <c r="A7202" t="s">
        <v>15088</v>
      </c>
      <c r="B7202" t="s">
        <v>15089</v>
      </c>
    </row>
    <row r="7203" spans="1:2" x14ac:dyDescent="0.2">
      <c r="A7203" t="s">
        <v>15090</v>
      </c>
      <c r="B7203" t="s">
        <v>15091</v>
      </c>
    </row>
    <row r="7204" spans="1:2" x14ac:dyDescent="0.2">
      <c r="A7204" t="s">
        <v>15092</v>
      </c>
      <c r="B7204" t="s">
        <v>15093</v>
      </c>
    </row>
    <row r="7205" spans="1:2" x14ac:dyDescent="0.2">
      <c r="A7205" t="s">
        <v>15094</v>
      </c>
      <c r="B7205" t="s">
        <v>15095</v>
      </c>
    </row>
    <row r="7206" spans="1:2" x14ac:dyDescent="0.2">
      <c r="A7206" t="s">
        <v>15096</v>
      </c>
      <c r="B7206" t="s">
        <v>15097</v>
      </c>
    </row>
    <row r="7207" spans="1:2" x14ac:dyDescent="0.2">
      <c r="A7207" t="s">
        <v>15098</v>
      </c>
      <c r="B7207" t="s">
        <v>15099</v>
      </c>
    </row>
    <row r="7208" spans="1:2" x14ac:dyDescent="0.2">
      <c r="A7208" t="s">
        <v>15100</v>
      </c>
      <c r="B7208" t="s">
        <v>15101</v>
      </c>
    </row>
    <row r="7209" spans="1:2" x14ac:dyDescent="0.2">
      <c r="A7209" t="s">
        <v>15102</v>
      </c>
      <c r="B7209" t="s">
        <v>15103</v>
      </c>
    </row>
    <row r="7210" spans="1:2" x14ac:dyDescent="0.2">
      <c r="A7210" t="s">
        <v>15104</v>
      </c>
      <c r="B7210" t="s">
        <v>15105</v>
      </c>
    </row>
    <row r="7211" spans="1:2" x14ac:dyDescent="0.2">
      <c r="A7211" t="s">
        <v>15106</v>
      </c>
      <c r="B7211" t="s">
        <v>15107</v>
      </c>
    </row>
    <row r="7212" spans="1:2" x14ac:dyDescent="0.2">
      <c r="A7212" t="s">
        <v>15108</v>
      </c>
      <c r="B7212" t="s">
        <v>15109</v>
      </c>
    </row>
    <row r="7213" spans="1:2" x14ac:dyDescent="0.2">
      <c r="A7213" t="s">
        <v>15110</v>
      </c>
      <c r="B7213" t="s">
        <v>15111</v>
      </c>
    </row>
    <row r="7214" spans="1:2" x14ac:dyDescent="0.2">
      <c r="A7214" t="s">
        <v>15112</v>
      </c>
      <c r="B7214" t="s">
        <v>15113</v>
      </c>
    </row>
    <row r="7215" spans="1:2" x14ac:dyDescent="0.2">
      <c r="A7215" t="s">
        <v>15114</v>
      </c>
      <c r="B7215" t="s">
        <v>15115</v>
      </c>
    </row>
    <row r="7216" spans="1:2" x14ac:dyDescent="0.2">
      <c r="A7216" t="s">
        <v>15116</v>
      </c>
      <c r="B7216" t="s">
        <v>15117</v>
      </c>
    </row>
    <row r="7217" spans="1:2" x14ac:dyDescent="0.2">
      <c r="A7217" t="s">
        <v>15118</v>
      </c>
      <c r="B7217" t="s">
        <v>15119</v>
      </c>
    </row>
    <row r="7218" spans="1:2" x14ac:dyDescent="0.2">
      <c r="A7218" t="s">
        <v>15120</v>
      </c>
      <c r="B7218" t="s">
        <v>15121</v>
      </c>
    </row>
    <row r="7219" spans="1:2" x14ac:dyDescent="0.2">
      <c r="A7219" t="s">
        <v>15122</v>
      </c>
      <c r="B7219" t="s">
        <v>15123</v>
      </c>
    </row>
    <row r="7220" spans="1:2" x14ac:dyDescent="0.2">
      <c r="A7220" t="s">
        <v>15124</v>
      </c>
      <c r="B7220" t="s">
        <v>15125</v>
      </c>
    </row>
    <row r="7221" spans="1:2" x14ac:dyDescent="0.2">
      <c r="A7221" t="s">
        <v>15126</v>
      </c>
      <c r="B7221" t="s">
        <v>15127</v>
      </c>
    </row>
    <row r="7222" spans="1:2" x14ac:dyDescent="0.2">
      <c r="A7222" t="s">
        <v>15128</v>
      </c>
      <c r="B7222" t="s">
        <v>15129</v>
      </c>
    </row>
    <row r="7223" spans="1:2" x14ac:dyDescent="0.2">
      <c r="A7223" t="s">
        <v>15130</v>
      </c>
      <c r="B7223" t="s">
        <v>15131</v>
      </c>
    </row>
    <row r="7224" spans="1:2" x14ac:dyDescent="0.2">
      <c r="A7224" t="s">
        <v>15132</v>
      </c>
      <c r="B7224" t="s">
        <v>15133</v>
      </c>
    </row>
    <row r="7225" spans="1:2" x14ac:dyDescent="0.2">
      <c r="A7225" t="s">
        <v>15134</v>
      </c>
      <c r="B7225" t="s">
        <v>15135</v>
      </c>
    </row>
    <row r="7226" spans="1:2" x14ac:dyDescent="0.2">
      <c r="A7226" t="s">
        <v>15136</v>
      </c>
      <c r="B7226" t="s">
        <v>15137</v>
      </c>
    </row>
    <row r="7227" spans="1:2" x14ac:dyDescent="0.2">
      <c r="A7227" t="s">
        <v>15138</v>
      </c>
      <c r="B7227" t="s">
        <v>15139</v>
      </c>
    </row>
    <row r="7228" spans="1:2" x14ac:dyDescent="0.2">
      <c r="A7228" t="s">
        <v>15140</v>
      </c>
      <c r="B7228" t="s">
        <v>15141</v>
      </c>
    </row>
    <row r="7229" spans="1:2" x14ac:dyDescent="0.2">
      <c r="A7229" t="s">
        <v>15142</v>
      </c>
      <c r="B7229" t="s">
        <v>15143</v>
      </c>
    </row>
    <row r="7230" spans="1:2" x14ac:dyDescent="0.2">
      <c r="A7230" t="s">
        <v>15144</v>
      </c>
      <c r="B7230" t="s">
        <v>15145</v>
      </c>
    </row>
    <row r="7231" spans="1:2" x14ac:dyDescent="0.2">
      <c r="A7231" t="s">
        <v>15146</v>
      </c>
      <c r="B7231" t="s">
        <v>15147</v>
      </c>
    </row>
    <row r="7232" spans="1:2" x14ac:dyDescent="0.2">
      <c r="A7232" t="s">
        <v>15148</v>
      </c>
      <c r="B7232" t="s">
        <v>15149</v>
      </c>
    </row>
    <row r="7233" spans="1:2" x14ac:dyDescent="0.2">
      <c r="A7233" t="s">
        <v>15150</v>
      </c>
      <c r="B7233" t="s">
        <v>15151</v>
      </c>
    </row>
    <row r="7234" spans="1:2" x14ac:dyDescent="0.2">
      <c r="A7234" t="s">
        <v>15152</v>
      </c>
      <c r="B7234" t="s">
        <v>15153</v>
      </c>
    </row>
    <row r="7235" spans="1:2" x14ac:dyDescent="0.2">
      <c r="A7235" t="s">
        <v>15154</v>
      </c>
      <c r="B7235" t="s">
        <v>15155</v>
      </c>
    </row>
    <row r="7236" spans="1:2" x14ac:dyDescent="0.2">
      <c r="A7236" t="s">
        <v>15156</v>
      </c>
      <c r="B7236" t="s">
        <v>15157</v>
      </c>
    </row>
    <row r="7237" spans="1:2" x14ac:dyDescent="0.2">
      <c r="A7237" t="s">
        <v>15158</v>
      </c>
      <c r="B7237" t="s">
        <v>15159</v>
      </c>
    </row>
    <row r="7238" spans="1:2" x14ac:dyDescent="0.2">
      <c r="A7238" t="s">
        <v>15160</v>
      </c>
      <c r="B7238" t="s">
        <v>15161</v>
      </c>
    </row>
    <row r="7239" spans="1:2" x14ac:dyDescent="0.2">
      <c r="A7239" t="s">
        <v>15162</v>
      </c>
      <c r="B7239" t="s">
        <v>15163</v>
      </c>
    </row>
    <row r="7240" spans="1:2" x14ac:dyDescent="0.2">
      <c r="A7240" t="s">
        <v>15164</v>
      </c>
      <c r="B7240" t="s">
        <v>15165</v>
      </c>
    </row>
    <row r="7241" spans="1:2" x14ac:dyDescent="0.2">
      <c r="A7241" t="s">
        <v>15166</v>
      </c>
      <c r="B7241" t="s">
        <v>15167</v>
      </c>
    </row>
    <row r="7242" spans="1:2" x14ac:dyDescent="0.2">
      <c r="A7242" t="s">
        <v>15168</v>
      </c>
      <c r="B7242" t="s">
        <v>15169</v>
      </c>
    </row>
    <row r="7243" spans="1:2" x14ac:dyDescent="0.2">
      <c r="A7243" t="s">
        <v>15170</v>
      </c>
      <c r="B7243" t="s">
        <v>15171</v>
      </c>
    </row>
    <row r="7244" spans="1:2" x14ac:dyDescent="0.2">
      <c r="A7244" t="s">
        <v>15172</v>
      </c>
      <c r="B7244" t="s">
        <v>15173</v>
      </c>
    </row>
    <row r="7245" spans="1:2" x14ac:dyDescent="0.2">
      <c r="A7245" t="s">
        <v>15174</v>
      </c>
      <c r="B7245" t="s">
        <v>15175</v>
      </c>
    </row>
    <row r="7246" spans="1:2" x14ac:dyDescent="0.2">
      <c r="A7246" t="s">
        <v>15176</v>
      </c>
      <c r="B7246" t="s">
        <v>15177</v>
      </c>
    </row>
    <row r="7247" spans="1:2" x14ac:dyDescent="0.2">
      <c r="A7247" t="s">
        <v>15178</v>
      </c>
      <c r="B7247" t="s">
        <v>15179</v>
      </c>
    </row>
    <row r="7248" spans="1:2" x14ac:dyDescent="0.2">
      <c r="A7248" t="s">
        <v>15180</v>
      </c>
      <c r="B7248" t="s">
        <v>15181</v>
      </c>
    </row>
    <row r="7249" spans="1:2" x14ac:dyDescent="0.2">
      <c r="A7249" t="s">
        <v>15182</v>
      </c>
      <c r="B7249" t="s">
        <v>15183</v>
      </c>
    </row>
    <row r="7250" spans="1:2" x14ac:dyDescent="0.2">
      <c r="A7250" t="s">
        <v>15184</v>
      </c>
      <c r="B7250" t="s">
        <v>15185</v>
      </c>
    </row>
    <row r="7251" spans="1:2" x14ac:dyDescent="0.2">
      <c r="A7251" t="s">
        <v>15186</v>
      </c>
      <c r="B7251" t="s">
        <v>15187</v>
      </c>
    </row>
    <row r="7252" spans="1:2" x14ac:dyDescent="0.2">
      <c r="A7252" t="s">
        <v>15188</v>
      </c>
      <c r="B7252" t="s">
        <v>15189</v>
      </c>
    </row>
    <row r="7253" spans="1:2" x14ac:dyDescent="0.2">
      <c r="A7253" t="s">
        <v>15190</v>
      </c>
      <c r="B7253" t="s">
        <v>15191</v>
      </c>
    </row>
    <row r="7254" spans="1:2" x14ac:dyDescent="0.2">
      <c r="A7254" t="s">
        <v>15192</v>
      </c>
      <c r="B7254" t="s">
        <v>15193</v>
      </c>
    </row>
    <row r="7255" spans="1:2" x14ac:dyDescent="0.2">
      <c r="A7255" t="s">
        <v>15194</v>
      </c>
      <c r="B7255" t="s">
        <v>15195</v>
      </c>
    </row>
    <row r="7256" spans="1:2" x14ac:dyDescent="0.2">
      <c r="A7256" t="s">
        <v>15196</v>
      </c>
      <c r="B7256" t="s">
        <v>15197</v>
      </c>
    </row>
    <row r="7257" spans="1:2" x14ac:dyDescent="0.2">
      <c r="A7257" t="s">
        <v>15198</v>
      </c>
      <c r="B7257" t="s">
        <v>15199</v>
      </c>
    </row>
    <row r="7258" spans="1:2" x14ac:dyDescent="0.2">
      <c r="A7258" t="s">
        <v>15200</v>
      </c>
      <c r="B7258" t="s">
        <v>15201</v>
      </c>
    </row>
    <row r="7259" spans="1:2" x14ac:dyDescent="0.2">
      <c r="A7259" t="s">
        <v>15202</v>
      </c>
      <c r="B7259" t="s">
        <v>15203</v>
      </c>
    </row>
    <row r="7260" spans="1:2" x14ac:dyDescent="0.2">
      <c r="A7260" t="s">
        <v>15204</v>
      </c>
      <c r="B7260" t="s">
        <v>15205</v>
      </c>
    </row>
    <row r="7261" spans="1:2" x14ac:dyDescent="0.2">
      <c r="A7261" t="s">
        <v>15206</v>
      </c>
      <c r="B7261" t="s">
        <v>15207</v>
      </c>
    </row>
    <row r="7262" spans="1:2" x14ac:dyDescent="0.2">
      <c r="A7262" t="s">
        <v>15208</v>
      </c>
      <c r="B7262" t="s">
        <v>15209</v>
      </c>
    </row>
    <row r="7263" spans="1:2" x14ac:dyDescent="0.2">
      <c r="A7263" t="s">
        <v>15210</v>
      </c>
      <c r="B7263" t="s">
        <v>15211</v>
      </c>
    </row>
    <row r="7264" spans="1:2" x14ac:dyDescent="0.2">
      <c r="A7264" t="s">
        <v>15212</v>
      </c>
      <c r="B7264" t="s">
        <v>15213</v>
      </c>
    </row>
    <row r="7265" spans="1:2" x14ac:dyDescent="0.2">
      <c r="A7265" t="s">
        <v>15214</v>
      </c>
      <c r="B7265" t="s">
        <v>15215</v>
      </c>
    </row>
    <row r="7266" spans="1:2" x14ac:dyDescent="0.2">
      <c r="A7266" t="s">
        <v>15216</v>
      </c>
      <c r="B7266" t="s">
        <v>15217</v>
      </c>
    </row>
    <row r="7267" spans="1:2" x14ac:dyDescent="0.2">
      <c r="A7267" t="s">
        <v>15218</v>
      </c>
      <c r="B7267" t="s">
        <v>15219</v>
      </c>
    </row>
    <row r="7268" spans="1:2" x14ac:dyDescent="0.2">
      <c r="A7268" t="s">
        <v>15220</v>
      </c>
      <c r="B7268" t="s">
        <v>15221</v>
      </c>
    </row>
    <row r="7269" spans="1:2" x14ac:dyDescent="0.2">
      <c r="A7269" t="s">
        <v>15222</v>
      </c>
      <c r="B7269" t="s">
        <v>15223</v>
      </c>
    </row>
    <row r="7270" spans="1:2" x14ac:dyDescent="0.2">
      <c r="A7270" t="s">
        <v>15224</v>
      </c>
      <c r="B7270" t="s">
        <v>15225</v>
      </c>
    </row>
    <row r="7271" spans="1:2" x14ac:dyDescent="0.2">
      <c r="A7271" t="s">
        <v>15226</v>
      </c>
      <c r="B7271" t="s">
        <v>15227</v>
      </c>
    </row>
    <row r="7272" spans="1:2" x14ac:dyDescent="0.2">
      <c r="A7272" t="s">
        <v>15228</v>
      </c>
      <c r="B7272" t="s">
        <v>15229</v>
      </c>
    </row>
    <row r="7273" spans="1:2" x14ac:dyDescent="0.2">
      <c r="A7273" t="s">
        <v>15230</v>
      </c>
      <c r="B7273" t="s">
        <v>15231</v>
      </c>
    </row>
    <row r="7274" spans="1:2" x14ac:dyDescent="0.2">
      <c r="A7274" t="s">
        <v>15232</v>
      </c>
      <c r="B7274" t="s">
        <v>15233</v>
      </c>
    </row>
    <row r="7275" spans="1:2" x14ac:dyDescent="0.2">
      <c r="A7275" t="s">
        <v>15234</v>
      </c>
      <c r="B7275" t="s">
        <v>15235</v>
      </c>
    </row>
    <row r="7276" spans="1:2" x14ac:dyDescent="0.2">
      <c r="A7276" t="s">
        <v>15236</v>
      </c>
      <c r="B7276" t="s">
        <v>15237</v>
      </c>
    </row>
    <row r="7277" spans="1:2" x14ac:dyDescent="0.2">
      <c r="A7277" t="s">
        <v>15238</v>
      </c>
      <c r="B7277" t="s">
        <v>15239</v>
      </c>
    </row>
    <row r="7278" spans="1:2" x14ac:dyDescent="0.2">
      <c r="A7278" t="s">
        <v>15240</v>
      </c>
      <c r="B7278" t="s">
        <v>15241</v>
      </c>
    </row>
    <row r="7279" spans="1:2" x14ac:dyDescent="0.2">
      <c r="A7279" t="s">
        <v>15242</v>
      </c>
      <c r="B7279" t="s">
        <v>15243</v>
      </c>
    </row>
    <row r="7280" spans="1:2" x14ac:dyDescent="0.2">
      <c r="A7280" t="s">
        <v>15244</v>
      </c>
      <c r="B7280" t="s">
        <v>15245</v>
      </c>
    </row>
    <row r="7281" spans="1:2" x14ac:dyDescent="0.2">
      <c r="A7281" t="s">
        <v>15246</v>
      </c>
      <c r="B7281" t="s">
        <v>15247</v>
      </c>
    </row>
    <row r="7282" spans="1:2" x14ac:dyDescent="0.2">
      <c r="A7282" t="s">
        <v>15248</v>
      </c>
      <c r="B7282" t="s">
        <v>15249</v>
      </c>
    </row>
    <row r="7283" spans="1:2" x14ac:dyDescent="0.2">
      <c r="A7283" t="s">
        <v>15250</v>
      </c>
      <c r="B7283" t="s">
        <v>15251</v>
      </c>
    </row>
    <row r="7284" spans="1:2" x14ac:dyDescent="0.2">
      <c r="A7284" t="s">
        <v>15252</v>
      </c>
      <c r="B7284" t="s">
        <v>15253</v>
      </c>
    </row>
    <row r="7285" spans="1:2" x14ac:dyDescent="0.2">
      <c r="A7285" t="s">
        <v>15254</v>
      </c>
      <c r="B7285" t="s">
        <v>15255</v>
      </c>
    </row>
    <row r="7286" spans="1:2" x14ac:dyDescent="0.2">
      <c r="A7286" t="s">
        <v>15256</v>
      </c>
      <c r="B7286" t="s">
        <v>15257</v>
      </c>
    </row>
    <row r="7287" spans="1:2" x14ac:dyDescent="0.2">
      <c r="A7287" t="s">
        <v>15258</v>
      </c>
      <c r="B7287" t="s">
        <v>15259</v>
      </c>
    </row>
    <row r="7288" spans="1:2" x14ac:dyDescent="0.2">
      <c r="A7288" t="s">
        <v>15260</v>
      </c>
      <c r="B7288" t="s">
        <v>15261</v>
      </c>
    </row>
    <row r="7289" spans="1:2" x14ac:dyDescent="0.2">
      <c r="A7289" t="s">
        <v>15262</v>
      </c>
      <c r="B7289" t="s">
        <v>15263</v>
      </c>
    </row>
    <row r="7290" spans="1:2" x14ac:dyDescent="0.2">
      <c r="A7290" t="s">
        <v>15264</v>
      </c>
      <c r="B7290" t="s">
        <v>15265</v>
      </c>
    </row>
    <row r="7291" spans="1:2" x14ac:dyDescent="0.2">
      <c r="A7291" t="s">
        <v>15266</v>
      </c>
      <c r="B7291" t="s">
        <v>15267</v>
      </c>
    </row>
    <row r="7292" spans="1:2" x14ac:dyDescent="0.2">
      <c r="A7292" t="s">
        <v>15268</v>
      </c>
      <c r="B7292" t="s">
        <v>15269</v>
      </c>
    </row>
    <row r="7293" spans="1:2" x14ac:dyDescent="0.2">
      <c r="A7293" t="s">
        <v>15270</v>
      </c>
      <c r="B7293" t="s">
        <v>15271</v>
      </c>
    </row>
    <row r="7294" spans="1:2" x14ac:dyDescent="0.2">
      <c r="A7294" t="s">
        <v>15272</v>
      </c>
      <c r="B7294" t="s">
        <v>15273</v>
      </c>
    </row>
    <row r="7295" spans="1:2" x14ac:dyDescent="0.2">
      <c r="A7295" t="s">
        <v>15274</v>
      </c>
      <c r="B7295" t="s">
        <v>15275</v>
      </c>
    </row>
    <row r="7296" spans="1:2" x14ac:dyDescent="0.2">
      <c r="A7296" t="s">
        <v>15276</v>
      </c>
      <c r="B7296" t="s">
        <v>15277</v>
      </c>
    </row>
    <row r="7297" spans="1:2" x14ac:dyDescent="0.2">
      <c r="A7297" t="s">
        <v>15278</v>
      </c>
      <c r="B7297" t="s">
        <v>15279</v>
      </c>
    </row>
    <row r="7298" spans="1:2" x14ac:dyDescent="0.2">
      <c r="A7298" t="s">
        <v>15280</v>
      </c>
      <c r="B7298" t="s">
        <v>15281</v>
      </c>
    </row>
    <row r="7299" spans="1:2" x14ac:dyDescent="0.2">
      <c r="A7299" t="s">
        <v>15282</v>
      </c>
      <c r="B7299" t="s">
        <v>15283</v>
      </c>
    </row>
    <row r="7300" spans="1:2" x14ac:dyDescent="0.2">
      <c r="A7300" t="s">
        <v>15284</v>
      </c>
      <c r="B7300" t="s">
        <v>15285</v>
      </c>
    </row>
    <row r="7301" spans="1:2" x14ac:dyDescent="0.2">
      <c r="A7301" t="s">
        <v>15286</v>
      </c>
      <c r="B7301" t="s">
        <v>15287</v>
      </c>
    </row>
    <row r="7302" spans="1:2" x14ac:dyDescent="0.2">
      <c r="A7302" t="s">
        <v>15288</v>
      </c>
      <c r="B7302" t="s">
        <v>15289</v>
      </c>
    </row>
    <row r="7303" spans="1:2" x14ac:dyDescent="0.2">
      <c r="A7303" t="s">
        <v>15290</v>
      </c>
      <c r="B7303" t="s">
        <v>15291</v>
      </c>
    </row>
    <row r="7304" spans="1:2" x14ac:dyDescent="0.2">
      <c r="A7304" t="s">
        <v>15292</v>
      </c>
      <c r="B7304" t="s">
        <v>15293</v>
      </c>
    </row>
    <row r="7305" spans="1:2" x14ac:dyDescent="0.2">
      <c r="A7305" t="s">
        <v>15294</v>
      </c>
      <c r="B7305" t="s">
        <v>15295</v>
      </c>
    </row>
    <row r="7306" spans="1:2" x14ac:dyDescent="0.2">
      <c r="A7306" t="s">
        <v>15296</v>
      </c>
      <c r="B7306" t="s">
        <v>15297</v>
      </c>
    </row>
    <row r="7307" spans="1:2" x14ac:dyDescent="0.2">
      <c r="A7307" t="s">
        <v>15298</v>
      </c>
      <c r="B7307" t="s">
        <v>15299</v>
      </c>
    </row>
    <row r="7308" spans="1:2" x14ac:dyDescent="0.2">
      <c r="A7308" t="s">
        <v>15300</v>
      </c>
      <c r="B7308" t="s">
        <v>15301</v>
      </c>
    </row>
    <row r="7309" spans="1:2" x14ac:dyDescent="0.2">
      <c r="A7309" t="s">
        <v>15302</v>
      </c>
      <c r="B7309" t="s">
        <v>15303</v>
      </c>
    </row>
    <row r="7310" spans="1:2" x14ac:dyDescent="0.2">
      <c r="A7310" t="s">
        <v>15304</v>
      </c>
      <c r="B7310" t="s">
        <v>15305</v>
      </c>
    </row>
    <row r="7311" spans="1:2" x14ac:dyDescent="0.2">
      <c r="A7311" t="s">
        <v>15306</v>
      </c>
      <c r="B7311" t="s">
        <v>15307</v>
      </c>
    </row>
    <row r="7312" spans="1:2" x14ac:dyDescent="0.2">
      <c r="A7312" t="s">
        <v>15308</v>
      </c>
      <c r="B7312" t="s">
        <v>15309</v>
      </c>
    </row>
    <row r="7313" spans="1:2" x14ac:dyDescent="0.2">
      <c r="A7313" t="s">
        <v>15310</v>
      </c>
      <c r="B7313" t="s">
        <v>15311</v>
      </c>
    </row>
    <row r="7314" spans="1:2" x14ac:dyDescent="0.2">
      <c r="A7314" t="s">
        <v>15312</v>
      </c>
      <c r="B7314" t="s">
        <v>15313</v>
      </c>
    </row>
    <row r="7315" spans="1:2" x14ac:dyDescent="0.2">
      <c r="A7315" t="s">
        <v>15314</v>
      </c>
      <c r="B7315" t="s">
        <v>15315</v>
      </c>
    </row>
    <row r="7316" spans="1:2" x14ac:dyDescent="0.2">
      <c r="A7316" t="s">
        <v>15316</v>
      </c>
      <c r="B7316" t="s">
        <v>15317</v>
      </c>
    </row>
    <row r="7317" spans="1:2" x14ac:dyDescent="0.2">
      <c r="A7317" t="s">
        <v>15318</v>
      </c>
      <c r="B7317" t="s">
        <v>15319</v>
      </c>
    </row>
    <row r="7318" spans="1:2" x14ac:dyDescent="0.2">
      <c r="A7318" t="s">
        <v>15320</v>
      </c>
      <c r="B7318" t="s">
        <v>15321</v>
      </c>
    </row>
    <row r="7319" spans="1:2" x14ac:dyDescent="0.2">
      <c r="A7319" t="s">
        <v>15322</v>
      </c>
      <c r="B7319" t="s">
        <v>15323</v>
      </c>
    </row>
    <row r="7320" spans="1:2" x14ac:dyDescent="0.2">
      <c r="A7320" t="s">
        <v>15324</v>
      </c>
      <c r="B7320" t="s">
        <v>15325</v>
      </c>
    </row>
    <row r="7321" spans="1:2" x14ac:dyDescent="0.2">
      <c r="A7321" t="s">
        <v>15326</v>
      </c>
      <c r="B7321" t="s">
        <v>15327</v>
      </c>
    </row>
    <row r="7322" spans="1:2" x14ac:dyDescent="0.2">
      <c r="A7322" t="s">
        <v>15328</v>
      </c>
      <c r="B7322" t="s">
        <v>15329</v>
      </c>
    </row>
    <row r="7323" spans="1:2" x14ac:dyDescent="0.2">
      <c r="A7323" t="s">
        <v>15330</v>
      </c>
      <c r="B7323" t="s">
        <v>15331</v>
      </c>
    </row>
    <row r="7324" spans="1:2" x14ac:dyDescent="0.2">
      <c r="A7324" t="s">
        <v>15332</v>
      </c>
      <c r="B7324" t="s">
        <v>15333</v>
      </c>
    </row>
    <row r="7325" spans="1:2" x14ac:dyDescent="0.2">
      <c r="A7325" t="s">
        <v>15334</v>
      </c>
      <c r="B7325" t="s">
        <v>15335</v>
      </c>
    </row>
    <row r="7326" spans="1:2" x14ac:dyDescent="0.2">
      <c r="A7326" t="s">
        <v>15336</v>
      </c>
      <c r="B7326" t="s">
        <v>15337</v>
      </c>
    </row>
    <row r="7327" spans="1:2" x14ac:dyDescent="0.2">
      <c r="A7327" t="s">
        <v>15338</v>
      </c>
      <c r="B7327" t="s">
        <v>15339</v>
      </c>
    </row>
    <row r="7328" spans="1:2" x14ac:dyDescent="0.2">
      <c r="A7328" t="s">
        <v>15340</v>
      </c>
      <c r="B7328" t="s">
        <v>15341</v>
      </c>
    </row>
    <row r="7329" spans="1:2" x14ac:dyDescent="0.2">
      <c r="A7329" t="s">
        <v>15342</v>
      </c>
      <c r="B7329" t="s">
        <v>15343</v>
      </c>
    </row>
    <row r="7330" spans="1:2" x14ac:dyDescent="0.2">
      <c r="A7330" t="s">
        <v>15344</v>
      </c>
      <c r="B7330" t="s">
        <v>15345</v>
      </c>
    </row>
    <row r="7331" spans="1:2" x14ac:dyDescent="0.2">
      <c r="A7331" t="s">
        <v>15346</v>
      </c>
      <c r="B7331" t="s">
        <v>15347</v>
      </c>
    </row>
    <row r="7332" spans="1:2" x14ac:dyDescent="0.2">
      <c r="A7332" t="s">
        <v>15348</v>
      </c>
      <c r="B7332" t="s">
        <v>15349</v>
      </c>
    </row>
    <row r="7333" spans="1:2" x14ac:dyDescent="0.2">
      <c r="A7333" t="s">
        <v>15350</v>
      </c>
      <c r="B7333" t="s">
        <v>15351</v>
      </c>
    </row>
    <row r="7334" spans="1:2" x14ac:dyDescent="0.2">
      <c r="A7334" t="s">
        <v>15352</v>
      </c>
      <c r="B7334" t="s">
        <v>15353</v>
      </c>
    </row>
    <row r="7335" spans="1:2" x14ac:dyDescent="0.2">
      <c r="A7335" t="s">
        <v>15354</v>
      </c>
      <c r="B7335" t="s">
        <v>15355</v>
      </c>
    </row>
    <row r="7336" spans="1:2" x14ac:dyDescent="0.2">
      <c r="A7336" t="s">
        <v>15356</v>
      </c>
      <c r="B7336" t="s">
        <v>15357</v>
      </c>
    </row>
    <row r="7337" spans="1:2" x14ac:dyDescent="0.2">
      <c r="A7337" t="s">
        <v>15358</v>
      </c>
      <c r="B7337" t="s">
        <v>15359</v>
      </c>
    </row>
    <row r="7338" spans="1:2" x14ac:dyDescent="0.2">
      <c r="A7338" t="s">
        <v>15360</v>
      </c>
      <c r="B7338" t="s">
        <v>15361</v>
      </c>
    </row>
    <row r="7339" spans="1:2" x14ac:dyDescent="0.2">
      <c r="A7339" t="s">
        <v>15362</v>
      </c>
      <c r="B7339" t="s">
        <v>15363</v>
      </c>
    </row>
    <row r="7340" spans="1:2" x14ac:dyDescent="0.2">
      <c r="A7340" t="s">
        <v>15364</v>
      </c>
      <c r="B7340" t="s">
        <v>15365</v>
      </c>
    </row>
    <row r="7341" spans="1:2" x14ac:dyDescent="0.2">
      <c r="A7341" t="s">
        <v>15366</v>
      </c>
      <c r="B7341" t="s">
        <v>15367</v>
      </c>
    </row>
    <row r="7342" spans="1:2" x14ac:dyDescent="0.2">
      <c r="A7342" t="s">
        <v>15368</v>
      </c>
      <c r="B7342" t="s">
        <v>15369</v>
      </c>
    </row>
    <row r="7343" spans="1:2" x14ac:dyDescent="0.2">
      <c r="A7343" t="s">
        <v>15370</v>
      </c>
      <c r="B7343" t="s">
        <v>15371</v>
      </c>
    </row>
    <row r="7344" spans="1:2" x14ac:dyDescent="0.2">
      <c r="A7344" t="s">
        <v>15372</v>
      </c>
      <c r="B7344" t="s">
        <v>15373</v>
      </c>
    </row>
    <row r="7345" spans="1:2" x14ac:dyDescent="0.2">
      <c r="A7345" t="s">
        <v>15374</v>
      </c>
      <c r="B7345" t="s">
        <v>15375</v>
      </c>
    </row>
    <row r="7346" spans="1:2" x14ac:dyDescent="0.2">
      <c r="A7346" t="s">
        <v>15376</v>
      </c>
      <c r="B7346" t="s">
        <v>15377</v>
      </c>
    </row>
    <row r="7347" spans="1:2" x14ac:dyDescent="0.2">
      <c r="A7347" t="s">
        <v>15378</v>
      </c>
      <c r="B7347" t="s">
        <v>15379</v>
      </c>
    </row>
    <row r="7348" spans="1:2" x14ac:dyDescent="0.2">
      <c r="A7348" t="s">
        <v>15380</v>
      </c>
      <c r="B7348" t="s">
        <v>15381</v>
      </c>
    </row>
    <row r="7349" spans="1:2" x14ac:dyDescent="0.2">
      <c r="A7349" t="s">
        <v>15382</v>
      </c>
      <c r="B7349" t="s">
        <v>15383</v>
      </c>
    </row>
    <row r="7350" spans="1:2" x14ac:dyDescent="0.2">
      <c r="A7350" t="s">
        <v>15384</v>
      </c>
      <c r="B7350" t="s">
        <v>15385</v>
      </c>
    </row>
    <row r="7351" spans="1:2" x14ac:dyDescent="0.2">
      <c r="A7351" t="s">
        <v>15386</v>
      </c>
      <c r="B7351" t="s">
        <v>15387</v>
      </c>
    </row>
    <row r="7352" spans="1:2" x14ac:dyDescent="0.2">
      <c r="A7352" t="s">
        <v>15388</v>
      </c>
      <c r="B7352" t="s">
        <v>15389</v>
      </c>
    </row>
    <row r="7353" spans="1:2" x14ac:dyDescent="0.2">
      <c r="A7353" t="s">
        <v>15390</v>
      </c>
      <c r="B7353" t="s">
        <v>15391</v>
      </c>
    </row>
    <row r="7354" spans="1:2" x14ac:dyDescent="0.2">
      <c r="A7354" t="s">
        <v>15392</v>
      </c>
      <c r="B7354" t="s">
        <v>15393</v>
      </c>
    </row>
    <row r="7355" spans="1:2" x14ac:dyDescent="0.2">
      <c r="A7355" t="s">
        <v>15394</v>
      </c>
      <c r="B7355" t="s">
        <v>15395</v>
      </c>
    </row>
    <row r="7356" spans="1:2" x14ac:dyDescent="0.2">
      <c r="A7356" t="s">
        <v>15396</v>
      </c>
      <c r="B7356" t="s">
        <v>15397</v>
      </c>
    </row>
    <row r="7357" spans="1:2" x14ac:dyDescent="0.2">
      <c r="A7357" t="s">
        <v>15398</v>
      </c>
      <c r="B7357" t="s">
        <v>15399</v>
      </c>
    </row>
    <row r="7358" spans="1:2" x14ac:dyDescent="0.2">
      <c r="A7358" t="s">
        <v>15400</v>
      </c>
      <c r="B7358" t="s">
        <v>15401</v>
      </c>
    </row>
    <row r="7359" spans="1:2" x14ac:dyDescent="0.2">
      <c r="A7359" t="s">
        <v>15402</v>
      </c>
      <c r="B7359" t="s">
        <v>15403</v>
      </c>
    </row>
    <row r="7360" spans="1:2" x14ac:dyDescent="0.2">
      <c r="A7360" t="s">
        <v>15404</v>
      </c>
      <c r="B7360" t="s">
        <v>15405</v>
      </c>
    </row>
    <row r="7361" spans="1:2" x14ac:dyDescent="0.2">
      <c r="A7361" t="s">
        <v>15406</v>
      </c>
      <c r="B7361" t="s">
        <v>15407</v>
      </c>
    </row>
    <row r="7362" spans="1:2" x14ac:dyDescent="0.2">
      <c r="A7362" t="s">
        <v>15408</v>
      </c>
      <c r="B7362" t="s">
        <v>15409</v>
      </c>
    </row>
    <row r="7363" spans="1:2" x14ac:dyDescent="0.2">
      <c r="A7363" t="s">
        <v>15410</v>
      </c>
      <c r="B7363" t="s">
        <v>15411</v>
      </c>
    </row>
    <row r="7364" spans="1:2" x14ac:dyDescent="0.2">
      <c r="A7364" t="s">
        <v>15412</v>
      </c>
      <c r="B7364" t="s">
        <v>15413</v>
      </c>
    </row>
    <row r="7365" spans="1:2" x14ac:dyDescent="0.2">
      <c r="A7365" t="s">
        <v>15414</v>
      </c>
      <c r="B7365" t="s">
        <v>15415</v>
      </c>
    </row>
    <row r="7366" spans="1:2" x14ac:dyDescent="0.2">
      <c r="A7366" t="s">
        <v>15416</v>
      </c>
      <c r="B7366" t="s">
        <v>15417</v>
      </c>
    </row>
    <row r="7367" spans="1:2" x14ac:dyDescent="0.2">
      <c r="A7367" t="s">
        <v>15418</v>
      </c>
      <c r="B7367" t="s">
        <v>15419</v>
      </c>
    </row>
    <row r="7368" spans="1:2" x14ac:dyDescent="0.2">
      <c r="A7368" t="s">
        <v>15420</v>
      </c>
      <c r="B7368" t="s">
        <v>15421</v>
      </c>
    </row>
    <row r="7369" spans="1:2" x14ac:dyDescent="0.2">
      <c r="A7369" t="s">
        <v>15422</v>
      </c>
      <c r="B7369" t="s">
        <v>15423</v>
      </c>
    </row>
    <row r="7370" spans="1:2" x14ac:dyDescent="0.2">
      <c r="A7370" t="s">
        <v>15424</v>
      </c>
      <c r="B7370" t="s">
        <v>15425</v>
      </c>
    </row>
    <row r="7371" spans="1:2" x14ac:dyDescent="0.2">
      <c r="A7371" t="s">
        <v>15426</v>
      </c>
      <c r="B7371" t="s">
        <v>15427</v>
      </c>
    </row>
    <row r="7372" spans="1:2" x14ac:dyDescent="0.2">
      <c r="A7372" t="s">
        <v>15428</v>
      </c>
      <c r="B7372" t="s">
        <v>15429</v>
      </c>
    </row>
    <row r="7373" spans="1:2" x14ac:dyDescent="0.2">
      <c r="A7373" t="s">
        <v>15430</v>
      </c>
      <c r="B7373" t="s">
        <v>15431</v>
      </c>
    </row>
    <row r="7374" spans="1:2" x14ac:dyDescent="0.2">
      <c r="A7374" t="s">
        <v>15432</v>
      </c>
      <c r="B7374" t="s">
        <v>15433</v>
      </c>
    </row>
    <row r="7375" spans="1:2" x14ac:dyDescent="0.2">
      <c r="A7375" t="s">
        <v>15434</v>
      </c>
      <c r="B7375" t="s">
        <v>15435</v>
      </c>
    </row>
    <row r="7376" spans="1:2" x14ac:dyDescent="0.2">
      <c r="A7376" t="s">
        <v>15436</v>
      </c>
      <c r="B7376" t="s">
        <v>15437</v>
      </c>
    </row>
    <row r="7377" spans="1:2" x14ac:dyDescent="0.2">
      <c r="A7377" t="s">
        <v>15438</v>
      </c>
      <c r="B7377" t="s">
        <v>15439</v>
      </c>
    </row>
    <row r="7378" spans="1:2" x14ac:dyDescent="0.2">
      <c r="A7378" t="s">
        <v>15440</v>
      </c>
      <c r="B7378" t="s">
        <v>15441</v>
      </c>
    </row>
    <row r="7379" spans="1:2" x14ac:dyDescent="0.2">
      <c r="A7379" t="s">
        <v>15442</v>
      </c>
      <c r="B7379" t="s">
        <v>15443</v>
      </c>
    </row>
    <row r="7380" spans="1:2" x14ac:dyDescent="0.2">
      <c r="A7380" t="s">
        <v>15444</v>
      </c>
      <c r="B7380" t="s">
        <v>15445</v>
      </c>
    </row>
    <row r="7381" spans="1:2" x14ac:dyDescent="0.2">
      <c r="A7381" t="s">
        <v>15446</v>
      </c>
      <c r="B7381" t="s">
        <v>15447</v>
      </c>
    </row>
    <row r="7382" spans="1:2" x14ac:dyDescent="0.2">
      <c r="A7382" t="s">
        <v>15448</v>
      </c>
      <c r="B7382" t="s">
        <v>15449</v>
      </c>
    </row>
    <row r="7383" spans="1:2" x14ac:dyDescent="0.2">
      <c r="A7383" t="s">
        <v>15450</v>
      </c>
      <c r="B7383" t="s">
        <v>15451</v>
      </c>
    </row>
    <row r="7384" spans="1:2" x14ac:dyDescent="0.2">
      <c r="A7384" t="s">
        <v>15452</v>
      </c>
      <c r="B7384" t="s">
        <v>15453</v>
      </c>
    </row>
    <row r="7385" spans="1:2" x14ac:dyDescent="0.2">
      <c r="A7385" t="s">
        <v>15454</v>
      </c>
      <c r="B7385" t="s">
        <v>15455</v>
      </c>
    </row>
    <row r="7386" spans="1:2" x14ac:dyDescent="0.2">
      <c r="A7386" t="s">
        <v>15456</v>
      </c>
      <c r="B7386" t="s">
        <v>15457</v>
      </c>
    </row>
    <row r="7387" spans="1:2" x14ac:dyDescent="0.2">
      <c r="A7387" t="s">
        <v>15458</v>
      </c>
      <c r="B7387" t="s">
        <v>15459</v>
      </c>
    </row>
    <row r="7388" spans="1:2" x14ac:dyDescent="0.2">
      <c r="A7388" t="s">
        <v>15460</v>
      </c>
      <c r="B7388" t="s">
        <v>15461</v>
      </c>
    </row>
    <row r="7389" spans="1:2" x14ac:dyDescent="0.2">
      <c r="A7389" t="s">
        <v>15462</v>
      </c>
      <c r="B7389" t="s">
        <v>15463</v>
      </c>
    </row>
    <row r="7390" spans="1:2" x14ac:dyDescent="0.2">
      <c r="A7390" t="s">
        <v>15464</v>
      </c>
      <c r="B7390" t="s">
        <v>15465</v>
      </c>
    </row>
    <row r="7391" spans="1:2" x14ac:dyDescent="0.2">
      <c r="A7391" t="s">
        <v>15466</v>
      </c>
      <c r="B7391" t="s">
        <v>15467</v>
      </c>
    </row>
    <row r="7392" spans="1:2" x14ac:dyDescent="0.2">
      <c r="A7392" t="s">
        <v>15468</v>
      </c>
      <c r="B7392" t="s">
        <v>15469</v>
      </c>
    </row>
    <row r="7393" spans="1:2" x14ac:dyDescent="0.2">
      <c r="A7393" t="s">
        <v>15470</v>
      </c>
      <c r="B7393" t="s">
        <v>15471</v>
      </c>
    </row>
    <row r="7394" spans="1:2" x14ac:dyDescent="0.2">
      <c r="A7394" t="s">
        <v>15472</v>
      </c>
      <c r="B7394" t="s">
        <v>15473</v>
      </c>
    </row>
    <row r="7395" spans="1:2" x14ac:dyDescent="0.2">
      <c r="A7395" t="s">
        <v>15474</v>
      </c>
      <c r="B7395" t="s">
        <v>15475</v>
      </c>
    </row>
    <row r="7396" spans="1:2" x14ac:dyDescent="0.2">
      <c r="A7396" t="s">
        <v>15476</v>
      </c>
      <c r="B7396" t="s">
        <v>15477</v>
      </c>
    </row>
    <row r="7397" spans="1:2" x14ac:dyDescent="0.2">
      <c r="A7397" t="s">
        <v>15478</v>
      </c>
      <c r="B7397" t="s">
        <v>15479</v>
      </c>
    </row>
    <row r="7398" spans="1:2" x14ac:dyDescent="0.2">
      <c r="A7398" t="s">
        <v>15480</v>
      </c>
      <c r="B7398" t="s">
        <v>15481</v>
      </c>
    </row>
    <row r="7399" spans="1:2" x14ac:dyDescent="0.2">
      <c r="A7399" t="s">
        <v>15482</v>
      </c>
      <c r="B7399" t="s">
        <v>15483</v>
      </c>
    </row>
    <row r="7400" spans="1:2" x14ac:dyDescent="0.2">
      <c r="A7400" t="s">
        <v>15484</v>
      </c>
      <c r="B7400" t="s">
        <v>15485</v>
      </c>
    </row>
    <row r="7401" spans="1:2" x14ac:dyDescent="0.2">
      <c r="A7401" t="s">
        <v>15486</v>
      </c>
      <c r="B7401" t="s">
        <v>15487</v>
      </c>
    </row>
    <row r="7402" spans="1:2" x14ac:dyDescent="0.2">
      <c r="A7402" t="s">
        <v>15488</v>
      </c>
      <c r="B7402" t="s">
        <v>15489</v>
      </c>
    </row>
    <row r="7403" spans="1:2" x14ac:dyDescent="0.2">
      <c r="A7403" t="s">
        <v>15490</v>
      </c>
      <c r="B7403" t="s">
        <v>15491</v>
      </c>
    </row>
    <row r="7404" spans="1:2" x14ac:dyDescent="0.2">
      <c r="A7404" t="s">
        <v>15492</v>
      </c>
      <c r="B7404" t="s">
        <v>15493</v>
      </c>
    </row>
    <row r="7405" spans="1:2" x14ac:dyDescent="0.2">
      <c r="A7405" t="s">
        <v>15494</v>
      </c>
      <c r="B7405" t="s">
        <v>15495</v>
      </c>
    </row>
    <row r="7406" spans="1:2" x14ac:dyDescent="0.2">
      <c r="A7406" t="s">
        <v>15496</v>
      </c>
      <c r="B7406" t="s">
        <v>15497</v>
      </c>
    </row>
    <row r="7407" spans="1:2" x14ac:dyDescent="0.2">
      <c r="A7407" t="s">
        <v>15498</v>
      </c>
      <c r="B7407" t="s">
        <v>15499</v>
      </c>
    </row>
    <row r="7408" spans="1:2" x14ac:dyDescent="0.2">
      <c r="A7408" t="s">
        <v>15500</v>
      </c>
      <c r="B7408" t="s">
        <v>15501</v>
      </c>
    </row>
    <row r="7409" spans="1:2" x14ac:dyDescent="0.2">
      <c r="A7409" t="s">
        <v>15502</v>
      </c>
      <c r="B7409" t="s">
        <v>15503</v>
      </c>
    </row>
    <row r="7410" spans="1:2" x14ac:dyDescent="0.2">
      <c r="A7410" t="s">
        <v>15504</v>
      </c>
      <c r="B7410" t="s">
        <v>15505</v>
      </c>
    </row>
    <row r="7411" spans="1:2" x14ac:dyDescent="0.2">
      <c r="A7411" t="s">
        <v>15506</v>
      </c>
      <c r="B7411" t="s">
        <v>15507</v>
      </c>
    </row>
    <row r="7412" spans="1:2" x14ac:dyDescent="0.2">
      <c r="A7412" t="s">
        <v>15508</v>
      </c>
      <c r="B7412" t="s">
        <v>15509</v>
      </c>
    </row>
    <row r="7413" spans="1:2" x14ac:dyDescent="0.2">
      <c r="A7413" t="s">
        <v>15510</v>
      </c>
      <c r="B7413" t="s">
        <v>15511</v>
      </c>
    </row>
    <row r="7414" spans="1:2" x14ac:dyDescent="0.2">
      <c r="A7414" t="s">
        <v>15512</v>
      </c>
      <c r="B7414" t="s">
        <v>15513</v>
      </c>
    </row>
    <row r="7415" spans="1:2" x14ac:dyDescent="0.2">
      <c r="A7415" t="s">
        <v>15514</v>
      </c>
      <c r="B7415" t="s">
        <v>15515</v>
      </c>
    </row>
    <row r="7416" spans="1:2" x14ac:dyDescent="0.2">
      <c r="A7416" t="s">
        <v>15516</v>
      </c>
      <c r="B7416" t="s">
        <v>15517</v>
      </c>
    </row>
    <row r="7417" spans="1:2" x14ac:dyDescent="0.2">
      <c r="A7417" t="s">
        <v>15518</v>
      </c>
      <c r="B7417" t="s">
        <v>15519</v>
      </c>
    </row>
    <row r="7418" spans="1:2" x14ac:dyDescent="0.2">
      <c r="A7418" t="s">
        <v>15520</v>
      </c>
      <c r="B7418" t="s">
        <v>15521</v>
      </c>
    </row>
    <row r="7419" spans="1:2" x14ac:dyDescent="0.2">
      <c r="A7419" t="s">
        <v>15522</v>
      </c>
      <c r="B7419" t="s">
        <v>15523</v>
      </c>
    </row>
    <row r="7420" spans="1:2" x14ac:dyDescent="0.2">
      <c r="A7420" t="s">
        <v>15524</v>
      </c>
      <c r="B7420" t="s">
        <v>15525</v>
      </c>
    </row>
    <row r="7421" spans="1:2" x14ac:dyDescent="0.2">
      <c r="A7421" t="s">
        <v>15526</v>
      </c>
      <c r="B7421" t="s">
        <v>15527</v>
      </c>
    </row>
    <row r="7422" spans="1:2" x14ac:dyDescent="0.2">
      <c r="A7422" t="s">
        <v>15528</v>
      </c>
      <c r="B7422" t="s">
        <v>15529</v>
      </c>
    </row>
    <row r="7423" spans="1:2" x14ac:dyDescent="0.2">
      <c r="A7423" t="s">
        <v>15530</v>
      </c>
      <c r="B7423" t="s">
        <v>15531</v>
      </c>
    </row>
    <row r="7424" spans="1:2" x14ac:dyDescent="0.2">
      <c r="A7424" t="s">
        <v>15532</v>
      </c>
      <c r="B7424" t="s">
        <v>15533</v>
      </c>
    </row>
    <row r="7425" spans="1:2" x14ac:dyDescent="0.2">
      <c r="A7425" t="s">
        <v>15534</v>
      </c>
      <c r="B7425" t="s">
        <v>15535</v>
      </c>
    </row>
    <row r="7426" spans="1:2" x14ac:dyDescent="0.2">
      <c r="A7426" t="s">
        <v>15536</v>
      </c>
      <c r="B7426" t="s">
        <v>15537</v>
      </c>
    </row>
    <row r="7427" spans="1:2" x14ac:dyDescent="0.2">
      <c r="A7427" t="s">
        <v>15538</v>
      </c>
      <c r="B7427" t="s">
        <v>15539</v>
      </c>
    </row>
    <row r="7428" spans="1:2" x14ac:dyDescent="0.2">
      <c r="A7428" t="s">
        <v>15540</v>
      </c>
      <c r="B7428" t="s">
        <v>15541</v>
      </c>
    </row>
    <row r="7429" spans="1:2" x14ac:dyDescent="0.2">
      <c r="A7429" t="s">
        <v>15542</v>
      </c>
      <c r="B7429" t="s">
        <v>15543</v>
      </c>
    </row>
    <row r="7430" spans="1:2" x14ac:dyDescent="0.2">
      <c r="A7430" t="s">
        <v>15544</v>
      </c>
      <c r="B7430" t="s">
        <v>15545</v>
      </c>
    </row>
    <row r="7431" spans="1:2" x14ac:dyDescent="0.2">
      <c r="A7431" t="s">
        <v>15546</v>
      </c>
      <c r="B7431" t="s">
        <v>15547</v>
      </c>
    </row>
    <row r="7432" spans="1:2" x14ac:dyDescent="0.2">
      <c r="A7432" t="s">
        <v>15548</v>
      </c>
      <c r="B7432" t="s">
        <v>15549</v>
      </c>
    </row>
    <row r="7433" spans="1:2" x14ac:dyDescent="0.2">
      <c r="A7433" t="s">
        <v>15550</v>
      </c>
      <c r="B7433" t="s">
        <v>15551</v>
      </c>
    </row>
    <row r="7434" spans="1:2" x14ac:dyDescent="0.2">
      <c r="A7434" t="s">
        <v>15552</v>
      </c>
      <c r="B7434" t="s">
        <v>15553</v>
      </c>
    </row>
    <row r="7435" spans="1:2" x14ac:dyDescent="0.2">
      <c r="A7435" t="s">
        <v>15554</v>
      </c>
      <c r="B7435" t="s">
        <v>15555</v>
      </c>
    </row>
    <row r="7436" spans="1:2" x14ac:dyDescent="0.2">
      <c r="A7436" t="s">
        <v>15556</v>
      </c>
      <c r="B7436" t="s">
        <v>15557</v>
      </c>
    </row>
    <row r="7437" spans="1:2" x14ac:dyDescent="0.2">
      <c r="A7437" t="s">
        <v>15558</v>
      </c>
      <c r="B7437" t="s">
        <v>15559</v>
      </c>
    </row>
    <row r="7438" spans="1:2" x14ac:dyDescent="0.2">
      <c r="A7438" t="s">
        <v>15560</v>
      </c>
      <c r="B7438" t="s">
        <v>15561</v>
      </c>
    </row>
    <row r="7439" spans="1:2" x14ac:dyDescent="0.2">
      <c r="A7439" t="s">
        <v>15562</v>
      </c>
      <c r="B7439" t="s">
        <v>15563</v>
      </c>
    </row>
    <row r="7440" spans="1:2" x14ac:dyDescent="0.2">
      <c r="A7440" t="s">
        <v>15564</v>
      </c>
      <c r="B7440" t="s">
        <v>15565</v>
      </c>
    </row>
    <row r="7441" spans="1:2" x14ac:dyDescent="0.2">
      <c r="A7441" t="s">
        <v>15566</v>
      </c>
      <c r="B7441" t="s">
        <v>15567</v>
      </c>
    </row>
    <row r="7442" spans="1:2" x14ac:dyDescent="0.2">
      <c r="A7442" t="s">
        <v>15568</v>
      </c>
      <c r="B7442" t="s">
        <v>15569</v>
      </c>
    </row>
    <row r="7443" spans="1:2" x14ac:dyDescent="0.2">
      <c r="A7443" t="s">
        <v>15570</v>
      </c>
      <c r="B7443" t="s">
        <v>15571</v>
      </c>
    </row>
    <row r="7444" spans="1:2" x14ac:dyDescent="0.2">
      <c r="A7444" t="s">
        <v>15572</v>
      </c>
      <c r="B7444" t="s">
        <v>15573</v>
      </c>
    </row>
    <row r="7445" spans="1:2" x14ac:dyDescent="0.2">
      <c r="A7445" t="s">
        <v>15574</v>
      </c>
      <c r="B7445" t="s">
        <v>15575</v>
      </c>
    </row>
    <row r="7446" spans="1:2" x14ac:dyDescent="0.2">
      <c r="A7446" t="s">
        <v>15576</v>
      </c>
      <c r="B7446" t="s">
        <v>15577</v>
      </c>
    </row>
    <row r="7447" spans="1:2" x14ac:dyDescent="0.2">
      <c r="A7447" t="s">
        <v>15578</v>
      </c>
      <c r="B7447" t="s">
        <v>15579</v>
      </c>
    </row>
    <row r="7448" spans="1:2" x14ac:dyDescent="0.2">
      <c r="A7448" t="s">
        <v>15580</v>
      </c>
      <c r="B7448" t="s">
        <v>15581</v>
      </c>
    </row>
    <row r="7449" spans="1:2" x14ac:dyDescent="0.2">
      <c r="A7449" t="s">
        <v>15582</v>
      </c>
      <c r="B7449" t="s">
        <v>15583</v>
      </c>
    </row>
    <row r="7450" spans="1:2" x14ac:dyDescent="0.2">
      <c r="A7450" t="s">
        <v>15584</v>
      </c>
      <c r="B7450" t="s">
        <v>15585</v>
      </c>
    </row>
    <row r="7451" spans="1:2" x14ac:dyDescent="0.2">
      <c r="A7451" t="s">
        <v>15586</v>
      </c>
      <c r="B7451" t="s">
        <v>15587</v>
      </c>
    </row>
    <row r="7452" spans="1:2" x14ac:dyDescent="0.2">
      <c r="A7452" t="s">
        <v>15588</v>
      </c>
      <c r="B7452" t="s">
        <v>15589</v>
      </c>
    </row>
    <row r="7453" spans="1:2" x14ac:dyDescent="0.2">
      <c r="A7453" t="s">
        <v>15590</v>
      </c>
      <c r="B7453" t="s">
        <v>15591</v>
      </c>
    </row>
    <row r="7454" spans="1:2" x14ac:dyDescent="0.2">
      <c r="A7454" t="s">
        <v>15592</v>
      </c>
      <c r="B7454" t="s">
        <v>15593</v>
      </c>
    </row>
    <row r="7455" spans="1:2" x14ac:dyDescent="0.2">
      <c r="A7455" t="s">
        <v>15594</v>
      </c>
      <c r="B7455" t="s">
        <v>15595</v>
      </c>
    </row>
    <row r="7456" spans="1:2" x14ac:dyDescent="0.2">
      <c r="A7456" t="s">
        <v>15596</v>
      </c>
      <c r="B7456" t="s">
        <v>15597</v>
      </c>
    </row>
    <row r="7457" spans="1:2" x14ac:dyDescent="0.2">
      <c r="A7457" t="s">
        <v>15598</v>
      </c>
      <c r="B7457" t="s">
        <v>15599</v>
      </c>
    </row>
    <row r="7458" spans="1:2" x14ac:dyDescent="0.2">
      <c r="A7458" t="s">
        <v>15600</v>
      </c>
      <c r="B7458" t="s">
        <v>15601</v>
      </c>
    </row>
    <row r="7459" spans="1:2" x14ac:dyDescent="0.2">
      <c r="A7459" t="s">
        <v>15602</v>
      </c>
      <c r="B7459" t="s">
        <v>15603</v>
      </c>
    </row>
    <row r="7460" spans="1:2" x14ac:dyDescent="0.2">
      <c r="A7460" t="s">
        <v>15604</v>
      </c>
      <c r="B7460" t="s">
        <v>15605</v>
      </c>
    </row>
    <row r="7461" spans="1:2" x14ac:dyDescent="0.2">
      <c r="A7461" t="s">
        <v>15606</v>
      </c>
      <c r="B7461" t="s">
        <v>15607</v>
      </c>
    </row>
    <row r="7462" spans="1:2" x14ac:dyDescent="0.2">
      <c r="A7462" t="s">
        <v>15608</v>
      </c>
      <c r="B7462" t="s">
        <v>15609</v>
      </c>
    </row>
    <row r="7463" spans="1:2" x14ac:dyDescent="0.2">
      <c r="A7463" t="s">
        <v>15610</v>
      </c>
      <c r="B7463" t="s">
        <v>15611</v>
      </c>
    </row>
    <row r="7464" spans="1:2" x14ac:dyDescent="0.2">
      <c r="A7464" t="s">
        <v>15612</v>
      </c>
      <c r="B7464" t="s">
        <v>15613</v>
      </c>
    </row>
    <row r="7465" spans="1:2" x14ac:dyDescent="0.2">
      <c r="A7465" t="s">
        <v>15614</v>
      </c>
      <c r="B7465" t="s">
        <v>15615</v>
      </c>
    </row>
    <row r="7466" spans="1:2" x14ac:dyDescent="0.2">
      <c r="A7466" t="s">
        <v>15616</v>
      </c>
      <c r="B7466" t="s">
        <v>15617</v>
      </c>
    </row>
    <row r="7467" spans="1:2" x14ac:dyDescent="0.2">
      <c r="A7467" t="s">
        <v>15618</v>
      </c>
      <c r="B7467" t="s">
        <v>15619</v>
      </c>
    </row>
    <row r="7468" spans="1:2" x14ac:dyDescent="0.2">
      <c r="A7468" t="s">
        <v>15620</v>
      </c>
      <c r="B7468" t="s">
        <v>15621</v>
      </c>
    </row>
    <row r="7469" spans="1:2" x14ac:dyDescent="0.2">
      <c r="A7469" t="s">
        <v>15622</v>
      </c>
      <c r="B7469" t="s">
        <v>15623</v>
      </c>
    </row>
    <row r="7470" spans="1:2" x14ac:dyDescent="0.2">
      <c r="A7470" t="s">
        <v>15624</v>
      </c>
      <c r="B7470" t="s">
        <v>15625</v>
      </c>
    </row>
    <row r="7471" spans="1:2" x14ac:dyDescent="0.2">
      <c r="A7471" t="s">
        <v>15626</v>
      </c>
      <c r="B7471" t="s">
        <v>15627</v>
      </c>
    </row>
    <row r="7472" spans="1:2" x14ac:dyDescent="0.2">
      <c r="A7472" t="s">
        <v>15628</v>
      </c>
      <c r="B7472" t="s">
        <v>15629</v>
      </c>
    </row>
    <row r="7473" spans="1:2" x14ac:dyDescent="0.2">
      <c r="A7473" t="s">
        <v>15630</v>
      </c>
      <c r="B7473" t="s">
        <v>15631</v>
      </c>
    </row>
    <row r="7474" spans="1:2" x14ac:dyDescent="0.2">
      <c r="A7474" t="s">
        <v>15632</v>
      </c>
      <c r="B7474" t="s">
        <v>15633</v>
      </c>
    </row>
    <row r="7475" spans="1:2" x14ac:dyDescent="0.2">
      <c r="A7475" t="s">
        <v>15634</v>
      </c>
      <c r="B7475" t="s">
        <v>15635</v>
      </c>
    </row>
    <row r="7476" spans="1:2" x14ac:dyDescent="0.2">
      <c r="A7476" t="s">
        <v>15636</v>
      </c>
      <c r="B7476" t="s">
        <v>15637</v>
      </c>
    </row>
    <row r="7477" spans="1:2" x14ac:dyDescent="0.2">
      <c r="A7477" t="s">
        <v>15638</v>
      </c>
      <c r="B7477" t="s">
        <v>15639</v>
      </c>
    </row>
    <row r="7478" spans="1:2" x14ac:dyDescent="0.2">
      <c r="A7478" t="s">
        <v>15640</v>
      </c>
      <c r="B7478" t="s">
        <v>15641</v>
      </c>
    </row>
    <row r="7479" spans="1:2" x14ac:dyDescent="0.2">
      <c r="A7479" t="s">
        <v>15642</v>
      </c>
      <c r="B7479" t="s">
        <v>15643</v>
      </c>
    </row>
    <row r="7480" spans="1:2" x14ac:dyDescent="0.2">
      <c r="A7480" t="s">
        <v>15644</v>
      </c>
      <c r="B7480" t="s">
        <v>15645</v>
      </c>
    </row>
    <row r="7481" spans="1:2" x14ac:dyDescent="0.2">
      <c r="A7481" t="s">
        <v>15646</v>
      </c>
      <c r="B7481" t="s">
        <v>15647</v>
      </c>
    </row>
    <row r="7482" spans="1:2" x14ac:dyDescent="0.2">
      <c r="A7482" t="s">
        <v>15648</v>
      </c>
      <c r="B7482" t="s">
        <v>15649</v>
      </c>
    </row>
    <row r="7483" spans="1:2" x14ac:dyDescent="0.2">
      <c r="A7483" t="s">
        <v>15650</v>
      </c>
      <c r="B7483" t="s">
        <v>15651</v>
      </c>
    </row>
    <row r="7484" spans="1:2" x14ac:dyDescent="0.2">
      <c r="A7484" t="s">
        <v>15652</v>
      </c>
      <c r="B7484" t="s">
        <v>15653</v>
      </c>
    </row>
    <row r="7485" spans="1:2" x14ac:dyDescent="0.2">
      <c r="A7485" t="s">
        <v>15654</v>
      </c>
      <c r="B7485" t="s">
        <v>15655</v>
      </c>
    </row>
    <row r="7486" spans="1:2" x14ac:dyDescent="0.2">
      <c r="A7486" t="s">
        <v>15656</v>
      </c>
      <c r="B7486" t="s">
        <v>15657</v>
      </c>
    </row>
    <row r="7487" spans="1:2" x14ac:dyDescent="0.2">
      <c r="A7487" t="s">
        <v>15658</v>
      </c>
      <c r="B7487" t="s">
        <v>15659</v>
      </c>
    </row>
    <row r="7488" spans="1:2" x14ac:dyDescent="0.2">
      <c r="A7488" t="s">
        <v>15660</v>
      </c>
      <c r="B7488" t="s">
        <v>15661</v>
      </c>
    </row>
    <row r="7489" spans="1:2" x14ac:dyDescent="0.2">
      <c r="A7489" t="s">
        <v>15662</v>
      </c>
      <c r="B7489" t="s">
        <v>15663</v>
      </c>
    </row>
    <row r="7490" spans="1:2" x14ac:dyDescent="0.2">
      <c r="A7490" t="s">
        <v>15664</v>
      </c>
      <c r="B7490" t="s">
        <v>15665</v>
      </c>
    </row>
    <row r="7491" spans="1:2" x14ac:dyDescent="0.2">
      <c r="A7491" t="s">
        <v>15666</v>
      </c>
      <c r="B7491" t="s">
        <v>15667</v>
      </c>
    </row>
    <row r="7492" spans="1:2" x14ac:dyDescent="0.2">
      <c r="A7492" t="s">
        <v>15668</v>
      </c>
      <c r="B7492" t="s">
        <v>15669</v>
      </c>
    </row>
    <row r="7493" spans="1:2" x14ac:dyDescent="0.2">
      <c r="A7493" t="s">
        <v>15670</v>
      </c>
      <c r="B7493" t="s">
        <v>15671</v>
      </c>
    </row>
    <row r="7494" spans="1:2" x14ac:dyDescent="0.2">
      <c r="A7494" t="s">
        <v>15672</v>
      </c>
      <c r="B7494" t="s">
        <v>15673</v>
      </c>
    </row>
    <row r="7495" spans="1:2" x14ac:dyDescent="0.2">
      <c r="A7495" t="s">
        <v>15674</v>
      </c>
      <c r="B7495" t="s">
        <v>15675</v>
      </c>
    </row>
    <row r="7496" spans="1:2" x14ac:dyDescent="0.2">
      <c r="A7496" t="s">
        <v>15676</v>
      </c>
      <c r="B7496" t="s">
        <v>15677</v>
      </c>
    </row>
    <row r="7497" spans="1:2" x14ac:dyDescent="0.2">
      <c r="A7497" t="s">
        <v>15678</v>
      </c>
      <c r="B7497" t="s">
        <v>15679</v>
      </c>
    </row>
    <row r="7498" spans="1:2" x14ac:dyDescent="0.2">
      <c r="A7498" t="s">
        <v>15680</v>
      </c>
      <c r="B7498" t="s">
        <v>15681</v>
      </c>
    </row>
    <row r="7499" spans="1:2" x14ac:dyDescent="0.2">
      <c r="A7499" t="s">
        <v>15682</v>
      </c>
      <c r="B7499" t="s">
        <v>15683</v>
      </c>
    </row>
    <row r="7500" spans="1:2" x14ac:dyDescent="0.2">
      <c r="A7500" t="s">
        <v>15684</v>
      </c>
      <c r="B7500" t="s">
        <v>15685</v>
      </c>
    </row>
    <row r="7501" spans="1:2" x14ac:dyDescent="0.2">
      <c r="A7501" t="s">
        <v>15686</v>
      </c>
      <c r="B7501" t="s">
        <v>15687</v>
      </c>
    </row>
    <row r="7502" spans="1:2" x14ac:dyDescent="0.2">
      <c r="A7502" t="s">
        <v>15688</v>
      </c>
      <c r="B7502" t="s">
        <v>15689</v>
      </c>
    </row>
    <row r="7503" spans="1:2" x14ac:dyDescent="0.2">
      <c r="A7503" t="s">
        <v>15690</v>
      </c>
      <c r="B7503" t="s">
        <v>15691</v>
      </c>
    </row>
    <row r="7504" spans="1:2" x14ac:dyDescent="0.2">
      <c r="A7504" t="s">
        <v>15692</v>
      </c>
      <c r="B7504" t="s">
        <v>15693</v>
      </c>
    </row>
    <row r="7505" spans="1:2" x14ac:dyDescent="0.2">
      <c r="A7505" t="s">
        <v>15694</v>
      </c>
      <c r="B7505" t="s">
        <v>15695</v>
      </c>
    </row>
    <row r="7506" spans="1:2" x14ac:dyDescent="0.2">
      <c r="A7506" t="s">
        <v>15696</v>
      </c>
      <c r="B7506" t="s">
        <v>15697</v>
      </c>
    </row>
    <row r="7507" spans="1:2" x14ac:dyDescent="0.2">
      <c r="A7507" t="s">
        <v>15698</v>
      </c>
      <c r="B7507" t="s">
        <v>15699</v>
      </c>
    </row>
    <row r="7508" spans="1:2" x14ac:dyDescent="0.2">
      <c r="A7508" t="s">
        <v>15700</v>
      </c>
      <c r="B7508" t="s">
        <v>15701</v>
      </c>
    </row>
    <row r="7509" spans="1:2" x14ac:dyDescent="0.2">
      <c r="A7509" t="s">
        <v>15702</v>
      </c>
      <c r="B7509" t="s">
        <v>15703</v>
      </c>
    </row>
    <row r="7510" spans="1:2" x14ac:dyDescent="0.2">
      <c r="A7510" t="s">
        <v>15704</v>
      </c>
      <c r="B7510" t="s">
        <v>15705</v>
      </c>
    </row>
    <row r="7511" spans="1:2" x14ac:dyDescent="0.2">
      <c r="A7511" t="s">
        <v>15706</v>
      </c>
      <c r="B7511" t="s">
        <v>15707</v>
      </c>
    </row>
    <row r="7512" spans="1:2" x14ac:dyDescent="0.2">
      <c r="A7512" t="s">
        <v>15708</v>
      </c>
      <c r="B7512" t="s">
        <v>15709</v>
      </c>
    </row>
    <row r="7513" spans="1:2" x14ac:dyDescent="0.2">
      <c r="A7513" t="s">
        <v>15710</v>
      </c>
      <c r="B7513" t="s">
        <v>15711</v>
      </c>
    </row>
    <row r="7514" spans="1:2" x14ac:dyDescent="0.2">
      <c r="A7514" t="s">
        <v>15712</v>
      </c>
      <c r="B7514" t="s">
        <v>15713</v>
      </c>
    </row>
    <row r="7515" spans="1:2" x14ac:dyDescent="0.2">
      <c r="A7515" t="s">
        <v>15714</v>
      </c>
      <c r="B7515" t="s">
        <v>15715</v>
      </c>
    </row>
    <row r="7516" spans="1:2" x14ac:dyDescent="0.2">
      <c r="A7516" t="s">
        <v>15716</v>
      </c>
      <c r="B7516" t="s">
        <v>15717</v>
      </c>
    </row>
    <row r="7517" spans="1:2" x14ac:dyDescent="0.2">
      <c r="A7517" t="s">
        <v>15718</v>
      </c>
      <c r="B7517" t="s">
        <v>15719</v>
      </c>
    </row>
    <row r="7518" spans="1:2" x14ac:dyDescent="0.2">
      <c r="A7518" t="s">
        <v>15720</v>
      </c>
      <c r="B7518" t="s">
        <v>15721</v>
      </c>
    </row>
    <row r="7519" spans="1:2" x14ac:dyDescent="0.2">
      <c r="A7519" t="s">
        <v>15722</v>
      </c>
      <c r="B7519" t="s">
        <v>15723</v>
      </c>
    </row>
    <row r="7520" spans="1:2" x14ac:dyDescent="0.2">
      <c r="A7520" t="s">
        <v>15724</v>
      </c>
      <c r="B7520" t="s">
        <v>15725</v>
      </c>
    </row>
    <row r="7521" spans="1:2" x14ac:dyDescent="0.2">
      <c r="A7521" t="s">
        <v>15726</v>
      </c>
      <c r="B7521" t="s">
        <v>15727</v>
      </c>
    </row>
    <row r="7522" spans="1:2" x14ac:dyDescent="0.2">
      <c r="A7522" t="s">
        <v>15728</v>
      </c>
      <c r="B7522" t="s">
        <v>15729</v>
      </c>
    </row>
    <row r="7523" spans="1:2" x14ac:dyDescent="0.2">
      <c r="A7523" t="s">
        <v>15730</v>
      </c>
      <c r="B7523" t="s">
        <v>15731</v>
      </c>
    </row>
    <row r="7524" spans="1:2" x14ac:dyDescent="0.2">
      <c r="A7524" t="s">
        <v>15732</v>
      </c>
      <c r="B7524" t="s">
        <v>15733</v>
      </c>
    </row>
    <row r="7525" spans="1:2" x14ac:dyDescent="0.2">
      <c r="A7525" t="s">
        <v>15734</v>
      </c>
      <c r="B7525" t="s">
        <v>15735</v>
      </c>
    </row>
    <row r="7526" spans="1:2" x14ac:dyDescent="0.2">
      <c r="A7526" t="s">
        <v>15736</v>
      </c>
      <c r="B7526" t="s">
        <v>15737</v>
      </c>
    </row>
    <row r="7527" spans="1:2" x14ac:dyDescent="0.2">
      <c r="A7527" t="s">
        <v>15738</v>
      </c>
      <c r="B7527" t="s">
        <v>15739</v>
      </c>
    </row>
    <row r="7528" spans="1:2" x14ac:dyDescent="0.2">
      <c r="A7528" t="s">
        <v>15740</v>
      </c>
      <c r="B7528" t="s">
        <v>15741</v>
      </c>
    </row>
    <row r="7529" spans="1:2" x14ac:dyDescent="0.2">
      <c r="A7529" t="s">
        <v>15742</v>
      </c>
      <c r="B7529" t="s">
        <v>15743</v>
      </c>
    </row>
    <row r="7530" spans="1:2" x14ac:dyDescent="0.2">
      <c r="A7530" t="s">
        <v>15744</v>
      </c>
      <c r="B7530" t="s">
        <v>15745</v>
      </c>
    </row>
    <row r="7531" spans="1:2" x14ac:dyDescent="0.2">
      <c r="A7531" t="s">
        <v>15746</v>
      </c>
      <c r="B7531" t="s">
        <v>15747</v>
      </c>
    </row>
    <row r="7532" spans="1:2" x14ac:dyDescent="0.2">
      <c r="A7532" t="s">
        <v>15748</v>
      </c>
      <c r="B7532" t="s">
        <v>15749</v>
      </c>
    </row>
    <row r="7533" spans="1:2" x14ac:dyDescent="0.2">
      <c r="A7533" t="s">
        <v>15750</v>
      </c>
      <c r="B7533" t="s">
        <v>15751</v>
      </c>
    </row>
    <row r="7534" spans="1:2" x14ac:dyDescent="0.2">
      <c r="A7534" t="s">
        <v>15752</v>
      </c>
      <c r="B7534" t="s">
        <v>15753</v>
      </c>
    </row>
    <row r="7535" spans="1:2" x14ac:dyDescent="0.2">
      <c r="A7535" t="s">
        <v>15754</v>
      </c>
      <c r="B7535" t="s">
        <v>15755</v>
      </c>
    </row>
    <row r="7536" spans="1:2" x14ac:dyDescent="0.2">
      <c r="A7536" t="s">
        <v>15756</v>
      </c>
      <c r="B7536" t="s">
        <v>15757</v>
      </c>
    </row>
    <row r="7537" spans="1:2" x14ac:dyDescent="0.2">
      <c r="A7537" t="s">
        <v>15758</v>
      </c>
      <c r="B7537" t="s">
        <v>15759</v>
      </c>
    </row>
    <row r="7538" spans="1:2" x14ac:dyDescent="0.2">
      <c r="A7538" t="s">
        <v>15760</v>
      </c>
      <c r="B7538" t="s">
        <v>15761</v>
      </c>
    </row>
    <row r="7539" spans="1:2" x14ac:dyDescent="0.2">
      <c r="A7539" t="s">
        <v>15762</v>
      </c>
      <c r="B7539" t="s">
        <v>15763</v>
      </c>
    </row>
    <row r="7540" spans="1:2" x14ac:dyDescent="0.2">
      <c r="A7540" t="s">
        <v>15764</v>
      </c>
      <c r="B7540" t="s">
        <v>15765</v>
      </c>
    </row>
    <row r="7541" spans="1:2" x14ac:dyDescent="0.2">
      <c r="A7541" t="s">
        <v>15766</v>
      </c>
      <c r="B7541" t="s">
        <v>15767</v>
      </c>
    </row>
    <row r="7542" spans="1:2" x14ac:dyDescent="0.2">
      <c r="A7542" t="s">
        <v>15768</v>
      </c>
      <c r="B7542" t="s">
        <v>15769</v>
      </c>
    </row>
    <row r="7543" spans="1:2" x14ac:dyDescent="0.2">
      <c r="A7543" t="s">
        <v>15770</v>
      </c>
      <c r="B7543" t="s">
        <v>15771</v>
      </c>
    </row>
    <row r="7544" spans="1:2" x14ac:dyDescent="0.2">
      <c r="A7544" t="s">
        <v>15772</v>
      </c>
      <c r="B7544" t="s">
        <v>15773</v>
      </c>
    </row>
    <row r="7545" spans="1:2" x14ac:dyDescent="0.2">
      <c r="A7545" t="s">
        <v>15774</v>
      </c>
      <c r="B7545" t="s">
        <v>15775</v>
      </c>
    </row>
    <row r="7546" spans="1:2" x14ac:dyDescent="0.2">
      <c r="A7546" t="s">
        <v>15776</v>
      </c>
      <c r="B7546" t="s">
        <v>15777</v>
      </c>
    </row>
    <row r="7547" spans="1:2" x14ac:dyDescent="0.2">
      <c r="A7547" t="s">
        <v>15778</v>
      </c>
      <c r="B7547" t="s">
        <v>15779</v>
      </c>
    </row>
    <row r="7548" spans="1:2" x14ac:dyDescent="0.2">
      <c r="A7548" t="s">
        <v>15780</v>
      </c>
      <c r="B7548" t="s">
        <v>15781</v>
      </c>
    </row>
    <row r="7549" spans="1:2" x14ac:dyDescent="0.2">
      <c r="A7549" t="s">
        <v>15782</v>
      </c>
      <c r="B7549" t="s">
        <v>15783</v>
      </c>
    </row>
    <row r="7550" spans="1:2" x14ac:dyDescent="0.2">
      <c r="A7550" t="s">
        <v>15784</v>
      </c>
      <c r="B7550" t="s">
        <v>15785</v>
      </c>
    </row>
    <row r="7551" spans="1:2" x14ac:dyDescent="0.2">
      <c r="A7551" t="s">
        <v>15786</v>
      </c>
      <c r="B7551" t="s">
        <v>15787</v>
      </c>
    </row>
    <row r="7552" spans="1:2" x14ac:dyDescent="0.2">
      <c r="A7552" t="s">
        <v>15788</v>
      </c>
      <c r="B7552" t="s">
        <v>15789</v>
      </c>
    </row>
    <row r="7553" spans="1:2" x14ac:dyDescent="0.2">
      <c r="A7553" t="s">
        <v>15790</v>
      </c>
      <c r="B7553" t="s">
        <v>15791</v>
      </c>
    </row>
    <row r="7554" spans="1:2" x14ac:dyDescent="0.2">
      <c r="A7554" t="s">
        <v>15792</v>
      </c>
      <c r="B7554" t="s">
        <v>15793</v>
      </c>
    </row>
    <row r="7555" spans="1:2" x14ac:dyDescent="0.2">
      <c r="A7555" t="s">
        <v>15794</v>
      </c>
      <c r="B7555" t="s">
        <v>15795</v>
      </c>
    </row>
    <row r="7556" spans="1:2" x14ac:dyDescent="0.2">
      <c r="A7556" t="s">
        <v>15796</v>
      </c>
      <c r="B7556" t="s">
        <v>15797</v>
      </c>
    </row>
    <row r="7557" spans="1:2" x14ac:dyDescent="0.2">
      <c r="A7557" t="s">
        <v>15798</v>
      </c>
      <c r="B7557" t="s">
        <v>15799</v>
      </c>
    </row>
    <row r="7558" spans="1:2" x14ac:dyDescent="0.2">
      <c r="A7558" t="s">
        <v>15800</v>
      </c>
      <c r="B7558" t="s">
        <v>15801</v>
      </c>
    </row>
    <row r="7559" spans="1:2" x14ac:dyDescent="0.2">
      <c r="A7559" t="s">
        <v>15802</v>
      </c>
      <c r="B7559" t="s">
        <v>15803</v>
      </c>
    </row>
    <row r="7560" spans="1:2" x14ac:dyDescent="0.2">
      <c r="A7560" t="s">
        <v>15804</v>
      </c>
      <c r="B7560" t="s">
        <v>15805</v>
      </c>
    </row>
    <row r="7561" spans="1:2" x14ac:dyDescent="0.2">
      <c r="A7561" t="s">
        <v>15806</v>
      </c>
      <c r="B7561" t="s">
        <v>15807</v>
      </c>
    </row>
    <row r="7562" spans="1:2" x14ac:dyDescent="0.2">
      <c r="A7562" t="s">
        <v>15808</v>
      </c>
      <c r="B7562" t="s">
        <v>15809</v>
      </c>
    </row>
    <row r="7563" spans="1:2" x14ac:dyDescent="0.2">
      <c r="A7563" t="s">
        <v>15810</v>
      </c>
      <c r="B7563" t="s">
        <v>15811</v>
      </c>
    </row>
    <row r="7564" spans="1:2" x14ac:dyDescent="0.2">
      <c r="A7564" t="s">
        <v>15812</v>
      </c>
      <c r="B7564" t="s">
        <v>15813</v>
      </c>
    </row>
    <row r="7565" spans="1:2" x14ac:dyDescent="0.2">
      <c r="A7565" t="s">
        <v>15814</v>
      </c>
      <c r="B7565" t="s">
        <v>15815</v>
      </c>
    </row>
    <row r="7566" spans="1:2" x14ac:dyDescent="0.2">
      <c r="A7566" t="s">
        <v>15816</v>
      </c>
      <c r="B7566" t="s">
        <v>15817</v>
      </c>
    </row>
    <row r="7567" spans="1:2" x14ac:dyDescent="0.2">
      <c r="A7567" t="s">
        <v>15818</v>
      </c>
      <c r="B7567" t="s">
        <v>15819</v>
      </c>
    </row>
    <row r="7568" spans="1:2" x14ac:dyDescent="0.2">
      <c r="A7568" t="s">
        <v>15820</v>
      </c>
      <c r="B7568" t="s">
        <v>15821</v>
      </c>
    </row>
    <row r="7569" spans="1:2" x14ac:dyDescent="0.2">
      <c r="A7569" t="s">
        <v>15822</v>
      </c>
      <c r="B7569" t="s">
        <v>15823</v>
      </c>
    </row>
    <row r="7570" spans="1:2" x14ac:dyDescent="0.2">
      <c r="A7570" t="s">
        <v>15824</v>
      </c>
      <c r="B7570" t="s">
        <v>15825</v>
      </c>
    </row>
    <row r="7571" spans="1:2" x14ac:dyDescent="0.2">
      <c r="A7571" t="s">
        <v>15826</v>
      </c>
      <c r="B7571" t="s">
        <v>15827</v>
      </c>
    </row>
    <row r="7572" spans="1:2" x14ac:dyDescent="0.2">
      <c r="A7572" t="s">
        <v>15828</v>
      </c>
      <c r="B7572" t="s">
        <v>15829</v>
      </c>
    </row>
    <row r="7573" spans="1:2" x14ac:dyDescent="0.2">
      <c r="A7573" t="s">
        <v>15830</v>
      </c>
      <c r="B7573" t="s">
        <v>15831</v>
      </c>
    </row>
    <row r="7574" spans="1:2" x14ac:dyDescent="0.2">
      <c r="A7574" t="s">
        <v>15832</v>
      </c>
      <c r="B7574" t="s">
        <v>15833</v>
      </c>
    </row>
    <row r="7575" spans="1:2" x14ac:dyDescent="0.2">
      <c r="A7575" t="s">
        <v>15834</v>
      </c>
      <c r="B7575" t="s">
        <v>15835</v>
      </c>
    </row>
    <row r="7576" spans="1:2" x14ac:dyDescent="0.2">
      <c r="A7576" t="s">
        <v>15836</v>
      </c>
      <c r="B7576" t="s">
        <v>15837</v>
      </c>
    </row>
    <row r="7577" spans="1:2" x14ac:dyDescent="0.2">
      <c r="A7577" t="s">
        <v>15838</v>
      </c>
      <c r="B7577" t="s">
        <v>15839</v>
      </c>
    </row>
    <row r="7578" spans="1:2" x14ac:dyDescent="0.2">
      <c r="A7578" t="s">
        <v>15840</v>
      </c>
      <c r="B7578" t="s">
        <v>15841</v>
      </c>
    </row>
    <row r="7579" spans="1:2" x14ac:dyDescent="0.2">
      <c r="A7579" t="s">
        <v>15842</v>
      </c>
      <c r="B7579" t="s">
        <v>15843</v>
      </c>
    </row>
    <row r="7580" spans="1:2" x14ac:dyDescent="0.2">
      <c r="A7580" t="s">
        <v>15844</v>
      </c>
      <c r="B7580" t="s">
        <v>15845</v>
      </c>
    </row>
    <row r="7581" spans="1:2" x14ac:dyDescent="0.2">
      <c r="A7581" t="s">
        <v>15846</v>
      </c>
      <c r="B7581" t="s">
        <v>15847</v>
      </c>
    </row>
    <row r="7582" spans="1:2" x14ac:dyDescent="0.2">
      <c r="A7582" t="s">
        <v>15848</v>
      </c>
      <c r="B7582" t="s">
        <v>15849</v>
      </c>
    </row>
    <row r="7583" spans="1:2" x14ac:dyDescent="0.2">
      <c r="A7583" t="s">
        <v>15850</v>
      </c>
      <c r="B7583" t="s">
        <v>15851</v>
      </c>
    </row>
    <row r="7584" spans="1:2" x14ac:dyDescent="0.2">
      <c r="A7584" t="s">
        <v>15852</v>
      </c>
      <c r="B7584" t="s">
        <v>15853</v>
      </c>
    </row>
    <row r="7585" spans="1:2" x14ac:dyDescent="0.2">
      <c r="A7585" t="s">
        <v>15854</v>
      </c>
      <c r="B7585" t="s">
        <v>15855</v>
      </c>
    </row>
    <row r="7586" spans="1:2" x14ac:dyDescent="0.2">
      <c r="A7586" t="s">
        <v>15856</v>
      </c>
      <c r="B7586" t="s">
        <v>15857</v>
      </c>
    </row>
    <row r="7587" spans="1:2" x14ac:dyDescent="0.2">
      <c r="A7587" t="s">
        <v>15858</v>
      </c>
      <c r="B7587" t="s">
        <v>15859</v>
      </c>
    </row>
    <row r="7588" spans="1:2" x14ac:dyDescent="0.2">
      <c r="A7588" t="s">
        <v>15860</v>
      </c>
      <c r="B7588" t="s">
        <v>15861</v>
      </c>
    </row>
    <row r="7589" spans="1:2" x14ac:dyDescent="0.2">
      <c r="A7589" t="s">
        <v>15862</v>
      </c>
      <c r="B7589" t="s">
        <v>15863</v>
      </c>
    </row>
    <row r="7590" spans="1:2" x14ac:dyDescent="0.2">
      <c r="A7590" t="s">
        <v>15864</v>
      </c>
      <c r="B7590" t="s">
        <v>15865</v>
      </c>
    </row>
    <row r="7591" spans="1:2" x14ac:dyDescent="0.2">
      <c r="A7591" t="s">
        <v>15866</v>
      </c>
      <c r="B7591" t="s">
        <v>15867</v>
      </c>
    </row>
    <row r="7592" spans="1:2" x14ac:dyDescent="0.2">
      <c r="A7592" t="s">
        <v>15868</v>
      </c>
      <c r="B7592" t="s">
        <v>15869</v>
      </c>
    </row>
    <row r="7593" spans="1:2" x14ac:dyDescent="0.2">
      <c r="A7593" t="s">
        <v>15870</v>
      </c>
      <c r="B7593" t="s">
        <v>15871</v>
      </c>
    </row>
    <row r="7594" spans="1:2" x14ac:dyDescent="0.2">
      <c r="A7594" t="s">
        <v>15872</v>
      </c>
      <c r="B7594" t="s">
        <v>15873</v>
      </c>
    </row>
    <row r="7595" spans="1:2" x14ac:dyDescent="0.2">
      <c r="A7595" t="s">
        <v>15874</v>
      </c>
      <c r="B7595" t="s">
        <v>15875</v>
      </c>
    </row>
    <row r="7596" spans="1:2" x14ac:dyDescent="0.2">
      <c r="A7596" t="s">
        <v>15876</v>
      </c>
      <c r="B7596" t="s">
        <v>15877</v>
      </c>
    </row>
    <row r="7597" spans="1:2" x14ac:dyDescent="0.2">
      <c r="A7597" t="s">
        <v>15878</v>
      </c>
      <c r="B7597" t="s">
        <v>15879</v>
      </c>
    </row>
    <row r="7598" spans="1:2" x14ac:dyDescent="0.2">
      <c r="A7598" t="s">
        <v>15880</v>
      </c>
      <c r="B7598" t="s">
        <v>15881</v>
      </c>
    </row>
    <row r="7599" spans="1:2" x14ac:dyDescent="0.2">
      <c r="A7599" t="s">
        <v>15882</v>
      </c>
      <c r="B7599" t="s">
        <v>15883</v>
      </c>
    </row>
    <row r="7600" spans="1:2" x14ac:dyDescent="0.2">
      <c r="A7600" t="s">
        <v>15884</v>
      </c>
      <c r="B7600" t="s">
        <v>15885</v>
      </c>
    </row>
    <row r="7601" spans="1:2" x14ac:dyDescent="0.2">
      <c r="A7601" t="s">
        <v>15886</v>
      </c>
      <c r="B7601" t="s">
        <v>15887</v>
      </c>
    </row>
    <row r="7602" spans="1:2" x14ac:dyDescent="0.2">
      <c r="A7602" t="s">
        <v>15888</v>
      </c>
      <c r="B7602" t="s">
        <v>15889</v>
      </c>
    </row>
    <row r="7603" spans="1:2" x14ac:dyDescent="0.2">
      <c r="A7603" t="s">
        <v>15890</v>
      </c>
      <c r="B7603" t="s">
        <v>15891</v>
      </c>
    </row>
    <row r="7604" spans="1:2" x14ac:dyDescent="0.2">
      <c r="A7604" t="s">
        <v>15892</v>
      </c>
      <c r="B7604" t="s">
        <v>15893</v>
      </c>
    </row>
    <row r="7605" spans="1:2" x14ac:dyDescent="0.2">
      <c r="A7605" t="s">
        <v>15894</v>
      </c>
      <c r="B7605" t="s">
        <v>15895</v>
      </c>
    </row>
    <row r="7606" spans="1:2" x14ac:dyDescent="0.2">
      <c r="A7606" t="s">
        <v>15896</v>
      </c>
      <c r="B7606" t="s">
        <v>15897</v>
      </c>
    </row>
    <row r="7607" spans="1:2" x14ac:dyDescent="0.2">
      <c r="A7607" t="s">
        <v>15898</v>
      </c>
      <c r="B7607" t="s">
        <v>15899</v>
      </c>
    </row>
    <row r="7608" spans="1:2" x14ac:dyDescent="0.2">
      <c r="A7608" t="s">
        <v>15900</v>
      </c>
      <c r="B7608" t="s">
        <v>15901</v>
      </c>
    </row>
    <row r="7609" spans="1:2" x14ac:dyDescent="0.2">
      <c r="A7609" t="s">
        <v>15902</v>
      </c>
      <c r="B7609" t="s">
        <v>15903</v>
      </c>
    </row>
    <row r="7610" spans="1:2" x14ac:dyDescent="0.2">
      <c r="A7610" t="s">
        <v>15904</v>
      </c>
      <c r="B7610" t="s">
        <v>15905</v>
      </c>
    </row>
    <row r="7611" spans="1:2" x14ac:dyDescent="0.2">
      <c r="A7611" t="s">
        <v>15906</v>
      </c>
      <c r="B7611" t="s">
        <v>15907</v>
      </c>
    </row>
    <row r="7612" spans="1:2" x14ac:dyDescent="0.2">
      <c r="A7612" t="s">
        <v>15908</v>
      </c>
      <c r="B7612" t="s">
        <v>15909</v>
      </c>
    </row>
    <row r="7613" spans="1:2" x14ac:dyDescent="0.2">
      <c r="A7613" t="s">
        <v>15910</v>
      </c>
      <c r="B7613" t="s">
        <v>15911</v>
      </c>
    </row>
    <row r="7614" spans="1:2" x14ac:dyDescent="0.2">
      <c r="A7614" t="s">
        <v>15912</v>
      </c>
      <c r="B7614" t="s">
        <v>15913</v>
      </c>
    </row>
    <row r="7615" spans="1:2" x14ac:dyDescent="0.2">
      <c r="A7615" t="s">
        <v>15914</v>
      </c>
      <c r="B7615" t="s">
        <v>15915</v>
      </c>
    </row>
    <row r="7616" spans="1:2" x14ac:dyDescent="0.2">
      <c r="A7616" t="s">
        <v>15916</v>
      </c>
      <c r="B7616" t="s">
        <v>15917</v>
      </c>
    </row>
    <row r="7617" spans="1:2" x14ac:dyDescent="0.2">
      <c r="A7617" t="s">
        <v>15918</v>
      </c>
      <c r="B7617" t="s">
        <v>15919</v>
      </c>
    </row>
    <row r="7618" spans="1:2" x14ac:dyDescent="0.2">
      <c r="A7618" t="s">
        <v>15920</v>
      </c>
      <c r="B7618" t="s">
        <v>15921</v>
      </c>
    </row>
    <row r="7619" spans="1:2" x14ac:dyDescent="0.2">
      <c r="A7619" t="s">
        <v>15922</v>
      </c>
      <c r="B7619" t="s">
        <v>15923</v>
      </c>
    </row>
    <row r="7620" spans="1:2" x14ac:dyDescent="0.2">
      <c r="A7620" t="s">
        <v>15924</v>
      </c>
      <c r="B7620" t="s">
        <v>15925</v>
      </c>
    </row>
    <row r="7621" spans="1:2" x14ac:dyDescent="0.2">
      <c r="A7621" t="s">
        <v>15926</v>
      </c>
      <c r="B7621" t="s">
        <v>15927</v>
      </c>
    </row>
    <row r="7622" spans="1:2" x14ac:dyDescent="0.2">
      <c r="A7622" t="s">
        <v>15928</v>
      </c>
      <c r="B7622" t="s">
        <v>15929</v>
      </c>
    </row>
    <row r="7623" spans="1:2" x14ac:dyDescent="0.2">
      <c r="A7623" t="s">
        <v>15930</v>
      </c>
      <c r="B7623" t="s">
        <v>15931</v>
      </c>
    </row>
    <row r="7624" spans="1:2" x14ac:dyDescent="0.2">
      <c r="A7624" t="s">
        <v>15932</v>
      </c>
      <c r="B7624" t="s">
        <v>15933</v>
      </c>
    </row>
    <row r="7625" spans="1:2" x14ac:dyDescent="0.2">
      <c r="A7625" t="s">
        <v>15934</v>
      </c>
      <c r="B7625" t="s">
        <v>15935</v>
      </c>
    </row>
    <row r="7626" spans="1:2" x14ac:dyDescent="0.2">
      <c r="A7626" t="s">
        <v>15936</v>
      </c>
      <c r="B7626" t="s">
        <v>15937</v>
      </c>
    </row>
    <row r="7627" spans="1:2" x14ac:dyDescent="0.2">
      <c r="A7627" t="s">
        <v>15938</v>
      </c>
      <c r="B7627" t="s">
        <v>15939</v>
      </c>
    </row>
    <row r="7628" spans="1:2" x14ac:dyDescent="0.2">
      <c r="A7628" t="s">
        <v>15940</v>
      </c>
      <c r="B7628" t="s">
        <v>15941</v>
      </c>
    </row>
    <row r="7629" spans="1:2" x14ac:dyDescent="0.2">
      <c r="A7629" t="s">
        <v>15942</v>
      </c>
      <c r="B7629" t="s">
        <v>15943</v>
      </c>
    </row>
    <row r="7630" spans="1:2" x14ac:dyDescent="0.2">
      <c r="A7630" t="s">
        <v>15944</v>
      </c>
      <c r="B7630" t="s">
        <v>15945</v>
      </c>
    </row>
    <row r="7631" spans="1:2" x14ac:dyDescent="0.2">
      <c r="A7631" t="s">
        <v>15946</v>
      </c>
      <c r="B7631" t="s">
        <v>15947</v>
      </c>
    </row>
    <row r="7632" spans="1:2" x14ac:dyDescent="0.2">
      <c r="A7632" t="s">
        <v>15948</v>
      </c>
      <c r="B7632" t="s">
        <v>15949</v>
      </c>
    </row>
    <row r="7633" spans="1:2" x14ac:dyDescent="0.2">
      <c r="A7633" t="s">
        <v>15950</v>
      </c>
      <c r="B7633" t="s">
        <v>15951</v>
      </c>
    </row>
    <row r="7634" spans="1:2" x14ac:dyDescent="0.2">
      <c r="A7634" t="s">
        <v>15952</v>
      </c>
      <c r="B7634" t="s">
        <v>15953</v>
      </c>
    </row>
    <row r="7635" spans="1:2" x14ac:dyDescent="0.2">
      <c r="A7635" t="s">
        <v>15954</v>
      </c>
      <c r="B7635" t="s">
        <v>15955</v>
      </c>
    </row>
    <row r="7636" spans="1:2" x14ac:dyDescent="0.2">
      <c r="A7636" t="s">
        <v>15956</v>
      </c>
      <c r="B7636" t="s">
        <v>15957</v>
      </c>
    </row>
    <row r="7637" spans="1:2" x14ac:dyDescent="0.2">
      <c r="A7637" t="s">
        <v>15958</v>
      </c>
      <c r="B7637" t="s">
        <v>15959</v>
      </c>
    </row>
    <row r="7638" spans="1:2" x14ac:dyDescent="0.2">
      <c r="A7638" t="s">
        <v>15960</v>
      </c>
      <c r="B7638" t="s">
        <v>15961</v>
      </c>
    </row>
    <row r="7639" spans="1:2" x14ac:dyDescent="0.2">
      <c r="A7639" t="s">
        <v>15962</v>
      </c>
      <c r="B7639" t="s">
        <v>15963</v>
      </c>
    </row>
    <row r="7640" spans="1:2" x14ac:dyDescent="0.2">
      <c r="A7640" t="s">
        <v>15964</v>
      </c>
      <c r="B7640" t="s">
        <v>15965</v>
      </c>
    </row>
    <row r="7641" spans="1:2" x14ac:dyDescent="0.2">
      <c r="A7641" t="s">
        <v>15966</v>
      </c>
      <c r="B7641" t="s">
        <v>15967</v>
      </c>
    </row>
    <row r="7642" spans="1:2" x14ac:dyDescent="0.2">
      <c r="A7642" t="s">
        <v>15968</v>
      </c>
      <c r="B7642" t="s">
        <v>15969</v>
      </c>
    </row>
    <row r="7643" spans="1:2" x14ac:dyDescent="0.2">
      <c r="A7643" t="s">
        <v>15970</v>
      </c>
      <c r="B7643" t="s">
        <v>15971</v>
      </c>
    </row>
    <row r="7644" spans="1:2" x14ac:dyDescent="0.2">
      <c r="A7644" t="s">
        <v>15972</v>
      </c>
      <c r="B7644" t="s">
        <v>15973</v>
      </c>
    </row>
    <row r="7645" spans="1:2" x14ac:dyDescent="0.2">
      <c r="A7645" t="s">
        <v>15974</v>
      </c>
      <c r="B7645" t="s">
        <v>15975</v>
      </c>
    </row>
    <row r="7646" spans="1:2" x14ac:dyDescent="0.2">
      <c r="A7646" t="s">
        <v>15976</v>
      </c>
      <c r="B7646" t="s">
        <v>15977</v>
      </c>
    </row>
    <row r="7647" spans="1:2" x14ac:dyDescent="0.2">
      <c r="A7647" t="s">
        <v>15978</v>
      </c>
      <c r="B7647" t="s">
        <v>15979</v>
      </c>
    </row>
    <row r="7648" spans="1:2" x14ac:dyDescent="0.2">
      <c r="A7648" t="s">
        <v>15980</v>
      </c>
      <c r="B7648" t="s">
        <v>15981</v>
      </c>
    </row>
    <row r="7649" spans="1:2" x14ac:dyDescent="0.2">
      <c r="A7649" t="s">
        <v>15982</v>
      </c>
      <c r="B7649" t="s">
        <v>15983</v>
      </c>
    </row>
    <row r="7650" spans="1:2" x14ac:dyDescent="0.2">
      <c r="A7650" t="s">
        <v>15984</v>
      </c>
      <c r="B7650" t="s">
        <v>15985</v>
      </c>
    </row>
    <row r="7651" spans="1:2" x14ac:dyDescent="0.2">
      <c r="A7651" t="s">
        <v>15986</v>
      </c>
      <c r="B7651" t="s">
        <v>15987</v>
      </c>
    </row>
    <row r="7652" spans="1:2" x14ac:dyDescent="0.2">
      <c r="A7652" t="s">
        <v>15988</v>
      </c>
      <c r="B7652" t="s">
        <v>15989</v>
      </c>
    </row>
    <row r="7653" spans="1:2" x14ac:dyDescent="0.2">
      <c r="A7653" t="s">
        <v>15990</v>
      </c>
      <c r="B7653" t="s">
        <v>15991</v>
      </c>
    </row>
    <row r="7654" spans="1:2" x14ac:dyDescent="0.2">
      <c r="A7654" t="s">
        <v>15992</v>
      </c>
      <c r="B7654" t="s">
        <v>15993</v>
      </c>
    </row>
    <row r="7655" spans="1:2" x14ac:dyDescent="0.2">
      <c r="A7655" t="s">
        <v>15994</v>
      </c>
      <c r="B7655" t="s">
        <v>15995</v>
      </c>
    </row>
    <row r="7656" spans="1:2" x14ac:dyDescent="0.2">
      <c r="A7656" t="s">
        <v>15996</v>
      </c>
      <c r="B7656" t="s">
        <v>15997</v>
      </c>
    </row>
    <row r="7657" spans="1:2" x14ac:dyDescent="0.2">
      <c r="A7657" t="s">
        <v>15998</v>
      </c>
      <c r="B7657" t="s">
        <v>15999</v>
      </c>
    </row>
    <row r="7658" spans="1:2" x14ac:dyDescent="0.2">
      <c r="A7658" t="s">
        <v>16000</v>
      </c>
      <c r="B7658" t="s">
        <v>16001</v>
      </c>
    </row>
    <row r="7659" spans="1:2" x14ac:dyDescent="0.2">
      <c r="A7659" t="s">
        <v>16002</v>
      </c>
      <c r="B7659" t="s">
        <v>16003</v>
      </c>
    </row>
    <row r="7660" spans="1:2" x14ac:dyDescent="0.2">
      <c r="A7660" t="s">
        <v>16004</v>
      </c>
      <c r="B7660" t="s">
        <v>16005</v>
      </c>
    </row>
    <row r="7661" spans="1:2" x14ac:dyDescent="0.2">
      <c r="A7661" t="s">
        <v>16006</v>
      </c>
      <c r="B7661" t="s">
        <v>16007</v>
      </c>
    </row>
    <row r="7662" spans="1:2" x14ac:dyDescent="0.2">
      <c r="A7662" t="s">
        <v>16008</v>
      </c>
      <c r="B7662" t="s">
        <v>16009</v>
      </c>
    </row>
    <row r="7663" spans="1:2" x14ac:dyDescent="0.2">
      <c r="A7663" t="s">
        <v>16010</v>
      </c>
      <c r="B7663" t="s">
        <v>16011</v>
      </c>
    </row>
    <row r="7664" spans="1:2" x14ac:dyDescent="0.2">
      <c r="A7664" t="s">
        <v>16012</v>
      </c>
      <c r="B7664" t="s">
        <v>16013</v>
      </c>
    </row>
    <row r="7665" spans="1:2" x14ac:dyDescent="0.2">
      <c r="A7665" t="s">
        <v>16014</v>
      </c>
      <c r="B7665" t="s">
        <v>16015</v>
      </c>
    </row>
    <row r="7666" spans="1:2" x14ac:dyDescent="0.2">
      <c r="A7666" t="s">
        <v>16016</v>
      </c>
      <c r="B7666" t="s">
        <v>16017</v>
      </c>
    </row>
    <row r="7667" spans="1:2" x14ac:dyDescent="0.2">
      <c r="A7667" t="s">
        <v>16018</v>
      </c>
      <c r="B7667" t="s">
        <v>16019</v>
      </c>
    </row>
    <row r="7668" spans="1:2" x14ac:dyDescent="0.2">
      <c r="A7668" t="s">
        <v>16020</v>
      </c>
      <c r="B7668" t="s">
        <v>16021</v>
      </c>
    </row>
    <row r="7669" spans="1:2" x14ac:dyDescent="0.2">
      <c r="A7669" t="s">
        <v>16022</v>
      </c>
      <c r="B7669" t="s">
        <v>16023</v>
      </c>
    </row>
    <row r="7670" spans="1:2" x14ac:dyDescent="0.2">
      <c r="A7670" t="s">
        <v>16024</v>
      </c>
      <c r="B7670" t="s">
        <v>16025</v>
      </c>
    </row>
    <row r="7671" spans="1:2" x14ac:dyDescent="0.2">
      <c r="A7671" t="s">
        <v>16026</v>
      </c>
      <c r="B7671" t="s">
        <v>16027</v>
      </c>
    </row>
    <row r="7672" spans="1:2" x14ac:dyDescent="0.2">
      <c r="A7672" t="s">
        <v>16028</v>
      </c>
      <c r="B7672" t="s">
        <v>16029</v>
      </c>
    </row>
    <row r="7673" spans="1:2" x14ac:dyDescent="0.2">
      <c r="A7673" t="s">
        <v>16030</v>
      </c>
      <c r="B7673" t="s">
        <v>16031</v>
      </c>
    </row>
    <row r="7674" spans="1:2" x14ac:dyDescent="0.2">
      <c r="A7674" t="s">
        <v>16032</v>
      </c>
      <c r="B7674" t="s">
        <v>16033</v>
      </c>
    </row>
    <row r="7675" spans="1:2" x14ac:dyDescent="0.2">
      <c r="A7675" t="s">
        <v>16034</v>
      </c>
      <c r="B7675" t="s">
        <v>16035</v>
      </c>
    </row>
    <row r="7676" spans="1:2" x14ac:dyDescent="0.2">
      <c r="A7676" t="s">
        <v>16036</v>
      </c>
      <c r="B7676" t="s">
        <v>16037</v>
      </c>
    </row>
    <row r="7677" spans="1:2" x14ac:dyDescent="0.2">
      <c r="A7677" t="s">
        <v>16038</v>
      </c>
      <c r="B7677" t="s">
        <v>16039</v>
      </c>
    </row>
    <row r="7678" spans="1:2" x14ac:dyDescent="0.2">
      <c r="A7678" t="s">
        <v>16040</v>
      </c>
      <c r="B7678" t="s">
        <v>16041</v>
      </c>
    </row>
    <row r="7679" spans="1:2" x14ac:dyDescent="0.2">
      <c r="A7679" t="s">
        <v>16042</v>
      </c>
      <c r="B7679" t="s">
        <v>16043</v>
      </c>
    </row>
    <row r="7680" spans="1:2" x14ac:dyDescent="0.2">
      <c r="A7680" t="s">
        <v>16044</v>
      </c>
      <c r="B7680" t="s">
        <v>16045</v>
      </c>
    </row>
    <row r="7681" spans="1:2" x14ac:dyDescent="0.2">
      <c r="A7681" t="s">
        <v>16046</v>
      </c>
      <c r="B7681" t="s">
        <v>16047</v>
      </c>
    </row>
    <row r="7682" spans="1:2" x14ac:dyDescent="0.2">
      <c r="A7682" t="s">
        <v>16048</v>
      </c>
      <c r="B7682" t="s">
        <v>16049</v>
      </c>
    </row>
    <row r="7683" spans="1:2" x14ac:dyDescent="0.2">
      <c r="A7683" t="s">
        <v>16050</v>
      </c>
      <c r="B7683" t="s">
        <v>16051</v>
      </c>
    </row>
    <row r="7684" spans="1:2" x14ac:dyDescent="0.2">
      <c r="A7684" t="s">
        <v>16052</v>
      </c>
      <c r="B7684" t="s">
        <v>16053</v>
      </c>
    </row>
    <row r="7685" spans="1:2" x14ac:dyDescent="0.2">
      <c r="A7685" t="s">
        <v>16054</v>
      </c>
      <c r="B7685" t="s">
        <v>16055</v>
      </c>
    </row>
    <row r="7686" spans="1:2" x14ac:dyDescent="0.2">
      <c r="A7686" t="s">
        <v>16056</v>
      </c>
      <c r="B7686" t="s">
        <v>16057</v>
      </c>
    </row>
    <row r="7687" spans="1:2" x14ac:dyDescent="0.2">
      <c r="A7687" t="s">
        <v>16058</v>
      </c>
      <c r="B7687" t="s">
        <v>16059</v>
      </c>
    </row>
    <row r="7688" spans="1:2" x14ac:dyDescent="0.2">
      <c r="A7688" t="s">
        <v>16060</v>
      </c>
      <c r="B7688" t="s">
        <v>16061</v>
      </c>
    </row>
    <row r="7689" spans="1:2" x14ac:dyDescent="0.2">
      <c r="A7689" t="s">
        <v>16062</v>
      </c>
      <c r="B7689" t="s">
        <v>16063</v>
      </c>
    </row>
    <row r="7690" spans="1:2" x14ac:dyDescent="0.2">
      <c r="A7690" t="s">
        <v>16064</v>
      </c>
      <c r="B7690" t="s">
        <v>16065</v>
      </c>
    </row>
    <row r="7691" spans="1:2" x14ac:dyDescent="0.2">
      <c r="A7691" t="s">
        <v>16066</v>
      </c>
      <c r="B7691" t="s">
        <v>16067</v>
      </c>
    </row>
    <row r="7692" spans="1:2" x14ac:dyDescent="0.2">
      <c r="A7692" t="s">
        <v>16068</v>
      </c>
      <c r="B7692" t="s">
        <v>16069</v>
      </c>
    </row>
    <row r="7693" spans="1:2" x14ac:dyDescent="0.2">
      <c r="A7693" t="s">
        <v>16070</v>
      </c>
      <c r="B7693" t="s">
        <v>16071</v>
      </c>
    </row>
    <row r="7694" spans="1:2" x14ac:dyDescent="0.2">
      <c r="A7694" t="s">
        <v>16072</v>
      </c>
      <c r="B7694" t="s">
        <v>16073</v>
      </c>
    </row>
    <row r="7695" spans="1:2" x14ac:dyDescent="0.2">
      <c r="A7695" t="s">
        <v>16074</v>
      </c>
      <c r="B7695" t="s">
        <v>16075</v>
      </c>
    </row>
    <row r="7696" spans="1:2" x14ac:dyDescent="0.2">
      <c r="A7696" t="s">
        <v>16076</v>
      </c>
      <c r="B7696" t="s">
        <v>16077</v>
      </c>
    </row>
    <row r="7697" spans="1:2" x14ac:dyDescent="0.2">
      <c r="A7697" t="s">
        <v>16078</v>
      </c>
      <c r="B7697" t="s">
        <v>16079</v>
      </c>
    </row>
    <row r="7698" spans="1:2" x14ac:dyDescent="0.2">
      <c r="A7698" t="s">
        <v>16080</v>
      </c>
      <c r="B7698" t="s">
        <v>16081</v>
      </c>
    </row>
    <row r="7699" spans="1:2" x14ac:dyDescent="0.2">
      <c r="A7699" t="s">
        <v>16082</v>
      </c>
      <c r="B7699" t="s">
        <v>16083</v>
      </c>
    </row>
    <row r="7700" spans="1:2" x14ac:dyDescent="0.2">
      <c r="A7700" t="s">
        <v>16084</v>
      </c>
      <c r="B7700" t="s">
        <v>16085</v>
      </c>
    </row>
    <row r="7701" spans="1:2" x14ac:dyDescent="0.2">
      <c r="A7701" t="s">
        <v>16086</v>
      </c>
      <c r="B7701" t="s">
        <v>16087</v>
      </c>
    </row>
    <row r="7702" spans="1:2" x14ac:dyDescent="0.2">
      <c r="A7702" t="s">
        <v>16088</v>
      </c>
      <c r="B7702" t="s">
        <v>16089</v>
      </c>
    </row>
    <row r="7703" spans="1:2" x14ac:dyDescent="0.2">
      <c r="A7703" t="s">
        <v>16090</v>
      </c>
      <c r="B7703" t="s">
        <v>16091</v>
      </c>
    </row>
    <row r="7704" spans="1:2" x14ac:dyDescent="0.2">
      <c r="A7704" t="s">
        <v>16092</v>
      </c>
      <c r="B7704" t="s">
        <v>16093</v>
      </c>
    </row>
    <row r="7705" spans="1:2" x14ac:dyDescent="0.2">
      <c r="A7705" t="s">
        <v>16094</v>
      </c>
      <c r="B7705" t="s">
        <v>16095</v>
      </c>
    </row>
    <row r="7706" spans="1:2" x14ac:dyDescent="0.2">
      <c r="A7706" t="s">
        <v>16096</v>
      </c>
      <c r="B7706" t="s">
        <v>16097</v>
      </c>
    </row>
    <row r="7707" spans="1:2" x14ac:dyDescent="0.2">
      <c r="A7707" t="s">
        <v>16098</v>
      </c>
      <c r="B7707" t="s">
        <v>16099</v>
      </c>
    </row>
    <row r="7708" spans="1:2" x14ac:dyDescent="0.2">
      <c r="A7708" t="s">
        <v>16100</v>
      </c>
      <c r="B7708" t="s">
        <v>16101</v>
      </c>
    </row>
    <row r="7709" spans="1:2" x14ac:dyDescent="0.2">
      <c r="A7709" t="s">
        <v>16102</v>
      </c>
      <c r="B7709" t="s">
        <v>16103</v>
      </c>
    </row>
    <row r="7710" spans="1:2" x14ac:dyDescent="0.2">
      <c r="A7710" t="s">
        <v>16104</v>
      </c>
      <c r="B7710" t="s">
        <v>16105</v>
      </c>
    </row>
    <row r="7711" spans="1:2" x14ac:dyDescent="0.2">
      <c r="A7711" t="s">
        <v>16106</v>
      </c>
      <c r="B7711" t="s">
        <v>16107</v>
      </c>
    </row>
    <row r="7712" spans="1:2" x14ac:dyDescent="0.2">
      <c r="A7712" t="s">
        <v>16108</v>
      </c>
      <c r="B7712" t="s">
        <v>16109</v>
      </c>
    </row>
    <row r="7713" spans="1:2" x14ac:dyDescent="0.2">
      <c r="A7713" t="s">
        <v>16110</v>
      </c>
      <c r="B7713" t="s">
        <v>16111</v>
      </c>
    </row>
    <row r="7714" spans="1:2" x14ac:dyDescent="0.2">
      <c r="A7714" t="s">
        <v>16112</v>
      </c>
      <c r="B7714" t="s">
        <v>16113</v>
      </c>
    </row>
    <row r="7715" spans="1:2" x14ac:dyDescent="0.2">
      <c r="A7715" t="s">
        <v>16114</v>
      </c>
      <c r="B7715" t="s">
        <v>16115</v>
      </c>
    </row>
    <row r="7716" spans="1:2" x14ac:dyDescent="0.2">
      <c r="A7716" t="s">
        <v>16116</v>
      </c>
      <c r="B7716" t="s">
        <v>16117</v>
      </c>
    </row>
    <row r="7717" spans="1:2" x14ac:dyDescent="0.2">
      <c r="A7717" t="s">
        <v>16118</v>
      </c>
      <c r="B7717" t="s">
        <v>16119</v>
      </c>
    </row>
    <row r="7718" spans="1:2" x14ac:dyDescent="0.2">
      <c r="A7718" t="s">
        <v>16120</v>
      </c>
      <c r="B7718" t="s">
        <v>16121</v>
      </c>
    </row>
    <row r="7719" spans="1:2" x14ac:dyDescent="0.2">
      <c r="A7719" t="s">
        <v>16122</v>
      </c>
      <c r="B7719" t="s">
        <v>16123</v>
      </c>
    </row>
    <row r="7720" spans="1:2" x14ac:dyDescent="0.2">
      <c r="A7720" t="s">
        <v>16124</v>
      </c>
      <c r="B7720" t="s">
        <v>16125</v>
      </c>
    </row>
    <row r="7721" spans="1:2" x14ac:dyDescent="0.2">
      <c r="A7721" t="s">
        <v>16126</v>
      </c>
      <c r="B7721" t="s">
        <v>16127</v>
      </c>
    </row>
    <row r="7722" spans="1:2" x14ac:dyDescent="0.2">
      <c r="A7722" t="s">
        <v>16128</v>
      </c>
      <c r="B7722" t="s">
        <v>16129</v>
      </c>
    </row>
    <row r="7723" spans="1:2" x14ac:dyDescent="0.2">
      <c r="A7723" t="s">
        <v>16130</v>
      </c>
      <c r="B7723" t="s">
        <v>16131</v>
      </c>
    </row>
    <row r="7724" spans="1:2" x14ac:dyDescent="0.2">
      <c r="A7724" t="s">
        <v>16132</v>
      </c>
      <c r="B7724" t="s">
        <v>16133</v>
      </c>
    </row>
    <row r="7725" spans="1:2" x14ac:dyDescent="0.2">
      <c r="A7725" t="s">
        <v>16134</v>
      </c>
      <c r="B7725" t="s">
        <v>16135</v>
      </c>
    </row>
    <row r="7726" spans="1:2" x14ac:dyDescent="0.2">
      <c r="A7726" t="s">
        <v>16136</v>
      </c>
      <c r="B7726" t="s">
        <v>16137</v>
      </c>
    </row>
    <row r="7727" spans="1:2" x14ac:dyDescent="0.2">
      <c r="A7727" t="s">
        <v>16138</v>
      </c>
      <c r="B7727" t="s">
        <v>16139</v>
      </c>
    </row>
    <row r="7728" spans="1:2" x14ac:dyDescent="0.2">
      <c r="A7728" t="s">
        <v>16140</v>
      </c>
      <c r="B7728" t="s">
        <v>16141</v>
      </c>
    </row>
    <row r="7729" spans="1:2" x14ac:dyDescent="0.2">
      <c r="A7729" t="s">
        <v>16142</v>
      </c>
      <c r="B7729" t="s">
        <v>16143</v>
      </c>
    </row>
    <row r="7730" spans="1:2" x14ac:dyDescent="0.2">
      <c r="A7730" t="s">
        <v>16144</v>
      </c>
      <c r="B7730" t="s">
        <v>16145</v>
      </c>
    </row>
    <row r="7731" spans="1:2" x14ac:dyDescent="0.2">
      <c r="A7731" t="s">
        <v>16146</v>
      </c>
      <c r="B7731" t="s">
        <v>16147</v>
      </c>
    </row>
    <row r="7732" spans="1:2" x14ac:dyDescent="0.2">
      <c r="A7732" t="s">
        <v>16148</v>
      </c>
      <c r="B7732" t="s">
        <v>16149</v>
      </c>
    </row>
    <row r="7733" spans="1:2" x14ac:dyDescent="0.2">
      <c r="A7733" t="s">
        <v>16150</v>
      </c>
      <c r="B7733" t="s">
        <v>16151</v>
      </c>
    </row>
    <row r="7734" spans="1:2" x14ac:dyDescent="0.2">
      <c r="A7734" t="s">
        <v>16152</v>
      </c>
      <c r="B7734" t="s">
        <v>16153</v>
      </c>
    </row>
    <row r="7735" spans="1:2" x14ac:dyDescent="0.2">
      <c r="A7735" t="s">
        <v>16154</v>
      </c>
      <c r="B7735" t="s">
        <v>16155</v>
      </c>
    </row>
    <row r="7736" spans="1:2" x14ac:dyDescent="0.2">
      <c r="A7736" t="s">
        <v>16156</v>
      </c>
      <c r="B7736" t="s">
        <v>16157</v>
      </c>
    </row>
    <row r="7737" spans="1:2" x14ac:dyDescent="0.2">
      <c r="A7737" t="s">
        <v>16158</v>
      </c>
      <c r="B7737" t="s">
        <v>16159</v>
      </c>
    </row>
    <row r="7738" spans="1:2" x14ac:dyDescent="0.2">
      <c r="A7738" t="s">
        <v>16160</v>
      </c>
      <c r="B7738" t="s">
        <v>16161</v>
      </c>
    </row>
    <row r="7739" spans="1:2" x14ac:dyDescent="0.2">
      <c r="A7739" t="s">
        <v>16162</v>
      </c>
      <c r="B7739" t="s">
        <v>16163</v>
      </c>
    </row>
    <row r="7740" spans="1:2" x14ac:dyDescent="0.2">
      <c r="A7740" t="s">
        <v>16164</v>
      </c>
      <c r="B7740" t="s">
        <v>16165</v>
      </c>
    </row>
    <row r="7741" spans="1:2" x14ac:dyDescent="0.2">
      <c r="A7741" t="s">
        <v>16166</v>
      </c>
      <c r="B7741" t="s">
        <v>16167</v>
      </c>
    </row>
    <row r="7742" spans="1:2" x14ac:dyDescent="0.2">
      <c r="A7742" t="s">
        <v>16168</v>
      </c>
      <c r="B7742" t="s">
        <v>16169</v>
      </c>
    </row>
    <row r="7743" spans="1:2" x14ac:dyDescent="0.2">
      <c r="A7743" t="s">
        <v>16170</v>
      </c>
      <c r="B7743" t="s">
        <v>16171</v>
      </c>
    </row>
    <row r="7744" spans="1:2" x14ac:dyDescent="0.2">
      <c r="A7744" t="s">
        <v>16172</v>
      </c>
      <c r="B7744" t="s">
        <v>16173</v>
      </c>
    </row>
    <row r="7745" spans="1:2" x14ac:dyDescent="0.2">
      <c r="A7745" t="s">
        <v>16174</v>
      </c>
      <c r="B7745" t="s">
        <v>16175</v>
      </c>
    </row>
    <row r="7746" spans="1:2" x14ac:dyDescent="0.2">
      <c r="A7746" t="s">
        <v>16176</v>
      </c>
      <c r="B7746" t="s">
        <v>16177</v>
      </c>
    </row>
    <row r="7747" spans="1:2" x14ac:dyDescent="0.2">
      <c r="A7747" t="s">
        <v>16178</v>
      </c>
      <c r="B7747" t="s">
        <v>16179</v>
      </c>
    </row>
    <row r="7748" spans="1:2" x14ac:dyDescent="0.2">
      <c r="A7748" t="s">
        <v>16180</v>
      </c>
      <c r="B7748" t="s">
        <v>16181</v>
      </c>
    </row>
    <row r="7749" spans="1:2" x14ac:dyDescent="0.2">
      <c r="A7749" t="s">
        <v>16182</v>
      </c>
      <c r="B7749" t="s">
        <v>16183</v>
      </c>
    </row>
    <row r="7750" spans="1:2" x14ac:dyDescent="0.2">
      <c r="A7750" t="s">
        <v>16184</v>
      </c>
      <c r="B7750" t="s">
        <v>16185</v>
      </c>
    </row>
    <row r="7751" spans="1:2" x14ac:dyDescent="0.2">
      <c r="A7751" t="s">
        <v>16186</v>
      </c>
      <c r="B7751" t="s">
        <v>16187</v>
      </c>
    </row>
    <row r="7752" spans="1:2" x14ac:dyDescent="0.2">
      <c r="A7752" t="s">
        <v>16188</v>
      </c>
      <c r="B7752" t="s">
        <v>16189</v>
      </c>
    </row>
    <row r="7753" spans="1:2" x14ac:dyDescent="0.2">
      <c r="A7753" t="s">
        <v>16190</v>
      </c>
      <c r="B7753" t="s">
        <v>16191</v>
      </c>
    </row>
    <row r="7754" spans="1:2" x14ac:dyDescent="0.2">
      <c r="A7754" t="s">
        <v>16192</v>
      </c>
      <c r="B7754" t="s">
        <v>16193</v>
      </c>
    </row>
    <row r="7755" spans="1:2" x14ac:dyDescent="0.2">
      <c r="A7755" t="s">
        <v>16194</v>
      </c>
      <c r="B7755" t="s">
        <v>16195</v>
      </c>
    </row>
    <row r="7756" spans="1:2" x14ac:dyDescent="0.2">
      <c r="A7756" t="s">
        <v>16196</v>
      </c>
      <c r="B7756" t="s">
        <v>16197</v>
      </c>
    </row>
    <row r="7757" spans="1:2" x14ac:dyDescent="0.2">
      <c r="A7757" t="s">
        <v>16198</v>
      </c>
      <c r="B7757" t="s">
        <v>16199</v>
      </c>
    </row>
    <row r="7758" spans="1:2" x14ac:dyDescent="0.2">
      <c r="A7758" t="s">
        <v>16200</v>
      </c>
      <c r="B7758" t="s">
        <v>16201</v>
      </c>
    </row>
    <row r="7759" spans="1:2" x14ac:dyDescent="0.2">
      <c r="A7759" t="s">
        <v>16202</v>
      </c>
      <c r="B7759" t="s">
        <v>16203</v>
      </c>
    </row>
    <row r="7760" spans="1:2" x14ac:dyDescent="0.2">
      <c r="A7760" t="s">
        <v>16204</v>
      </c>
      <c r="B7760" t="s">
        <v>16205</v>
      </c>
    </row>
    <row r="7761" spans="1:2" x14ac:dyDescent="0.2">
      <c r="A7761" t="s">
        <v>16206</v>
      </c>
      <c r="B7761" t="s">
        <v>16207</v>
      </c>
    </row>
    <row r="7762" spans="1:2" x14ac:dyDescent="0.2">
      <c r="A7762" t="s">
        <v>16208</v>
      </c>
      <c r="B7762" t="s">
        <v>16209</v>
      </c>
    </row>
    <row r="7763" spans="1:2" x14ac:dyDescent="0.2">
      <c r="A7763" t="s">
        <v>16210</v>
      </c>
      <c r="B7763" t="s">
        <v>16211</v>
      </c>
    </row>
    <row r="7764" spans="1:2" x14ac:dyDescent="0.2">
      <c r="A7764" t="s">
        <v>16212</v>
      </c>
      <c r="B7764" t="s">
        <v>16213</v>
      </c>
    </row>
    <row r="7765" spans="1:2" x14ac:dyDescent="0.2">
      <c r="A7765" t="s">
        <v>16214</v>
      </c>
      <c r="B7765" t="s">
        <v>16215</v>
      </c>
    </row>
    <row r="7766" spans="1:2" x14ac:dyDescent="0.2">
      <c r="A7766" t="s">
        <v>16216</v>
      </c>
      <c r="B7766" t="s">
        <v>16217</v>
      </c>
    </row>
    <row r="7767" spans="1:2" x14ac:dyDescent="0.2">
      <c r="A7767" t="s">
        <v>16218</v>
      </c>
      <c r="B7767" t="s">
        <v>16219</v>
      </c>
    </row>
    <row r="7768" spans="1:2" x14ac:dyDescent="0.2">
      <c r="A7768" t="s">
        <v>16220</v>
      </c>
      <c r="B7768" t="s">
        <v>16221</v>
      </c>
    </row>
    <row r="7769" spans="1:2" x14ac:dyDescent="0.2">
      <c r="A7769" t="s">
        <v>16222</v>
      </c>
      <c r="B7769" t="s">
        <v>16223</v>
      </c>
    </row>
    <row r="7770" spans="1:2" x14ac:dyDescent="0.2">
      <c r="A7770" t="s">
        <v>16224</v>
      </c>
      <c r="B7770" t="s">
        <v>16225</v>
      </c>
    </row>
    <row r="7771" spans="1:2" x14ac:dyDescent="0.2">
      <c r="A7771" t="s">
        <v>16226</v>
      </c>
      <c r="B7771" t="s">
        <v>16227</v>
      </c>
    </row>
    <row r="7772" spans="1:2" x14ac:dyDescent="0.2">
      <c r="A7772" t="s">
        <v>16228</v>
      </c>
      <c r="B7772" t="s">
        <v>16229</v>
      </c>
    </row>
    <row r="7773" spans="1:2" x14ac:dyDescent="0.2">
      <c r="A7773" t="s">
        <v>16230</v>
      </c>
      <c r="B7773" t="s">
        <v>16231</v>
      </c>
    </row>
    <row r="7774" spans="1:2" x14ac:dyDescent="0.2">
      <c r="A7774" t="s">
        <v>16232</v>
      </c>
      <c r="B7774" t="s">
        <v>16233</v>
      </c>
    </row>
    <row r="7775" spans="1:2" x14ac:dyDescent="0.2">
      <c r="A7775" t="s">
        <v>16234</v>
      </c>
      <c r="B7775" t="s">
        <v>16235</v>
      </c>
    </row>
    <row r="7776" spans="1:2" x14ac:dyDescent="0.2">
      <c r="A7776" t="s">
        <v>16236</v>
      </c>
      <c r="B7776" t="s">
        <v>16237</v>
      </c>
    </row>
    <row r="7777" spans="1:2" x14ac:dyDescent="0.2">
      <c r="A7777" t="s">
        <v>16238</v>
      </c>
      <c r="B7777" t="s">
        <v>16239</v>
      </c>
    </row>
    <row r="7778" spans="1:2" x14ac:dyDescent="0.2">
      <c r="A7778" t="s">
        <v>16240</v>
      </c>
      <c r="B7778" t="s">
        <v>16241</v>
      </c>
    </row>
    <row r="7779" spans="1:2" x14ac:dyDescent="0.2">
      <c r="A7779" t="s">
        <v>16242</v>
      </c>
      <c r="B7779" t="s">
        <v>16243</v>
      </c>
    </row>
    <row r="7780" spans="1:2" x14ac:dyDescent="0.2">
      <c r="A7780" t="s">
        <v>16244</v>
      </c>
      <c r="B7780" t="s">
        <v>16245</v>
      </c>
    </row>
    <row r="7781" spans="1:2" x14ac:dyDescent="0.2">
      <c r="A7781" t="s">
        <v>16246</v>
      </c>
      <c r="B7781" t="s">
        <v>16247</v>
      </c>
    </row>
    <row r="7782" spans="1:2" x14ac:dyDescent="0.2">
      <c r="A7782" t="s">
        <v>16248</v>
      </c>
      <c r="B7782" t="s">
        <v>16249</v>
      </c>
    </row>
    <row r="7783" spans="1:2" x14ac:dyDescent="0.2">
      <c r="A7783" t="s">
        <v>16250</v>
      </c>
      <c r="B7783" t="s">
        <v>16251</v>
      </c>
    </row>
    <row r="7784" spans="1:2" x14ac:dyDescent="0.2">
      <c r="A7784" t="s">
        <v>16252</v>
      </c>
      <c r="B7784" t="s">
        <v>16253</v>
      </c>
    </row>
    <row r="7785" spans="1:2" x14ac:dyDescent="0.2">
      <c r="A7785" t="s">
        <v>16254</v>
      </c>
      <c r="B7785" t="s">
        <v>16255</v>
      </c>
    </row>
    <row r="7786" spans="1:2" x14ac:dyDescent="0.2">
      <c r="A7786" t="s">
        <v>16256</v>
      </c>
      <c r="B7786" t="s">
        <v>16257</v>
      </c>
    </row>
    <row r="7787" spans="1:2" x14ac:dyDescent="0.2">
      <c r="A7787" t="s">
        <v>16258</v>
      </c>
      <c r="B7787" t="s">
        <v>16259</v>
      </c>
    </row>
    <row r="7788" spans="1:2" x14ac:dyDescent="0.2">
      <c r="A7788" t="s">
        <v>16260</v>
      </c>
      <c r="B7788" t="s">
        <v>16261</v>
      </c>
    </row>
    <row r="7789" spans="1:2" x14ac:dyDescent="0.2">
      <c r="A7789" t="s">
        <v>16262</v>
      </c>
      <c r="B7789" t="s">
        <v>16263</v>
      </c>
    </row>
    <row r="7790" spans="1:2" x14ac:dyDescent="0.2">
      <c r="A7790" t="s">
        <v>16264</v>
      </c>
      <c r="B7790" t="s">
        <v>16265</v>
      </c>
    </row>
    <row r="7791" spans="1:2" x14ac:dyDescent="0.2">
      <c r="A7791" t="s">
        <v>16266</v>
      </c>
      <c r="B7791" t="s">
        <v>16267</v>
      </c>
    </row>
    <row r="7792" spans="1:2" x14ac:dyDescent="0.2">
      <c r="A7792" t="s">
        <v>16268</v>
      </c>
      <c r="B7792" t="s">
        <v>16269</v>
      </c>
    </row>
    <row r="7793" spans="1:2" x14ac:dyDescent="0.2">
      <c r="A7793" t="s">
        <v>16270</v>
      </c>
      <c r="B7793" t="s">
        <v>16271</v>
      </c>
    </row>
    <row r="7794" spans="1:2" x14ac:dyDescent="0.2">
      <c r="A7794" t="s">
        <v>16272</v>
      </c>
      <c r="B7794" t="s">
        <v>16273</v>
      </c>
    </row>
    <row r="7795" spans="1:2" x14ac:dyDescent="0.2">
      <c r="A7795" t="s">
        <v>16274</v>
      </c>
      <c r="B7795" t="s">
        <v>16275</v>
      </c>
    </row>
    <row r="7796" spans="1:2" x14ac:dyDescent="0.2">
      <c r="A7796" t="s">
        <v>16276</v>
      </c>
      <c r="B7796" t="s">
        <v>16277</v>
      </c>
    </row>
    <row r="7797" spans="1:2" x14ac:dyDescent="0.2">
      <c r="A7797" t="s">
        <v>16278</v>
      </c>
      <c r="B7797" t="s">
        <v>16279</v>
      </c>
    </row>
    <row r="7798" spans="1:2" x14ac:dyDescent="0.2">
      <c r="A7798" t="s">
        <v>16280</v>
      </c>
      <c r="B7798" t="s">
        <v>16281</v>
      </c>
    </row>
    <row r="7799" spans="1:2" x14ac:dyDescent="0.2">
      <c r="A7799" t="s">
        <v>16282</v>
      </c>
      <c r="B7799" t="s">
        <v>16283</v>
      </c>
    </row>
    <row r="7800" spans="1:2" x14ac:dyDescent="0.2">
      <c r="A7800" t="s">
        <v>16284</v>
      </c>
      <c r="B7800" t="s">
        <v>16285</v>
      </c>
    </row>
    <row r="7801" spans="1:2" x14ac:dyDescent="0.2">
      <c r="A7801" t="s">
        <v>16286</v>
      </c>
      <c r="B7801" t="s">
        <v>16287</v>
      </c>
    </row>
    <row r="7802" spans="1:2" x14ac:dyDescent="0.2">
      <c r="A7802" t="s">
        <v>16288</v>
      </c>
      <c r="B7802" t="s">
        <v>16289</v>
      </c>
    </row>
    <row r="7803" spans="1:2" x14ac:dyDescent="0.2">
      <c r="A7803" t="s">
        <v>16290</v>
      </c>
      <c r="B7803" t="s">
        <v>16291</v>
      </c>
    </row>
    <row r="7804" spans="1:2" x14ac:dyDescent="0.2">
      <c r="A7804" t="s">
        <v>16292</v>
      </c>
      <c r="B7804" t="s">
        <v>16293</v>
      </c>
    </row>
    <row r="7805" spans="1:2" x14ac:dyDescent="0.2">
      <c r="A7805" t="s">
        <v>16294</v>
      </c>
      <c r="B7805" t="s">
        <v>16295</v>
      </c>
    </row>
    <row r="7806" spans="1:2" x14ac:dyDescent="0.2">
      <c r="A7806" t="s">
        <v>16296</v>
      </c>
      <c r="B7806" t="s">
        <v>16297</v>
      </c>
    </row>
    <row r="7807" spans="1:2" x14ac:dyDescent="0.2">
      <c r="A7807" t="s">
        <v>16298</v>
      </c>
      <c r="B7807" t="s">
        <v>16299</v>
      </c>
    </row>
    <row r="7808" spans="1:2" x14ac:dyDescent="0.2">
      <c r="A7808" t="s">
        <v>16300</v>
      </c>
      <c r="B7808" t="s">
        <v>16301</v>
      </c>
    </row>
    <row r="7809" spans="1:2" x14ac:dyDescent="0.2">
      <c r="A7809" t="s">
        <v>16302</v>
      </c>
      <c r="B7809" t="s">
        <v>16303</v>
      </c>
    </row>
    <row r="7810" spans="1:2" x14ac:dyDescent="0.2">
      <c r="A7810" t="s">
        <v>16304</v>
      </c>
      <c r="B7810" t="s">
        <v>16305</v>
      </c>
    </row>
    <row r="7811" spans="1:2" x14ac:dyDescent="0.2">
      <c r="A7811" t="s">
        <v>16306</v>
      </c>
      <c r="B7811" t="s">
        <v>16307</v>
      </c>
    </row>
    <row r="7812" spans="1:2" x14ac:dyDescent="0.2">
      <c r="A7812" t="s">
        <v>16308</v>
      </c>
      <c r="B7812" t="s">
        <v>16309</v>
      </c>
    </row>
    <row r="7813" spans="1:2" x14ac:dyDescent="0.2">
      <c r="A7813" t="s">
        <v>16310</v>
      </c>
      <c r="B7813" t="s">
        <v>16311</v>
      </c>
    </row>
    <row r="7814" spans="1:2" x14ac:dyDescent="0.2">
      <c r="A7814" t="s">
        <v>16312</v>
      </c>
      <c r="B7814" t="s">
        <v>16313</v>
      </c>
    </row>
    <row r="7815" spans="1:2" x14ac:dyDescent="0.2">
      <c r="A7815" t="s">
        <v>16314</v>
      </c>
      <c r="B7815" t="s">
        <v>16315</v>
      </c>
    </row>
    <row r="7816" spans="1:2" x14ac:dyDescent="0.2">
      <c r="A7816" t="s">
        <v>16316</v>
      </c>
      <c r="B7816" t="s">
        <v>16317</v>
      </c>
    </row>
    <row r="7817" spans="1:2" x14ac:dyDescent="0.2">
      <c r="A7817" t="s">
        <v>16318</v>
      </c>
      <c r="B7817" t="s">
        <v>16319</v>
      </c>
    </row>
    <row r="7818" spans="1:2" x14ac:dyDescent="0.2">
      <c r="A7818" t="s">
        <v>16320</v>
      </c>
      <c r="B7818" t="s">
        <v>16321</v>
      </c>
    </row>
    <row r="7819" spans="1:2" x14ac:dyDescent="0.2">
      <c r="A7819" t="s">
        <v>16322</v>
      </c>
      <c r="B7819" t="s">
        <v>16323</v>
      </c>
    </row>
    <row r="7820" spans="1:2" x14ac:dyDescent="0.2">
      <c r="A7820" t="s">
        <v>16324</v>
      </c>
      <c r="B7820" t="s">
        <v>16325</v>
      </c>
    </row>
    <row r="7821" spans="1:2" x14ac:dyDescent="0.2">
      <c r="A7821" t="s">
        <v>16326</v>
      </c>
      <c r="B7821" t="s">
        <v>16327</v>
      </c>
    </row>
    <row r="7822" spans="1:2" x14ac:dyDescent="0.2">
      <c r="A7822" t="s">
        <v>16328</v>
      </c>
      <c r="B7822" t="s">
        <v>16329</v>
      </c>
    </row>
    <row r="7823" spans="1:2" x14ac:dyDescent="0.2">
      <c r="A7823" t="s">
        <v>16330</v>
      </c>
      <c r="B7823" t="s">
        <v>16331</v>
      </c>
    </row>
    <row r="7824" spans="1:2" x14ac:dyDescent="0.2">
      <c r="A7824" t="s">
        <v>16332</v>
      </c>
      <c r="B7824" t="s">
        <v>16333</v>
      </c>
    </row>
    <row r="7825" spans="1:2" x14ac:dyDescent="0.2">
      <c r="A7825" t="s">
        <v>16334</v>
      </c>
      <c r="B7825" t="s">
        <v>16335</v>
      </c>
    </row>
    <row r="7826" spans="1:2" x14ac:dyDescent="0.2">
      <c r="A7826" t="s">
        <v>16336</v>
      </c>
      <c r="B7826" t="s">
        <v>16337</v>
      </c>
    </row>
    <row r="7827" spans="1:2" x14ac:dyDescent="0.2">
      <c r="A7827" t="s">
        <v>16338</v>
      </c>
      <c r="B7827" t="s">
        <v>16339</v>
      </c>
    </row>
    <row r="7828" spans="1:2" x14ac:dyDescent="0.2">
      <c r="A7828" t="s">
        <v>16340</v>
      </c>
      <c r="B7828" t="s">
        <v>16341</v>
      </c>
    </row>
    <row r="7829" spans="1:2" x14ac:dyDescent="0.2">
      <c r="A7829" t="s">
        <v>16342</v>
      </c>
      <c r="B7829" t="s">
        <v>16343</v>
      </c>
    </row>
    <row r="7830" spans="1:2" x14ac:dyDescent="0.2">
      <c r="A7830" t="s">
        <v>16344</v>
      </c>
      <c r="B7830" t="s">
        <v>16345</v>
      </c>
    </row>
    <row r="7831" spans="1:2" x14ac:dyDescent="0.2">
      <c r="A7831" t="s">
        <v>16346</v>
      </c>
      <c r="B7831" t="s">
        <v>16347</v>
      </c>
    </row>
    <row r="7832" spans="1:2" x14ac:dyDescent="0.2">
      <c r="A7832" t="s">
        <v>16348</v>
      </c>
      <c r="B7832" t="s">
        <v>16349</v>
      </c>
    </row>
    <row r="7833" spans="1:2" x14ac:dyDescent="0.2">
      <c r="A7833" t="s">
        <v>16350</v>
      </c>
      <c r="B7833" t="s">
        <v>16351</v>
      </c>
    </row>
    <row r="7834" spans="1:2" x14ac:dyDescent="0.2">
      <c r="A7834" t="s">
        <v>16352</v>
      </c>
      <c r="B7834" t="s">
        <v>16353</v>
      </c>
    </row>
    <row r="7835" spans="1:2" x14ac:dyDescent="0.2">
      <c r="A7835" t="s">
        <v>16354</v>
      </c>
      <c r="B7835" t="s">
        <v>16355</v>
      </c>
    </row>
    <row r="7836" spans="1:2" x14ac:dyDescent="0.2">
      <c r="A7836" t="s">
        <v>16356</v>
      </c>
      <c r="B7836" t="s">
        <v>16357</v>
      </c>
    </row>
    <row r="7837" spans="1:2" x14ac:dyDescent="0.2">
      <c r="A7837" t="s">
        <v>16358</v>
      </c>
      <c r="B7837" t="s">
        <v>16359</v>
      </c>
    </row>
    <row r="7838" spans="1:2" x14ac:dyDescent="0.2">
      <c r="A7838" t="s">
        <v>16360</v>
      </c>
      <c r="B7838" t="s">
        <v>16361</v>
      </c>
    </row>
    <row r="7839" spans="1:2" x14ac:dyDescent="0.2">
      <c r="A7839" t="s">
        <v>16362</v>
      </c>
      <c r="B7839" t="s">
        <v>16363</v>
      </c>
    </row>
    <row r="7840" spans="1:2" x14ac:dyDescent="0.2">
      <c r="A7840" t="s">
        <v>16364</v>
      </c>
      <c r="B7840" t="s">
        <v>16365</v>
      </c>
    </row>
    <row r="7841" spans="1:2" x14ac:dyDescent="0.2">
      <c r="A7841" t="s">
        <v>16366</v>
      </c>
      <c r="B7841" t="s">
        <v>16367</v>
      </c>
    </row>
    <row r="7842" spans="1:2" x14ac:dyDescent="0.2">
      <c r="A7842" t="s">
        <v>16368</v>
      </c>
      <c r="B7842" t="s">
        <v>16369</v>
      </c>
    </row>
    <row r="7843" spans="1:2" x14ac:dyDescent="0.2">
      <c r="A7843" t="s">
        <v>16370</v>
      </c>
      <c r="B7843" t="s">
        <v>16371</v>
      </c>
    </row>
    <row r="7844" spans="1:2" x14ac:dyDescent="0.2">
      <c r="A7844" t="s">
        <v>16372</v>
      </c>
      <c r="B7844" t="s">
        <v>16373</v>
      </c>
    </row>
    <row r="7845" spans="1:2" x14ac:dyDescent="0.2">
      <c r="A7845" t="s">
        <v>16374</v>
      </c>
      <c r="B7845" t="s">
        <v>16375</v>
      </c>
    </row>
    <row r="7846" spans="1:2" x14ac:dyDescent="0.2">
      <c r="A7846" t="s">
        <v>16376</v>
      </c>
      <c r="B7846" t="s">
        <v>16377</v>
      </c>
    </row>
    <row r="7847" spans="1:2" x14ac:dyDescent="0.2">
      <c r="A7847" t="s">
        <v>16378</v>
      </c>
      <c r="B7847" t="s">
        <v>16379</v>
      </c>
    </row>
    <row r="7848" spans="1:2" x14ac:dyDescent="0.2">
      <c r="A7848" t="s">
        <v>16380</v>
      </c>
      <c r="B7848" t="s">
        <v>16381</v>
      </c>
    </row>
    <row r="7849" spans="1:2" x14ac:dyDescent="0.2">
      <c r="A7849" t="s">
        <v>16382</v>
      </c>
      <c r="B7849" t="s">
        <v>16383</v>
      </c>
    </row>
    <row r="7850" spans="1:2" x14ac:dyDescent="0.2">
      <c r="A7850" t="s">
        <v>16384</v>
      </c>
      <c r="B7850" t="s">
        <v>16385</v>
      </c>
    </row>
    <row r="7851" spans="1:2" x14ac:dyDescent="0.2">
      <c r="A7851" t="s">
        <v>16386</v>
      </c>
      <c r="B7851" t="s">
        <v>16387</v>
      </c>
    </row>
    <row r="7852" spans="1:2" x14ac:dyDescent="0.2">
      <c r="A7852" t="s">
        <v>16388</v>
      </c>
      <c r="B7852" t="s">
        <v>16389</v>
      </c>
    </row>
    <row r="7853" spans="1:2" x14ac:dyDescent="0.2">
      <c r="A7853" t="s">
        <v>16390</v>
      </c>
      <c r="B7853" t="s">
        <v>16391</v>
      </c>
    </row>
    <row r="7854" spans="1:2" x14ac:dyDescent="0.2">
      <c r="A7854" t="s">
        <v>16392</v>
      </c>
      <c r="B7854" t="s">
        <v>16393</v>
      </c>
    </row>
    <row r="7855" spans="1:2" x14ac:dyDescent="0.2">
      <c r="A7855" t="s">
        <v>16394</v>
      </c>
      <c r="B7855" t="s">
        <v>16395</v>
      </c>
    </row>
    <row r="7856" spans="1:2" x14ac:dyDescent="0.2">
      <c r="A7856" t="s">
        <v>16396</v>
      </c>
      <c r="B7856" t="s">
        <v>16397</v>
      </c>
    </row>
    <row r="7857" spans="1:2" x14ac:dyDescent="0.2">
      <c r="A7857" t="s">
        <v>16398</v>
      </c>
      <c r="B7857" t="s">
        <v>16399</v>
      </c>
    </row>
    <row r="7858" spans="1:2" x14ac:dyDescent="0.2">
      <c r="A7858" t="s">
        <v>16400</v>
      </c>
      <c r="B7858" t="s">
        <v>16401</v>
      </c>
    </row>
    <row r="7859" spans="1:2" x14ac:dyDescent="0.2">
      <c r="A7859" t="s">
        <v>16402</v>
      </c>
      <c r="B7859" t="s">
        <v>16403</v>
      </c>
    </row>
    <row r="7860" spans="1:2" x14ac:dyDescent="0.2">
      <c r="A7860" t="s">
        <v>16404</v>
      </c>
      <c r="B7860" t="s">
        <v>16405</v>
      </c>
    </row>
    <row r="7861" spans="1:2" x14ac:dyDescent="0.2">
      <c r="A7861" t="s">
        <v>16406</v>
      </c>
      <c r="B7861" t="s">
        <v>16407</v>
      </c>
    </row>
    <row r="7862" spans="1:2" x14ac:dyDescent="0.2">
      <c r="A7862" t="s">
        <v>16408</v>
      </c>
      <c r="B7862" t="s">
        <v>16409</v>
      </c>
    </row>
    <row r="7863" spans="1:2" x14ac:dyDescent="0.2">
      <c r="A7863" t="s">
        <v>16410</v>
      </c>
      <c r="B7863" t="s">
        <v>16411</v>
      </c>
    </row>
    <row r="7864" spans="1:2" x14ac:dyDescent="0.2">
      <c r="A7864" t="s">
        <v>16412</v>
      </c>
      <c r="B7864" t="s">
        <v>16413</v>
      </c>
    </row>
    <row r="7865" spans="1:2" x14ac:dyDescent="0.2">
      <c r="A7865" t="s">
        <v>16414</v>
      </c>
      <c r="B7865" t="s">
        <v>16415</v>
      </c>
    </row>
    <row r="7866" spans="1:2" x14ac:dyDescent="0.2">
      <c r="A7866" t="s">
        <v>16416</v>
      </c>
      <c r="B7866" t="s">
        <v>16417</v>
      </c>
    </row>
    <row r="7867" spans="1:2" x14ac:dyDescent="0.2">
      <c r="A7867" t="s">
        <v>16418</v>
      </c>
      <c r="B7867" t="s">
        <v>16419</v>
      </c>
    </row>
    <row r="7868" spans="1:2" x14ac:dyDescent="0.2">
      <c r="A7868" t="s">
        <v>16420</v>
      </c>
      <c r="B7868" t="s">
        <v>16421</v>
      </c>
    </row>
    <row r="7869" spans="1:2" x14ac:dyDescent="0.2">
      <c r="A7869" t="s">
        <v>16422</v>
      </c>
      <c r="B7869" t="s">
        <v>16423</v>
      </c>
    </row>
    <row r="7870" spans="1:2" x14ac:dyDescent="0.2">
      <c r="A7870" t="s">
        <v>16424</v>
      </c>
      <c r="B7870" t="s">
        <v>16425</v>
      </c>
    </row>
    <row r="7871" spans="1:2" x14ac:dyDescent="0.2">
      <c r="A7871" t="s">
        <v>16426</v>
      </c>
      <c r="B7871" t="s">
        <v>16427</v>
      </c>
    </row>
    <row r="7872" spans="1:2" x14ac:dyDescent="0.2">
      <c r="A7872" t="s">
        <v>16428</v>
      </c>
      <c r="B7872" t="s">
        <v>16429</v>
      </c>
    </row>
    <row r="7873" spans="1:2" x14ac:dyDescent="0.2">
      <c r="A7873" t="s">
        <v>16430</v>
      </c>
      <c r="B7873" t="s">
        <v>16431</v>
      </c>
    </row>
    <row r="7874" spans="1:2" x14ac:dyDescent="0.2">
      <c r="A7874" t="s">
        <v>16432</v>
      </c>
      <c r="B7874" t="s">
        <v>16433</v>
      </c>
    </row>
    <row r="7875" spans="1:2" x14ac:dyDescent="0.2">
      <c r="A7875" t="s">
        <v>16434</v>
      </c>
      <c r="B7875" t="s">
        <v>16435</v>
      </c>
    </row>
    <row r="7876" spans="1:2" x14ac:dyDescent="0.2">
      <c r="A7876" t="s">
        <v>16436</v>
      </c>
      <c r="B7876" t="s">
        <v>16437</v>
      </c>
    </row>
    <row r="7877" spans="1:2" x14ac:dyDescent="0.2">
      <c r="A7877" t="s">
        <v>16438</v>
      </c>
      <c r="B7877" t="s">
        <v>16439</v>
      </c>
    </row>
    <row r="7878" spans="1:2" x14ac:dyDescent="0.2">
      <c r="A7878" t="s">
        <v>16440</v>
      </c>
      <c r="B7878" t="s">
        <v>16441</v>
      </c>
    </row>
    <row r="7879" spans="1:2" x14ac:dyDescent="0.2">
      <c r="A7879" t="s">
        <v>16442</v>
      </c>
      <c r="B7879" t="s">
        <v>16443</v>
      </c>
    </row>
    <row r="7880" spans="1:2" x14ac:dyDescent="0.2">
      <c r="A7880" t="s">
        <v>16444</v>
      </c>
      <c r="B7880" t="s">
        <v>16445</v>
      </c>
    </row>
    <row r="7881" spans="1:2" x14ac:dyDescent="0.2">
      <c r="A7881" t="s">
        <v>16446</v>
      </c>
      <c r="B7881" t="s">
        <v>16447</v>
      </c>
    </row>
    <row r="7882" spans="1:2" x14ac:dyDescent="0.2">
      <c r="A7882" t="s">
        <v>16448</v>
      </c>
      <c r="B7882" t="s">
        <v>16449</v>
      </c>
    </row>
    <row r="7883" spans="1:2" x14ac:dyDescent="0.2">
      <c r="A7883" t="s">
        <v>16450</v>
      </c>
      <c r="B7883" t="s">
        <v>16451</v>
      </c>
    </row>
    <row r="7884" spans="1:2" x14ac:dyDescent="0.2">
      <c r="A7884" t="s">
        <v>16452</v>
      </c>
      <c r="B7884" t="s">
        <v>16453</v>
      </c>
    </row>
    <row r="7885" spans="1:2" x14ac:dyDescent="0.2">
      <c r="A7885" t="s">
        <v>16454</v>
      </c>
      <c r="B7885" t="s">
        <v>16455</v>
      </c>
    </row>
    <row r="7886" spans="1:2" x14ac:dyDescent="0.2">
      <c r="A7886" t="s">
        <v>16456</v>
      </c>
      <c r="B7886" t="s">
        <v>16457</v>
      </c>
    </row>
    <row r="7887" spans="1:2" x14ac:dyDescent="0.2">
      <c r="A7887" t="s">
        <v>16458</v>
      </c>
      <c r="B7887" t="s">
        <v>16459</v>
      </c>
    </row>
    <row r="7888" spans="1:2" x14ac:dyDescent="0.2">
      <c r="A7888" t="s">
        <v>16460</v>
      </c>
      <c r="B7888" t="s">
        <v>16461</v>
      </c>
    </row>
    <row r="7889" spans="1:2" x14ac:dyDescent="0.2">
      <c r="A7889" t="s">
        <v>16462</v>
      </c>
      <c r="B7889" t="s">
        <v>16463</v>
      </c>
    </row>
    <row r="7890" spans="1:2" x14ac:dyDescent="0.2">
      <c r="A7890" t="s">
        <v>16464</v>
      </c>
      <c r="B7890" t="s">
        <v>16465</v>
      </c>
    </row>
    <row r="7891" spans="1:2" x14ac:dyDescent="0.2">
      <c r="A7891" t="s">
        <v>16466</v>
      </c>
      <c r="B7891" t="s">
        <v>16467</v>
      </c>
    </row>
    <row r="7892" spans="1:2" x14ac:dyDescent="0.2">
      <c r="A7892" t="s">
        <v>16468</v>
      </c>
      <c r="B7892" t="s">
        <v>16469</v>
      </c>
    </row>
    <row r="7893" spans="1:2" x14ac:dyDescent="0.2">
      <c r="A7893" t="s">
        <v>16470</v>
      </c>
      <c r="B7893" t="s">
        <v>16471</v>
      </c>
    </row>
    <row r="7894" spans="1:2" x14ac:dyDescent="0.2">
      <c r="A7894" t="s">
        <v>16472</v>
      </c>
      <c r="B7894" t="s">
        <v>16473</v>
      </c>
    </row>
    <row r="7895" spans="1:2" x14ac:dyDescent="0.2">
      <c r="A7895" t="s">
        <v>16474</v>
      </c>
      <c r="B7895" t="s">
        <v>16475</v>
      </c>
    </row>
    <row r="7896" spans="1:2" x14ac:dyDescent="0.2">
      <c r="A7896" t="s">
        <v>16476</v>
      </c>
      <c r="B7896" t="s">
        <v>16477</v>
      </c>
    </row>
    <row r="7897" spans="1:2" x14ac:dyDescent="0.2">
      <c r="A7897" t="s">
        <v>16478</v>
      </c>
      <c r="B7897" t="s">
        <v>16479</v>
      </c>
    </row>
    <row r="7898" spans="1:2" x14ac:dyDescent="0.2">
      <c r="A7898" t="s">
        <v>16480</v>
      </c>
      <c r="B7898" t="s">
        <v>16481</v>
      </c>
    </row>
    <row r="7899" spans="1:2" x14ac:dyDescent="0.2">
      <c r="A7899" t="s">
        <v>16482</v>
      </c>
      <c r="B7899" t="s">
        <v>16483</v>
      </c>
    </row>
    <row r="7900" spans="1:2" x14ac:dyDescent="0.2">
      <c r="A7900" t="s">
        <v>16484</v>
      </c>
      <c r="B7900" t="s">
        <v>16485</v>
      </c>
    </row>
    <row r="7901" spans="1:2" x14ac:dyDescent="0.2">
      <c r="A7901" t="s">
        <v>16486</v>
      </c>
      <c r="B7901" t="s">
        <v>16487</v>
      </c>
    </row>
    <row r="7902" spans="1:2" x14ac:dyDescent="0.2">
      <c r="A7902" t="s">
        <v>16488</v>
      </c>
      <c r="B7902" t="s">
        <v>16489</v>
      </c>
    </row>
    <row r="7903" spans="1:2" x14ac:dyDescent="0.2">
      <c r="A7903" t="s">
        <v>16490</v>
      </c>
      <c r="B7903" t="s">
        <v>16491</v>
      </c>
    </row>
    <row r="7904" spans="1:2" x14ac:dyDescent="0.2">
      <c r="A7904" t="s">
        <v>16492</v>
      </c>
      <c r="B7904" t="s">
        <v>16493</v>
      </c>
    </row>
    <row r="7905" spans="1:2" x14ac:dyDescent="0.2">
      <c r="A7905" t="s">
        <v>16494</v>
      </c>
      <c r="B7905" t="s">
        <v>16495</v>
      </c>
    </row>
    <row r="7906" spans="1:2" x14ac:dyDescent="0.2">
      <c r="A7906" t="s">
        <v>16496</v>
      </c>
      <c r="B7906" t="s">
        <v>16497</v>
      </c>
    </row>
    <row r="7907" spans="1:2" x14ac:dyDescent="0.2">
      <c r="A7907" t="s">
        <v>16498</v>
      </c>
      <c r="B7907" t="s">
        <v>16499</v>
      </c>
    </row>
    <row r="7908" spans="1:2" x14ac:dyDescent="0.2">
      <c r="A7908" t="s">
        <v>16500</v>
      </c>
      <c r="B7908" t="s">
        <v>16501</v>
      </c>
    </row>
    <row r="7909" spans="1:2" x14ac:dyDescent="0.2">
      <c r="A7909" t="s">
        <v>16502</v>
      </c>
      <c r="B7909" t="s">
        <v>16503</v>
      </c>
    </row>
    <row r="7910" spans="1:2" x14ac:dyDescent="0.2">
      <c r="A7910" t="s">
        <v>16504</v>
      </c>
      <c r="B7910" t="s">
        <v>16505</v>
      </c>
    </row>
    <row r="7911" spans="1:2" x14ac:dyDescent="0.2">
      <c r="A7911" t="s">
        <v>16506</v>
      </c>
      <c r="B7911" t="s">
        <v>16507</v>
      </c>
    </row>
    <row r="7912" spans="1:2" x14ac:dyDescent="0.2">
      <c r="A7912" t="s">
        <v>16508</v>
      </c>
      <c r="B7912" t="s">
        <v>16509</v>
      </c>
    </row>
    <row r="7913" spans="1:2" x14ac:dyDescent="0.2">
      <c r="A7913" t="s">
        <v>16510</v>
      </c>
      <c r="B7913" t="s">
        <v>16511</v>
      </c>
    </row>
    <row r="7914" spans="1:2" x14ac:dyDescent="0.2">
      <c r="A7914" t="s">
        <v>16512</v>
      </c>
      <c r="B7914" t="s">
        <v>16513</v>
      </c>
    </row>
    <row r="7915" spans="1:2" x14ac:dyDescent="0.2">
      <c r="A7915" t="s">
        <v>16514</v>
      </c>
      <c r="B7915" t="s">
        <v>16515</v>
      </c>
    </row>
    <row r="7916" spans="1:2" x14ac:dyDescent="0.2">
      <c r="A7916" t="s">
        <v>16516</v>
      </c>
      <c r="B7916" t="s">
        <v>16517</v>
      </c>
    </row>
    <row r="7917" spans="1:2" x14ac:dyDescent="0.2">
      <c r="A7917" t="s">
        <v>16518</v>
      </c>
      <c r="B7917" t="s">
        <v>16519</v>
      </c>
    </row>
    <row r="7918" spans="1:2" x14ac:dyDescent="0.2">
      <c r="A7918" t="s">
        <v>16520</v>
      </c>
      <c r="B7918" t="s">
        <v>16521</v>
      </c>
    </row>
    <row r="7919" spans="1:2" x14ac:dyDescent="0.2">
      <c r="A7919" t="s">
        <v>16522</v>
      </c>
      <c r="B7919" t="s">
        <v>16523</v>
      </c>
    </row>
    <row r="7920" spans="1:2" x14ac:dyDescent="0.2">
      <c r="A7920" t="s">
        <v>16524</v>
      </c>
      <c r="B7920" t="s">
        <v>16525</v>
      </c>
    </row>
    <row r="7921" spans="1:2" x14ac:dyDescent="0.2">
      <c r="A7921" t="s">
        <v>16526</v>
      </c>
      <c r="B7921" t="s">
        <v>16527</v>
      </c>
    </row>
    <row r="7922" spans="1:2" x14ac:dyDescent="0.2">
      <c r="A7922" t="s">
        <v>16528</v>
      </c>
      <c r="B7922" t="s">
        <v>16529</v>
      </c>
    </row>
    <row r="7923" spans="1:2" x14ac:dyDescent="0.2">
      <c r="A7923" t="s">
        <v>16530</v>
      </c>
      <c r="B7923" t="s">
        <v>16531</v>
      </c>
    </row>
    <row r="7924" spans="1:2" x14ac:dyDescent="0.2">
      <c r="A7924" t="s">
        <v>16532</v>
      </c>
      <c r="B7924" t="s">
        <v>16533</v>
      </c>
    </row>
    <row r="7925" spans="1:2" x14ac:dyDescent="0.2">
      <c r="A7925" t="s">
        <v>16534</v>
      </c>
      <c r="B7925" t="s">
        <v>16535</v>
      </c>
    </row>
    <row r="7926" spans="1:2" x14ac:dyDescent="0.2">
      <c r="A7926" t="s">
        <v>16536</v>
      </c>
      <c r="B7926" t="s">
        <v>16537</v>
      </c>
    </row>
    <row r="7927" spans="1:2" x14ac:dyDescent="0.2">
      <c r="A7927" t="s">
        <v>16538</v>
      </c>
      <c r="B7927" t="s">
        <v>16539</v>
      </c>
    </row>
    <row r="7928" spans="1:2" x14ac:dyDescent="0.2">
      <c r="A7928" t="s">
        <v>16540</v>
      </c>
      <c r="B7928" t="s">
        <v>16541</v>
      </c>
    </row>
    <row r="7929" spans="1:2" x14ac:dyDescent="0.2">
      <c r="A7929" t="s">
        <v>16542</v>
      </c>
      <c r="B7929" t="s">
        <v>16543</v>
      </c>
    </row>
    <row r="7930" spans="1:2" x14ac:dyDescent="0.2">
      <c r="A7930" t="s">
        <v>16544</v>
      </c>
      <c r="B7930" t="s">
        <v>16545</v>
      </c>
    </row>
    <row r="7931" spans="1:2" x14ac:dyDescent="0.2">
      <c r="A7931" t="s">
        <v>16546</v>
      </c>
      <c r="B7931" t="s">
        <v>16547</v>
      </c>
    </row>
    <row r="7932" spans="1:2" x14ac:dyDescent="0.2">
      <c r="A7932" t="s">
        <v>16548</v>
      </c>
      <c r="B7932" t="s">
        <v>16549</v>
      </c>
    </row>
    <row r="7933" spans="1:2" x14ac:dyDescent="0.2">
      <c r="A7933" t="s">
        <v>16550</v>
      </c>
      <c r="B7933" t="s">
        <v>16551</v>
      </c>
    </row>
    <row r="7934" spans="1:2" x14ac:dyDescent="0.2">
      <c r="A7934" t="s">
        <v>16552</v>
      </c>
      <c r="B7934" t="s">
        <v>16553</v>
      </c>
    </row>
    <row r="7935" spans="1:2" x14ac:dyDescent="0.2">
      <c r="A7935" t="s">
        <v>16554</v>
      </c>
      <c r="B7935" t="s">
        <v>16555</v>
      </c>
    </row>
    <row r="7936" spans="1:2" x14ac:dyDescent="0.2">
      <c r="A7936" t="s">
        <v>16556</v>
      </c>
      <c r="B7936" t="s">
        <v>16557</v>
      </c>
    </row>
    <row r="7937" spans="1:2" x14ac:dyDescent="0.2">
      <c r="A7937" t="s">
        <v>16558</v>
      </c>
      <c r="B7937" t="s">
        <v>16559</v>
      </c>
    </row>
    <row r="7938" spans="1:2" x14ac:dyDescent="0.2">
      <c r="A7938" t="s">
        <v>16560</v>
      </c>
      <c r="B7938" t="s">
        <v>16561</v>
      </c>
    </row>
    <row r="7939" spans="1:2" x14ac:dyDescent="0.2">
      <c r="A7939" t="s">
        <v>16562</v>
      </c>
      <c r="B7939" t="s">
        <v>16563</v>
      </c>
    </row>
    <row r="7940" spans="1:2" x14ac:dyDescent="0.2">
      <c r="A7940" t="s">
        <v>16564</v>
      </c>
      <c r="B7940" t="s">
        <v>16565</v>
      </c>
    </row>
    <row r="7941" spans="1:2" x14ac:dyDescent="0.2">
      <c r="A7941" t="s">
        <v>16566</v>
      </c>
      <c r="B7941" t="s">
        <v>16567</v>
      </c>
    </row>
    <row r="7942" spans="1:2" x14ac:dyDescent="0.2">
      <c r="A7942" t="s">
        <v>16568</v>
      </c>
      <c r="B7942" t="s">
        <v>16569</v>
      </c>
    </row>
    <row r="7943" spans="1:2" x14ac:dyDescent="0.2">
      <c r="A7943" t="s">
        <v>16570</v>
      </c>
      <c r="B7943" t="s">
        <v>16571</v>
      </c>
    </row>
    <row r="7944" spans="1:2" x14ac:dyDescent="0.2">
      <c r="A7944" t="s">
        <v>16572</v>
      </c>
      <c r="B7944" t="s">
        <v>16573</v>
      </c>
    </row>
    <row r="7945" spans="1:2" x14ac:dyDescent="0.2">
      <c r="A7945" t="s">
        <v>16574</v>
      </c>
      <c r="B7945" t="s">
        <v>16575</v>
      </c>
    </row>
    <row r="7946" spans="1:2" x14ac:dyDescent="0.2">
      <c r="A7946" t="s">
        <v>16576</v>
      </c>
      <c r="B7946" t="s">
        <v>16577</v>
      </c>
    </row>
    <row r="7947" spans="1:2" x14ac:dyDescent="0.2">
      <c r="A7947" t="s">
        <v>16578</v>
      </c>
      <c r="B7947" t="s">
        <v>16579</v>
      </c>
    </row>
    <row r="7948" spans="1:2" x14ac:dyDescent="0.2">
      <c r="A7948" t="s">
        <v>16580</v>
      </c>
      <c r="B7948" t="s">
        <v>16581</v>
      </c>
    </row>
    <row r="7949" spans="1:2" x14ac:dyDescent="0.2">
      <c r="A7949" t="s">
        <v>16582</v>
      </c>
      <c r="B7949" t="s">
        <v>16583</v>
      </c>
    </row>
    <row r="7950" spans="1:2" x14ac:dyDescent="0.2">
      <c r="A7950" t="s">
        <v>16584</v>
      </c>
      <c r="B7950" t="s">
        <v>16585</v>
      </c>
    </row>
    <row r="7951" spans="1:2" x14ac:dyDescent="0.2">
      <c r="A7951" t="s">
        <v>16586</v>
      </c>
      <c r="B7951" t="s">
        <v>16587</v>
      </c>
    </row>
    <row r="7952" spans="1:2" x14ac:dyDescent="0.2">
      <c r="A7952" t="s">
        <v>16588</v>
      </c>
      <c r="B7952" t="s">
        <v>16589</v>
      </c>
    </row>
    <row r="7953" spans="1:2" x14ac:dyDescent="0.2">
      <c r="A7953" t="s">
        <v>16590</v>
      </c>
      <c r="B7953" t="s">
        <v>16591</v>
      </c>
    </row>
    <row r="7954" spans="1:2" x14ac:dyDescent="0.2">
      <c r="A7954" t="s">
        <v>16592</v>
      </c>
      <c r="B7954" t="s">
        <v>16593</v>
      </c>
    </row>
    <row r="7955" spans="1:2" x14ac:dyDescent="0.2">
      <c r="A7955" t="s">
        <v>16594</v>
      </c>
      <c r="B7955" t="s">
        <v>16595</v>
      </c>
    </row>
    <row r="7956" spans="1:2" x14ac:dyDescent="0.2">
      <c r="A7956" t="s">
        <v>16596</v>
      </c>
      <c r="B7956" t="s">
        <v>16597</v>
      </c>
    </row>
    <row r="7957" spans="1:2" x14ac:dyDescent="0.2">
      <c r="A7957" t="s">
        <v>16598</v>
      </c>
      <c r="B7957" t="s">
        <v>16599</v>
      </c>
    </row>
    <row r="7958" spans="1:2" x14ac:dyDescent="0.2">
      <c r="A7958" t="s">
        <v>16600</v>
      </c>
      <c r="B7958" t="s">
        <v>16601</v>
      </c>
    </row>
    <row r="7959" spans="1:2" x14ac:dyDescent="0.2">
      <c r="A7959" t="s">
        <v>16602</v>
      </c>
      <c r="B7959" t="s">
        <v>16603</v>
      </c>
    </row>
    <row r="7960" spans="1:2" x14ac:dyDescent="0.2">
      <c r="A7960" t="s">
        <v>16604</v>
      </c>
      <c r="B7960" t="s">
        <v>16605</v>
      </c>
    </row>
    <row r="7961" spans="1:2" x14ac:dyDescent="0.2">
      <c r="A7961" t="s">
        <v>16606</v>
      </c>
      <c r="B7961" t="s">
        <v>16607</v>
      </c>
    </row>
    <row r="7962" spans="1:2" x14ac:dyDescent="0.2">
      <c r="A7962" t="s">
        <v>16608</v>
      </c>
      <c r="B7962" t="s">
        <v>16609</v>
      </c>
    </row>
    <row r="7963" spans="1:2" x14ac:dyDescent="0.2">
      <c r="A7963" t="s">
        <v>16610</v>
      </c>
      <c r="B7963" t="s">
        <v>16611</v>
      </c>
    </row>
    <row r="7964" spans="1:2" x14ac:dyDescent="0.2">
      <c r="A7964" t="s">
        <v>16612</v>
      </c>
      <c r="B7964" t="s">
        <v>16613</v>
      </c>
    </row>
    <row r="7965" spans="1:2" x14ac:dyDescent="0.2">
      <c r="A7965" t="s">
        <v>16614</v>
      </c>
      <c r="B7965" t="s">
        <v>16615</v>
      </c>
    </row>
    <row r="7966" spans="1:2" x14ac:dyDescent="0.2">
      <c r="A7966" t="s">
        <v>16616</v>
      </c>
      <c r="B7966" t="s">
        <v>16617</v>
      </c>
    </row>
    <row r="7967" spans="1:2" x14ac:dyDescent="0.2">
      <c r="A7967" t="s">
        <v>16618</v>
      </c>
      <c r="B7967" t="s">
        <v>16619</v>
      </c>
    </row>
    <row r="7968" spans="1:2" x14ac:dyDescent="0.2">
      <c r="A7968" t="s">
        <v>16620</v>
      </c>
      <c r="B7968" t="s">
        <v>16621</v>
      </c>
    </row>
    <row r="7969" spans="1:2" x14ac:dyDescent="0.2">
      <c r="A7969" t="s">
        <v>16622</v>
      </c>
      <c r="B7969" t="s">
        <v>16623</v>
      </c>
    </row>
    <row r="7970" spans="1:2" x14ac:dyDescent="0.2">
      <c r="A7970" t="s">
        <v>16624</v>
      </c>
      <c r="B7970" t="s">
        <v>16625</v>
      </c>
    </row>
    <row r="7971" spans="1:2" x14ac:dyDescent="0.2">
      <c r="A7971" t="s">
        <v>16626</v>
      </c>
      <c r="B7971" t="s">
        <v>16627</v>
      </c>
    </row>
    <row r="7972" spans="1:2" x14ac:dyDescent="0.2">
      <c r="A7972" t="s">
        <v>16628</v>
      </c>
      <c r="B7972" t="s">
        <v>16629</v>
      </c>
    </row>
    <row r="7973" spans="1:2" x14ac:dyDescent="0.2">
      <c r="A7973" t="s">
        <v>16630</v>
      </c>
      <c r="B7973" t="s">
        <v>16631</v>
      </c>
    </row>
    <row r="7974" spans="1:2" x14ac:dyDescent="0.2">
      <c r="A7974" t="s">
        <v>16632</v>
      </c>
      <c r="B7974" t="s">
        <v>16633</v>
      </c>
    </row>
    <row r="7975" spans="1:2" x14ac:dyDescent="0.2">
      <c r="A7975" t="s">
        <v>16634</v>
      </c>
      <c r="B7975" t="s">
        <v>16635</v>
      </c>
    </row>
    <row r="7976" spans="1:2" x14ac:dyDescent="0.2">
      <c r="A7976" t="s">
        <v>16636</v>
      </c>
      <c r="B7976" t="s">
        <v>16637</v>
      </c>
    </row>
    <row r="7977" spans="1:2" x14ac:dyDescent="0.2">
      <c r="A7977" t="s">
        <v>16638</v>
      </c>
      <c r="B7977" t="s">
        <v>16639</v>
      </c>
    </row>
    <row r="7978" spans="1:2" x14ac:dyDescent="0.2">
      <c r="A7978" t="s">
        <v>16640</v>
      </c>
      <c r="B7978" t="s">
        <v>16641</v>
      </c>
    </row>
    <row r="7979" spans="1:2" x14ac:dyDescent="0.2">
      <c r="A7979" t="s">
        <v>16642</v>
      </c>
      <c r="B7979" t="s">
        <v>16643</v>
      </c>
    </row>
    <row r="7980" spans="1:2" x14ac:dyDescent="0.2">
      <c r="A7980" t="s">
        <v>16644</v>
      </c>
      <c r="B7980" t="s">
        <v>16645</v>
      </c>
    </row>
    <row r="7981" spans="1:2" x14ac:dyDescent="0.2">
      <c r="A7981" t="s">
        <v>16646</v>
      </c>
      <c r="B7981" t="s">
        <v>16647</v>
      </c>
    </row>
    <row r="7982" spans="1:2" x14ac:dyDescent="0.2">
      <c r="A7982" t="s">
        <v>16648</v>
      </c>
      <c r="B7982" t="s">
        <v>16649</v>
      </c>
    </row>
    <row r="7983" spans="1:2" x14ac:dyDescent="0.2">
      <c r="A7983" t="s">
        <v>16650</v>
      </c>
      <c r="B7983" t="s">
        <v>16651</v>
      </c>
    </row>
    <row r="7984" spans="1:2" x14ac:dyDescent="0.2">
      <c r="A7984" t="s">
        <v>16652</v>
      </c>
      <c r="B7984" t="s">
        <v>16653</v>
      </c>
    </row>
    <row r="7985" spans="1:2" x14ac:dyDescent="0.2">
      <c r="A7985" t="s">
        <v>16654</v>
      </c>
      <c r="B7985" t="s">
        <v>16655</v>
      </c>
    </row>
    <row r="7986" spans="1:2" x14ac:dyDescent="0.2">
      <c r="A7986" t="s">
        <v>16656</v>
      </c>
      <c r="B7986" t="s">
        <v>16657</v>
      </c>
    </row>
    <row r="7987" spans="1:2" x14ac:dyDescent="0.2">
      <c r="A7987" t="s">
        <v>16658</v>
      </c>
      <c r="B7987" t="s">
        <v>16659</v>
      </c>
    </row>
    <row r="7988" spans="1:2" x14ac:dyDescent="0.2">
      <c r="A7988" t="s">
        <v>16660</v>
      </c>
      <c r="B7988" t="s">
        <v>16661</v>
      </c>
    </row>
    <row r="7989" spans="1:2" x14ac:dyDescent="0.2">
      <c r="A7989" t="s">
        <v>16662</v>
      </c>
      <c r="B7989" t="s">
        <v>16663</v>
      </c>
    </row>
    <row r="7990" spans="1:2" x14ac:dyDescent="0.2">
      <c r="A7990" t="s">
        <v>16664</v>
      </c>
      <c r="B7990" t="s">
        <v>16665</v>
      </c>
    </row>
    <row r="7991" spans="1:2" x14ac:dyDescent="0.2">
      <c r="A7991" t="s">
        <v>16666</v>
      </c>
      <c r="B7991" t="s">
        <v>16667</v>
      </c>
    </row>
    <row r="7992" spans="1:2" x14ac:dyDescent="0.2">
      <c r="A7992" t="s">
        <v>16668</v>
      </c>
      <c r="B7992" t="s">
        <v>16669</v>
      </c>
    </row>
    <row r="7993" spans="1:2" x14ac:dyDescent="0.2">
      <c r="A7993" t="s">
        <v>16670</v>
      </c>
      <c r="B7993" t="s">
        <v>16671</v>
      </c>
    </row>
    <row r="7994" spans="1:2" x14ac:dyDescent="0.2">
      <c r="A7994" t="s">
        <v>16672</v>
      </c>
      <c r="B7994" t="s">
        <v>16673</v>
      </c>
    </row>
    <row r="7995" spans="1:2" x14ac:dyDescent="0.2">
      <c r="A7995" t="s">
        <v>16674</v>
      </c>
      <c r="B7995" t="s">
        <v>16675</v>
      </c>
    </row>
    <row r="7996" spans="1:2" x14ac:dyDescent="0.2">
      <c r="A7996" t="s">
        <v>16676</v>
      </c>
      <c r="B7996" t="s">
        <v>16677</v>
      </c>
    </row>
    <row r="7997" spans="1:2" x14ac:dyDescent="0.2">
      <c r="A7997" t="s">
        <v>16678</v>
      </c>
      <c r="B7997" t="s">
        <v>16679</v>
      </c>
    </row>
    <row r="7998" spans="1:2" x14ac:dyDescent="0.2">
      <c r="A7998" t="s">
        <v>16680</v>
      </c>
      <c r="B7998" t="s">
        <v>16681</v>
      </c>
    </row>
    <row r="7999" spans="1:2" x14ac:dyDescent="0.2">
      <c r="A7999" t="s">
        <v>16682</v>
      </c>
      <c r="B7999" t="s">
        <v>16683</v>
      </c>
    </row>
    <row r="8000" spans="1:2" x14ac:dyDescent="0.2">
      <c r="A8000" t="s">
        <v>16684</v>
      </c>
      <c r="B8000" t="s">
        <v>16685</v>
      </c>
    </row>
    <row r="8001" spans="1:2" x14ac:dyDescent="0.2">
      <c r="A8001" t="s">
        <v>16686</v>
      </c>
      <c r="B8001" t="s">
        <v>16687</v>
      </c>
    </row>
    <row r="8002" spans="1:2" x14ac:dyDescent="0.2">
      <c r="A8002" t="s">
        <v>16688</v>
      </c>
      <c r="B8002" t="s">
        <v>16689</v>
      </c>
    </row>
    <row r="8003" spans="1:2" x14ac:dyDescent="0.2">
      <c r="A8003" t="s">
        <v>16690</v>
      </c>
      <c r="B8003" t="s">
        <v>16691</v>
      </c>
    </row>
    <row r="8004" spans="1:2" x14ac:dyDescent="0.2">
      <c r="A8004" t="s">
        <v>16692</v>
      </c>
      <c r="B8004" t="s">
        <v>16693</v>
      </c>
    </row>
    <row r="8005" spans="1:2" x14ac:dyDescent="0.2">
      <c r="A8005" t="s">
        <v>16694</v>
      </c>
      <c r="B8005" t="s">
        <v>16695</v>
      </c>
    </row>
    <row r="8006" spans="1:2" x14ac:dyDescent="0.2">
      <c r="A8006" t="s">
        <v>16696</v>
      </c>
      <c r="B8006" t="s">
        <v>16697</v>
      </c>
    </row>
    <row r="8007" spans="1:2" x14ac:dyDescent="0.2">
      <c r="A8007" t="s">
        <v>16698</v>
      </c>
      <c r="B8007" t="s">
        <v>16699</v>
      </c>
    </row>
    <row r="8008" spans="1:2" x14ac:dyDescent="0.2">
      <c r="A8008" t="s">
        <v>16700</v>
      </c>
      <c r="B8008" t="s">
        <v>16701</v>
      </c>
    </row>
    <row r="8009" spans="1:2" x14ac:dyDescent="0.2">
      <c r="A8009" t="s">
        <v>16702</v>
      </c>
      <c r="B8009" t="s">
        <v>16703</v>
      </c>
    </row>
    <row r="8010" spans="1:2" x14ac:dyDescent="0.2">
      <c r="A8010" t="s">
        <v>16704</v>
      </c>
      <c r="B8010" t="s">
        <v>16705</v>
      </c>
    </row>
    <row r="8011" spans="1:2" x14ac:dyDescent="0.2">
      <c r="A8011" t="s">
        <v>16706</v>
      </c>
      <c r="B8011" t="s">
        <v>16707</v>
      </c>
    </row>
    <row r="8012" spans="1:2" x14ac:dyDescent="0.2">
      <c r="A8012" t="s">
        <v>16708</v>
      </c>
      <c r="B8012" t="s">
        <v>16709</v>
      </c>
    </row>
    <row r="8013" spans="1:2" x14ac:dyDescent="0.2">
      <c r="A8013" t="s">
        <v>16710</v>
      </c>
      <c r="B8013" t="s">
        <v>16711</v>
      </c>
    </row>
    <row r="8014" spans="1:2" x14ac:dyDescent="0.2">
      <c r="A8014" t="s">
        <v>16712</v>
      </c>
      <c r="B8014" t="s">
        <v>16713</v>
      </c>
    </row>
    <row r="8015" spans="1:2" x14ac:dyDescent="0.2">
      <c r="A8015" t="s">
        <v>16714</v>
      </c>
      <c r="B8015" t="s">
        <v>16715</v>
      </c>
    </row>
    <row r="8016" spans="1:2" x14ac:dyDescent="0.2">
      <c r="A8016" t="s">
        <v>16716</v>
      </c>
      <c r="B8016" t="s">
        <v>16717</v>
      </c>
    </row>
    <row r="8017" spans="1:2" x14ac:dyDescent="0.2">
      <c r="A8017" t="s">
        <v>16718</v>
      </c>
      <c r="B8017" t="s">
        <v>16719</v>
      </c>
    </row>
    <row r="8018" spans="1:2" x14ac:dyDescent="0.2">
      <c r="A8018" t="s">
        <v>16720</v>
      </c>
      <c r="B8018" t="s">
        <v>16721</v>
      </c>
    </row>
    <row r="8019" spans="1:2" x14ac:dyDescent="0.2">
      <c r="A8019" t="s">
        <v>16722</v>
      </c>
      <c r="B8019" t="s">
        <v>16723</v>
      </c>
    </row>
    <row r="8020" spans="1:2" x14ac:dyDescent="0.2">
      <c r="A8020" t="s">
        <v>16724</v>
      </c>
      <c r="B8020" t="s">
        <v>16725</v>
      </c>
    </row>
    <row r="8021" spans="1:2" x14ac:dyDescent="0.2">
      <c r="A8021" t="s">
        <v>16726</v>
      </c>
      <c r="B8021" t="s">
        <v>16727</v>
      </c>
    </row>
    <row r="8022" spans="1:2" x14ac:dyDescent="0.2">
      <c r="A8022" t="s">
        <v>16728</v>
      </c>
      <c r="B8022" t="s">
        <v>16729</v>
      </c>
    </row>
    <row r="8023" spans="1:2" x14ac:dyDescent="0.2">
      <c r="A8023" t="s">
        <v>16730</v>
      </c>
      <c r="B8023" t="s">
        <v>16731</v>
      </c>
    </row>
    <row r="8024" spans="1:2" x14ac:dyDescent="0.2">
      <c r="A8024" t="s">
        <v>16732</v>
      </c>
      <c r="B8024" t="s">
        <v>16733</v>
      </c>
    </row>
    <row r="8025" spans="1:2" x14ac:dyDescent="0.2">
      <c r="A8025" t="s">
        <v>16734</v>
      </c>
      <c r="B8025" t="s">
        <v>16735</v>
      </c>
    </row>
    <row r="8026" spans="1:2" x14ac:dyDescent="0.2">
      <c r="A8026" t="s">
        <v>16736</v>
      </c>
      <c r="B8026" t="s">
        <v>16737</v>
      </c>
    </row>
    <row r="8027" spans="1:2" x14ac:dyDescent="0.2">
      <c r="A8027" t="s">
        <v>16738</v>
      </c>
      <c r="B8027" t="s">
        <v>16739</v>
      </c>
    </row>
    <row r="8028" spans="1:2" x14ac:dyDescent="0.2">
      <c r="A8028" t="s">
        <v>16740</v>
      </c>
      <c r="B8028" t="s">
        <v>16741</v>
      </c>
    </row>
    <row r="8029" spans="1:2" x14ac:dyDescent="0.2">
      <c r="A8029" t="s">
        <v>16742</v>
      </c>
      <c r="B8029" t="s">
        <v>16743</v>
      </c>
    </row>
    <row r="8030" spans="1:2" x14ac:dyDescent="0.2">
      <c r="A8030" t="s">
        <v>16744</v>
      </c>
      <c r="B8030" t="s">
        <v>16745</v>
      </c>
    </row>
    <row r="8031" spans="1:2" x14ac:dyDescent="0.2">
      <c r="A8031" t="s">
        <v>16746</v>
      </c>
      <c r="B8031" t="s">
        <v>16747</v>
      </c>
    </row>
    <row r="8032" spans="1:2" x14ac:dyDescent="0.2">
      <c r="A8032" t="s">
        <v>16748</v>
      </c>
      <c r="B8032" t="s">
        <v>16749</v>
      </c>
    </row>
    <row r="8033" spans="1:2" x14ac:dyDescent="0.2">
      <c r="A8033" t="s">
        <v>16750</v>
      </c>
      <c r="B8033" t="s">
        <v>16751</v>
      </c>
    </row>
    <row r="8034" spans="1:2" x14ac:dyDescent="0.2">
      <c r="A8034" t="s">
        <v>16752</v>
      </c>
      <c r="B8034" t="s">
        <v>16753</v>
      </c>
    </row>
    <row r="8035" spans="1:2" x14ac:dyDescent="0.2">
      <c r="A8035" t="s">
        <v>16754</v>
      </c>
      <c r="B8035" t="s">
        <v>16755</v>
      </c>
    </row>
    <row r="8036" spans="1:2" x14ac:dyDescent="0.2">
      <c r="A8036" t="s">
        <v>16756</v>
      </c>
      <c r="B8036" t="s">
        <v>16757</v>
      </c>
    </row>
    <row r="8037" spans="1:2" x14ac:dyDescent="0.2">
      <c r="A8037" t="s">
        <v>16758</v>
      </c>
      <c r="B8037" t="s">
        <v>16759</v>
      </c>
    </row>
    <row r="8038" spans="1:2" x14ac:dyDescent="0.2">
      <c r="A8038" t="s">
        <v>16760</v>
      </c>
      <c r="B8038" t="s">
        <v>16761</v>
      </c>
    </row>
    <row r="8039" spans="1:2" x14ac:dyDescent="0.2">
      <c r="A8039" t="s">
        <v>16762</v>
      </c>
      <c r="B8039" t="s">
        <v>16763</v>
      </c>
    </row>
    <row r="8040" spans="1:2" x14ac:dyDescent="0.2">
      <c r="A8040" t="s">
        <v>16764</v>
      </c>
      <c r="B8040" t="s">
        <v>16765</v>
      </c>
    </row>
    <row r="8041" spans="1:2" x14ac:dyDescent="0.2">
      <c r="A8041" t="s">
        <v>16766</v>
      </c>
      <c r="B8041" t="s">
        <v>16767</v>
      </c>
    </row>
    <row r="8042" spans="1:2" x14ac:dyDescent="0.2">
      <c r="A8042" t="s">
        <v>16768</v>
      </c>
      <c r="B8042" t="s">
        <v>16769</v>
      </c>
    </row>
    <row r="8043" spans="1:2" x14ac:dyDescent="0.2">
      <c r="A8043" t="s">
        <v>16770</v>
      </c>
      <c r="B8043" t="s">
        <v>16771</v>
      </c>
    </row>
    <row r="8044" spans="1:2" x14ac:dyDescent="0.2">
      <c r="A8044" t="s">
        <v>16772</v>
      </c>
      <c r="B8044" t="s">
        <v>16773</v>
      </c>
    </row>
    <row r="8045" spans="1:2" x14ac:dyDescent="0.2">
      <c r="A8045" t="s">
        <v>16774</v>
      </c>
      <c r="B8045" t="s">
        <v>16775</v>
      </c>
    </row>
    <row r="8046" spans="1:2" x14ac:dyDescent="0.2">
      <c r="A8046" t="s">
        <v>16776</v>
      </c>
      <c r="B8046" t="s">
        <v>16777</v>
      </c>
    </row>
    <row r="8047" spans="1:2" x14ac:dyDescent="0.2">
      <c r="A8047" t="s">
        <v>16778</v>
      </c>
      <c r="B8047" t="s">
        <v>16779</v>
      </c>
    </row>
    <row r="8048" spans="1:2" x14ac:dyDescent="0.2">
      <c r="A8048" t="s">
        <v>16780</v>
      </c>
      <c r="B8048" t="s">
        <v>16781</v>
      </c>
    </row>
    <row r="8049" spans="1:2" x14ac:dyDescent="0.2">
      <c r="A8049" t="s">
        <v>16782</v>
      </c>
      <c r="B8049" t="s">
        <v>16783</v>
      </c>
    </row>
    <row r="8050" spans="1:2" x14ac:dyDescent="0.2">
      <c r="A8050" t="s">
        <v>16784</v>
      </c>
      <c r="B8050" t="s">
        <v>16785</v>
      </c>
    </row>
    <row r="8051" spans="1:2" x14ac:dyDescent="0.2">
      <c r="A8051" t="s">
        <v>16786</v>
      </c>
      <c r="B8051" t="s">
        <v>16787</v>
      </c>
    </row>
    <row r="8052" spans="1:2" x14ac:dyDescent="0.2">
      <c r="A8052" t="s">
        <v>16788</v>
      </c>
      <c r="B8052" t="s">
        <v>16789</v>
      </c>
    </row>
    <row r="8053" spans="1:2" x14ac:dyDescent="0.2">
      <c r="A8053" t="s">
        <v>16790</v>
      </c>
      <c r="B8053" t="s">
        <v>16791</v>
      </c>
    </row>
    <row r="8054" spans="1:2" x14ac:dyDescent="0.2">
      <c r="A8054" t="s">
        <v>16792</v>
      </c>
      <c r="B8054" t="s">
        <v>16793</v>
      </c>
    </row>
    <row r="8055" spans="1:2" x14ac:dyDescent="0.2">
      <c r="A8055" t="s">
        <v>16794</v>
      </c>
      <c r="B8055" t="s">
        <v>16795</v>
      </c>
    </row>
    <row r="8056" spans="1:2" x14ac:dyDescent="0.2">
      <c r="A8056" t="s">
        <v>16796</v>
      </c>
      <c r="B8056" t="s">
        <v>16797</v>
      </c>
    </row>
    <row r="8057" spans="1:2" x14ac:dyDescent="0.2">
      <c r="A8057" t="s">
        <v>16798</v>
      </c>
      <c r="B8057" t="s">
        <v>16799</v>
      </c>
    </row>
    <row r="8058" spans="1:2" x14ac:dyDescent="0.2">
      <c r="A8058" t="s">
        <v>16800</v>
      </c>
      <c r="B8058" t="s">
        <v>16801</v>
      </c>
    </row>
    <row r="8059" spans="1:2" x14ac:dyDescent="0.2">
      <c r="A8059" t="s">
        <v>16802</v>
      </c>
      <c r="B8059" t="s">
        <v>16803</v>
      </c>
    </row>
    <row r="8060" spans="1:2" x14ac:dyDescent="0.2">
      <c r="A8060" t="s">
        <v>16804</v>
      </c>
      <c r="B8060" t="s">
        <v>16805</v>
      </c>
    </row>
    <row r="8061" spans="1:2" x14ac:dyDescent="0.2">
      <c r="A8061" t="s">
        <v>16806</v>
      </c>
      <c r="B8061" t="s">
        <v>16807</v>
      </c>
    </row>
    <row r="8062" spans="1:2" x14ac:dyDescent="0.2">
      <c r="A8062" t="s">
        <v>16808</v>
      </c>
      <c r="B8062" t="s">
        <v>16809</v>
      </c>
    </row>
    <row r="8063" spans="1:2" x14ac:dyDescent="0.2">
      <c r="A8063" t="s">
        <v>16810</v>
      </c>
      <c r="B8063" t="s">
        <v>16811</v>
      </c>
    </row>
    <row r="8064" spans="1:2" x14ac:dyDescent="0.2">
      <c r="A8064" t="s">
        <v>16812</v>
      </c>
      <c r="B8064" t="s">
        <v>16813</v>
      </c>
    </row>
    <row r="8065" spans="1:2" x14ac:dyDescent="0.2">
      <c r="A8065" t="s">
        <v>16814</v>
      </c>
      <c r="B8065" t="s">
        <v>16815</v>
      </c>
    </row>
    <row r="8066" spans="1:2" x14ac:dyDescent="0.2">
      <c r="A8066" t="s">
        <v>16816</v>
      </c>
      <c r="B8066" t="s">
        <v>16817</v>
      </c>
    </row>
    <row r="8067" spans="1:2" x14ac:dyDescent="0.2">
      <c r="A8067" t="s">
        <v>16818</v>
      </c>
      <c r="B8067" t="s">
        <v>16819</v>
      </c>
    </row>
    <row r="8068" spans="1:2" x14ac:dyDescent="0.2">
      <c r="A8068" t="s">
        <v>16820</v>
      </c>
      <c r="B8068" t="s">
        <v>16821</v>
      </c>
    </row>
    <row r="8069" spans="1:2" x14ac:dyDescent="0.2">
      <c r="A8069" t="s">
        <v>16822</v>
      </c>
      <c r="B8069" t="s">
        <v>16823</v>
      </c>
    </row>
    <row r="8070" spans="1:2" x14ac:dyDescent="0.2">
      <c r="A8070" t="s">
        <v>16824</v>
      </c>
      <c r="B8070" t="s">
        <v>16825</v>
      </c>
    </row>
    <row r="8071" spans="1:2" x14ac:dyDescent="0.2">
      <c r="A8071" t="s">
        <v>16826</v>
      </c>
      <c r="B8071" t="s">
        <v>16827</v>
      </c>
    </row>
    <row r="8072" spans="1:2" x14ac:dyDescent="0.2">
      <c r="A8072" t="s">
        <v>16828</v>
      </c>
      <c r="B8072" t="s">
        <v>16829</v>
      </c>
    </row>
    <row r="8073" spans="1:2" x14ac:dyDescent="0.2">
      <c r="A8073" t="s">
        <v>16830</v>
      </c>
      <c r="B8073" t="s">
        <v>16831</v>
      </c>
    </row>
    <row r="8074" spans="1:2" x14ac:dyDescent="0.2">
      <c r="A8074" t="s">
        <v>16832</v>
      </c>
      <c r="B8074" t="s">
        <v>16833</v>
      </c>
    </row>
    <row r="8075" spans="1:2" x14ac:dyDescent="0.2">
      <c r="A8075" t="s">
        <v>16834</v>
      </c>
      <c r="B8075" t="s">
        <v>16835</v>
      </c>
    </row>
    <row r="8076" spans="1:2" x14ac:dyDescent="0.2">
      <c r="A8076" t="s">
        <v>16836</v>
      </c>
      <c r="B8076" t="s">
        <v>16837</v>
      </c>
    </row>
    <row r="8077" spans="1:2" x14ac:dyDescent="0.2">
      <c r="A8077" t="s">
        <v>16838</v>
      </c>
      <c r="B8077" t="s">
        <v>16839</v>
      </c>
    </row>
    <row r="8078" spans="1:2" x14ac:dyDescent="0.2">
      <c r="A8078" t="s">
        <v>16840</v>
      </c>
      <c r="B8078" t="s">
        <v>16841</v>
      </c>
    </row>
    <row r="8079" spans="1:2" x14ac:dyDescent="0.2">
      <c r="A8079" t="s">
        <v>16842</v>
      </c>
      <c r="B8079" t="s">
        <v>16843</v>
      </c>
    </row>
    <row r="8080" spans="1:2" x14ac:dyDescent="0.2">
      <c r="A8080" t="s">
        <v>16844</v>
      </c>
      <c r="B8080" t="s">
        <v>16845</v>
      </c>
    </row>
    <row r="8081" spans="1:2" x14ac:dyDescent="0.2">
      <c r="A8081" t="s">
        <v>16846</v>
      </c>
      <c r="B8081" t="s">
        <v>16847</v>
      </c>
    </row>
    <row r="8082" spans="1:2" x14ac:dyDescent="0.2">
      <c r="A8082" t="s">
        <v>16848</v>
      </c>
      <c r="B8082" t="s">
        <v>16849</v>
      </c>
    </row>
    <row r="8083" spans="1:2" x14ac:dyDescent="0.2">
      <c r="A8083" t="s">
        <v>16850</v>
      </c>
      <c r="B8083" t="s">
        <v>16851</v>
      </c>
    </row>
    <row r="8084" spans="1:2" x14ac:dyDescent="0.2">
      <c r="A8084" t="s">
        <v>16852</v>
      </c>
      <c r="B8084" t="s">
        <v>16853</v>
      </c>
    </row>
    <row r="8085" spans="1:2" x14ac:dyDescent="0.2">
      <c r="A8085" t="s">
        <v>16854</v>
      </c>
      <c r="B8085" t="s">
        <v>16855</v>
      </c>
    </row>
    <row r="8086" spans="1:2" x14ac:dyDescent="0.2">
      <c r="A8086" t="s">
        <v>16856</v>
      </c>
      <c r="B8086" t="s">
        <v>16857</v>
      </c>
    </row>
    <row r="8087" spans="1:2" x14ac:dyDescent="0.2">
      <c r="A8087" t="s">
        <v>16858</v>
      </c>
      <c r="B8087" t="s">
        <v>16859</v>
      </c>
    </row>
    <row r="8088" spans="1:2" x14ac:dyDescent="0.2">
      <c r="A8088" t="s">
        <v>16860</v>
      </c>
      <c r="B8088" t="s">
        <v>16861</v>
      </c>
    </row>
    <row r="8089" spans="1:2" x14ac:dyDescent="0.2">
      <c r="A8089" t="s">
        <v>16862</v>
      </c>
      <c r="B8089" t="s">
        <v>16863</v>
      </c>
    </row>
    <row r="8090" spans="1:2" x14ac:dyDescent="0.2">
      <c r="A8090" t="s">
        <v>16864</v>
      </c>
      <c r="B8090" t="s">
        <v>16865</v>
      </c>
    </row>
    <row r="8091" spans="1:2" x14ac:dyDescent="0.2">
      <c r="A8091" t="s">
        <v>16866</v>
      </c>
      <c r="B8091" t="s">
        <v>16867</v>
      </c>
    </row>
    <row r="8092" spans="1:2" x14ac:dyDescent="0.2">
      <c r="A8092" t="s">
        <v>16868</v>
      </c>
      <c r="B8092" t="s">
        <v>16869</v>
      </c>
    </row>
    <row r="8093" spans="1:2" x14ac:dyDescent="0.2">
      <c r="A8093" t="s">
        <v>16870</v>
      </c>
      <c r="B8093" t="s">
        <v>16871</v>
      </c>
    </row>
    <row r="8094" spans="1:2" x14ac:dyDescent="0.2">
      <c r="A8094" t="s">
        <v>16872</v>
      </c>
      <c r="B8094" t="s">
        <v>16873</v>
      </c>
    </row>
    <row r="8095" spans="1:2" x14ac:dyDescent="0.2">
      <c r="A8095" t="s">
        <v>16874</v>
      </c>
      <c r="B8095" t="s">
        <v>16875</v>
      </c>
    </row>
    <row r="8096" spans="1:2" x14ac:dyDescent="0.2">
      <c r="A8096" t="s">
        <v>16876</v>
      </c>
      <c r="B8096" t="s">
        <v>16877</v>
      </c>
    </row>
    <row r="8097" spans="1:2" x14ac:dyDescent="0.2">
      <c r="A8097" t="s">
        <v>16878</v>
      </c>
      <c r="B8097" t="s">
        <v>16879</v>
      </c>
    </row>
    <row r="8098" spans="1:2" x14ac:dyDescent="0.2">
      <c r="A8098" t="s">
        <v>16880</v>
      </c>
      <c r="B8098" t="s">
        <v>16881</v>
      </c>
    </row>
    <row r="8099" spans="1:2" x14ac:dyDescent="0.2">
      <c r="A8099" t="s">
        <v>16882</v>
      </c>
      <c r="B8099" t="s">
        <v>16883</v>
      </c>
    </row>
    <row r="8100" spans="1:2" x14ac:dyDescent="0.2">
      <c r="A8100" t="s">
        <v>16884</v>
      </c>
      <c r="B8100" t="s">
        <v>16885</v>
      </c>
    </row>
    <row r="8101" spans="1:2" x14ac:dyDescent="0.2">
      <c r="A8101" t="s">
        <v>16886</v>
      </c>
      <c r="B8101" t="s">
        <v>16887</v>
      </c>
    </row>
    <row r="8102" spans="1:2" x14ac:dyDescent="0.2">
      <c r="A8102" t="s">
        <v>16888</v>
      </c>
      <c r="B8102" t="s">
        <v>16889</v>
      </c>
    </row>
    <row r="8103" spans="1:2" x14ac:dyDescent="0.2">
      <c r="A8103" t="s">
        <v>16890</v>
      </c>
      <c r="B8103" t="s">
        <v>16891</v>
      </c>
    </row>
    <row r="8104" spans="1:2" x14ac:dyDescent="0.2">
      <c r="A8104" t="s">
        <v>16892</v>
      </c>
      <c r="B8104" t="s">
        <v>16893</v>
      </c>
    </row>
    <row r="8105" spans="1:2" x14ac:dyDescent="0.2">
      <c r="A8105" t="s">
        <v>16894</v>
      </c>
      <c r="B8105" t="s">
        <v>16895</v>
      </c>
    </row>
    <row r="8106" spans="1:2" x14ac:dyDescent="0.2">
      <c r="A8106" t="s">
        <v>16896</v>
      </c>
      <c r="B8106" t="s">
        <v>16897</v>
      </c>
    </row>
    <row r="8107" spans="1:2" x14ac:dyDescent="0.2">
      <c r="A8107" t="s">
        <v>16898</v>
      </c>
      <c r="B8107" t="s">
        <v>16899</v>
      </c>
    </row>
    <row r="8108" spans="1:2" x14ac:dyDescent="0.2">
      <c r="A8108" t="s">
        <v>16900</v>
      </c>
      <c r="B8108" t="s">
        <v>16901</v>
      </c>
    </row>
    <row r="8109" spans="1:2" x14ac:dyDescent="0.2">
      <c r="A8109" t="s">
        <v>16902</v>
      </c>
      <c r="B8109" t="s">
        <v>16903</v>
      </c>
    </row>
    <row r="8110" spans="1:2" x14ac:dyDescent="0.2">
      <c r="A8110" t="s">
        <v>16904</v>
      </c>
      <c r="B8110" t="s">
        <v>16905</v>
      </c>
    </row>
    <row r="8111" spans="1:2" x14ac:dyDescent="0.2">
      <c r="A8111" t="s">
        <v>16906</v>
      </c>
      <c r="B8111" t="s">
        <v>16907</v>
      </c>
    </row>
    <row r="8112" spans="1:2" x14ac:dyDescent="0.2">
      <c r="A8112" t="s">
        <v>16908</v>
      </c>
      <c r="B8112" t="s">
        <v>16909</v>
      </c>
    </row>
    <row r="8113" spans="1:2" x14ac:dyDescent="0.2">
      <c r="A8113" t="s">
        <v>16910</v>
      </c>
      <c r="B8113" t="s">
        <v>16911</v>
      </c>
    </row>
    <row r="8114" spans="1:2" x14ac:dyDescent="0.2">
      <c r="A8114" t="s">
        <v>16912</v>
      </c>
      <c r="B8114" t="s">
        <v>16913</v>
      </c>
    </row>
    <row r="8115" spans="1:2" x14ac:dyDescent="0.2">
      <c r="A8115" t="s">
        <v>16914</v>
      </c>
      <c r="B8115" t="s">
        <v>16915</v>
      </c>
    </row>
    <row r="8116" spans="1:2" x14ac:dyDescent="0.2">
      <c r="A8116" t="s">
        <v>16916</v>
      </c>
      <c r="B8116" t="s">
        <v>16917</v>
      </c>
    </row>
    <row r="8117" spans="1:2" x14ac:dyDescent="0.2">
      <c r="A8117" t="s">
        <v>16918</v>
      </c>
      <c r="B8117" t="s">
        <v>16919</v>
      </c>
    </row>
    <row r="8118" spans="1:2" x14ac:dyDescent="0.2">
      <c r="A8118" t="s">
        <v>16920</v>
      </c>
      <c r="B8118" t="s">
        <v>16921</v>
      </c>
    </row>
    <row r="8119" spans="1:2" x14ac:dyDescent="0.2">
      <c r="A8119" t="s">
        <v>16922</v>
      </c>
      <c r="B8119" t="s">
        <v>16923</v>
      </c>
    </row>
    <row r="8120" spans="1:2" x14ac:dyDescent="0.2">
      <c r="A8120" t="s">
        <v>16924</v>
      </c>
      <c r="B8120" t="s">
        <v>16925</v>
      </c>
    </row>
    <row r="8121" spans="1:2" x14ac:dyDescent="0.2">
      <c r="A8121" t="s">
        <v>16926</v>
      </c>
      <c r="B8121" t="s">
        <v>16927</v>
      </c>
    </row>
    <row r="8122" spans="1:2" x14ac:dyDescent="0.2">
      <c r="A8122" t="s">
        <v>16928</v>
      </c>
      <c r="B8122" t="s">
        <v>16929</v>
      </c>
    </row>
    <row r="8123" spans="1:2" x14ac:dyDescent="0.2">
      <c r="A8123" t="s">
        <v>16930</v>
      </c>
      <c r="B8123" t="s">
        <v>16931</v>
      </c>
    </row>
    <row r="8124" spans="1:2" x14ac:dyDescent="0.2">
      <c r="A8124" t="s">
        <v>16932</v>
      </c>
      <c r="B8124" t="s">
        <v>16933</v>
      </c>
    </row>
    <row r="8125" spans="1:2" x14ac:dyDescent="0.2">
      <c r="A8125" t="s">
        <v>16934</v>
      </c>
      <c r="B8125" t="s">
        <v>16935</v>
      </c>
    </row>
    <row r="8126" spans="1:2" x14ac:dyDescent="0.2">
      <c r="A8126" t="s">
        <v>16936</v>
      </c>
      <c r="B8126" t="s">
        <v>16937</v>
      </c>
    </row>
    <row r="8127" spans="1:2" x14ac:dyDescent="0.2">
      <c r="A8127" t="s">
        <v>16938</v>
      </c>
      <c r="B8127" t="s">
        <v>16939</v>
      </c>
    </row>
    <row r="8128" spans="1:2" x14ac:dyDescent="0.2">
      <c r="A8128" t="s">
        <v>16940</v>
      </c>
      <c r="B8128" t="s">
        <v>16941</v>
      </c>
    </row>
    <row r="8129" spans="1:2" x14ac:dyDescent="0.2">
      <c r="A8129" t="s">
        <v>16942</v>
      </c>
      <c r="B8129" t="s">
        <v>16943</v>
      </c>
    </row>
    <row r="8130" spans="1:2" x14ac:dyDescent="0.2">
      <c r="A8130" t="s">
        <v>16944</v>
      </c>
      <c r="B8130" t="s">
        <v>16945</v>
      </c>
    </row>
    <row r="8131" spans="1:2" x14ac:dyDescent="0.2">
      <c r="A8131" t="s">
        <v>16946</v>
      </c>
      <c r="B8131" t="s">
        <v>16947</v>
      </c>
    </row>
    <row r="8132" spans="1:2" x14ac:dyDescent="0.2">
      <c r="A8132" t="s">
        <v>16948</v>
      </c>
      <c r="B8132" t="s">
        <v>16949</v>
      </c>
    </row>
    <row r="8133" spans="1:2" x14ac:dyDescent="0.2">
      <c r="A8133" t="s">
        <v>16950</v>
      </c>
      <c r="B8133" t="s">
        <v>16951</v>
      </c>
    </row>
    <row r="8134" spans="1:2" x14ac:dyDescent="0.2">
      <c r="A8134" t="s">
        <v>16952</v>
      </c>
      <c r="B8134" t="s">
        <v>16953</v>
      </c>
    </row>
    <row r="8135" spans="1:2" x14ac:dyDescent="0.2">
      <c r="A8135" t="s">
        <v>16954</v>
      </c>
      <c r="B8135" t="s">
        <v>16955</v>
      </c>
    </row>
    <row r="8136" spans="1:2" x14ac:dyDescent="0.2">
      <c r="A8136" t="s">
        <v>16956</v>
      </c>
      <c r="B8136" t="s">
        <v>16957</v>
      </c>
    </row>
    <row r="8137" spans="1:2" x14ac:dyDescent="0.2">
      <c r="A8137" t="s">
        <v>16958</v>
      </c>
      <c r="B8137" t="s">
        <v>16959</v>
      </c>
    </row>
    <row r="8138" spans="1:2" x14ac:dyDescent="0.2">
      <c r="A8138" t="s">
        <v>16960</v>
      </c>
      <c r="B8138" t="s">
        <v>16961</v>
      </c>
    </row>
    <row r="8139" spans="1:2" x14ac:dyDescent="0.2">
      <c r="A8139" t="s">
        <v>16962</v>
      </c>
      <c r="B8139" t="s">
        <v>16963</v>
      </c>
    </row>
    <row r="8140" spans="1:2" x14ac:dyDescent="0.2">
      <c r="A8140" t="s">
        <v>16964</v>
      </c>
      <c r="B8140" t="s">
        <v>16965</v>
      </c>
    </row>
    <row r="8141" spans="1:2" x14ac:dyDescent="0.2">
      <c r="A8141" t="s">
        <v>16966</v>
      </c>
      <c r="B8141" t="s">
        <v>16967</v>
      </c>
    </row>
    <row r="8142" spans="1:2" x14ac:dyDescent="0.2">
      <c r="A8142" t="s">
        <v>16968</v>
      </c>
      <c r="B8142" t="s">
        <v>16969</v>
      </c>
    </row>
    <row r="8143" spans="1:2" x14ac:dyDescent="0.2">
      <c r="A8143" t="s">
        <v>16970</v>
      </c>
      <c r="B8143" t="s">
        <v>16971</v>
      </c>
    </row>
    <row r="8144" spans="1:2" x14ac:dyDescent="0.2">
      <c r="A8144" t="s">
        <v>16972</v>
      </c>
      <c r="B8144" t="s">
        <v>16973</v>
      </c>
    </row>
    <row r="8145" spans="1:2" x14ac:dyDescent="0.2">
      <c r="A8145" t="s">
        <v>16974</v>
      </c>
      <c r="B8145" t="s">
        <v>16975</v>
      </c>
    </row>
    <row r="8146" spans="1:2" x14ac:dyDescent="0.2">
      <c r="A8146" t="s">
        <v>16976</v>
      </c>
      <c r="B8146" t="s">
        <v>16977</v>
      </c>
    </row>
    <row r="8147" spans="1:2" x14ac:dyDescent="0.2">
      <c r="A8147" t="s">
        <v>16978</v>
      </c>
      <c r="B8147" t="s">
        <v>16979</v>
      </c>
    </row>
    <row r="8148" spans="1:2" x14ac:dyDescent="0.2">
      <c r="A8148" t="s">
        <v>16980</v>
      </c>
      <c r="B8148" t="s">
        <v>16981</v>
      </c>
    </row>
    <row r="8149" spans="1:2" x14ac:dyDescent="0.2">
      <c r="A8149" t="s">
        <v>16982</v>
      </c>
      <c r="B8149" t="s">
        <v>16983</v>
      </c>
    </row>
    <row r="8150" spans="1:2" x14ac:dyDescent="0.2">
      <c r="A8150" t="s">
        <v>16984</v>
      </c>
      <c r="B8150" t="s">
        <v>16985</v>
      </c>
    </row>
    <row r="8151" spans="1:2" x14ac:dyDescent="0.2">
      <c r="A8151" t="s">
        <v>16986</v>
      </c>
      <c r="B8151" t="s">
        <v>16987</v>
      </c>
    </row>
    <row r="8152" spans="1:2" x14ac:dyDescent="0.2">
      <c r="A8152" t="s">
        <v>16988</v>
      </c>
      <c r="B8152" t="s">
        <v>16989</v>
      </c>
    </row>
    <row r="8153" spans="1:2" x14ac:dyDescent="0.2">
      <c r="A8153" t="s">
        <v>16990</v>
      </c>
      <c r="B8153" t="s">
        <v>16991</v>
      </c>
    </row>
    <row r="8154" spans="1:2" x14ac:dyDescent="0.2">
      <c r="A8154" t="s">
        <v>16992</v>
      </c>
      <c r="B8154" t="s">
        <v>16993</v>
      </c>
    </row>
    <row r="8155" spans="1:2" x14ac:dyDescent="0.2">
      <c r="A8155" t="s">
        <v>16994</v>
      </c>
      <c r="B8155" t="s">
        <v>16995</v>
      </c>
    </row>
    <row r="8156" spans="1:2" x14ac:dyDescent="0.2">
      <c r="A8156" t="s">
        <v>16996</v>
      </c>
      <c r="B8156" t="s">
        <v>16997</v>
      </c>
    </row>
    <row r="8157" spans="1:2" x14ac:dyDescent="0.2">
      <c r="A8157" t="s">
        <v>16998</v>
      </c>
      <c r="B8157" t="s">
        <v>16999</v>
      </c>
    </row>
    <row r="8158" spans="1:2" x14ac:dyDescent="0.2">
      <c r="A8158" t="s">
        <v>17000</v>
      </c>
      <c r="B8158" t="s">
        <v>17001</v>
      </c>
    </row>
    <row r="8159" spans="1:2" x14ac:dyDescent="0.2">
      <c r="A8159" t="s">
        <v>17002</v>
      </c>
      <c r="B8159" t="s">
        <v>17003</v>
      </c>
    </row>
    <row r="8160" spans="1:2" x14ac:dyDescent="0.2">
      <c r="A8160" t="s">
        <v>17004</v>
      </c>
      <c r="B8160" t="s">
        <v>17005</v>
      </c>
    </row>
    <row r="8161" spans="1:2" x14ac:dyDescent="0.2">
      <c r="A8161" t="s">
        <v>17006</v>
      </c>
      <c r="B8161" t="s">
        <v>17007</v>
      </c>
    </row>
    <row r="8162" spans="1:2" x14ac:dyDescent="0.2">
      <c r="A8162" t="s">
        <v>17008</v>
      </c>
      <c r="B8162" t="s">
        <v>17009</v>
      </c>
    </row>
    <row r="8163" spans="1:2" x14ac:dyDescent="0.2">
      <c r="A8163" t="s">
        <v>17010</v>
      </c>
      <c r="B8163" t="s">
        <v>17011</v>
      </c>
    </row>
    <row r="8164" spans="1:2" x14ac:dyDescent="0.2">
      <c r="A8164" t="s">
        <v>17012</v>
      </c>
      <c r="B8164" t="s">
        <v>17013</v>
      </c>
    </row>
    <row r="8165" spans="1:2" x14ac:dyDescent="0.2">
      <c r="A8165" t="s">
        <v>17014</v>
      </c>
      <c r="B8165" t="s">
        <v>17015</v>
      </c>
    </row>
    <row r="8166" spans="1:2" x14ac:dyDescent="0.2">
      <c r="A8166" t="s">
        <v>17016</v>
      </c>
      <c r="B8166" t="s">
        <v>17017</v>
      </c>
    </row>
    <row r="8167" spans="1:2" x14ac:dyDescent="0.2">
      <c r="A8167" t="s">
        <v>17018</v>
      </c>
      <c r="B8167" t="s">
        <v>17019</v>
      </c>
    </row>
    <row r="8168" spans="1:2" x14ac:dyDescent="0.2">
      <c r="A8168" t="s">
        <v>17020</v>
      </c>
      <c r="B8168" t="s">
        <v>17021</v>
      </c>
    </row>
    <row r="8169" spans="1:2" x14ac:dyDescent="0.2">
      <c r="A8169" t="s">
        <v>17022</v>
      </c>
      <c r="B8169" t="s">
        <v>17023</v>
      </c>
    </row>
    <row r="8170" spans="1:2" x14ac:dyDescent="0.2">
      <c r="A8170" t="s">
        <v>17024</v>
      </c>
      <c r="B8170" t="s">
        <v>17025</v>
      </c>
    </row>
    <row r="8171" spans="1:2" x14ac:dyDescent="0.2">
      <c r="A8171" t="s">
        <v>17026</v>
      </c>
      <c r="B8171" t="s">
        <v>17027</v>
      </c>
    </row>
    <row r="8172" spans="1:2" x14ac:dyDescent="0.2">
      <c r="A8172" t="s">
        <v>17028</v>
      </c>
      <c r="B8172" t="s">
        <v>17029</v>
      </c>
    </row>
    <row r="8173" spans="1:2" x14ac:dyDescent="0.2">
      <c r="A8173" t="s">
        <v>17030</v>
      </c>
      <c r="B8173" t="s">
        <v>17031</v>
      </c>
    </row>
    <row r="8174" spans="1:2" x14ac:dyDescent="0.2">
      <c r="A8174" t="s">
        <v>17032</v>
      </c>
      <c r="B8174" t="s">
        <v>17033</v>
      </c>
    </row>
    <row r="8175" spans="1:2" x14ac:dyDescent="0.2">
      <c r="A8175" t="s">
        <v>17034</v>
      </c>
      <c r="B8175" t="s">
        <v>17035</v>
      </c>
    </row>
    <row r="8176" spans="1:2" x14ac:dyDescent="0.2">
      <c r="A8176" t="s">
        <v>17036</v>
      </c>
      <c r="B8176" t="s">
        <v>17037</v>
      </c>
    </row>
    <row r="8177" spans="1:2" x14ac:dyDescent="0.2">
      <c r="A8177" t="s">
        <v>17038</v>
      </c>
      <c r="B8177" t="s">
        <v>17039</v>
      </c>
    </row>
    <row r="8178" spans="1:2" x14ac:dyDescent="0.2">
      <c r="A8178" t="s">
        <v>17040</v>
      </c>
      <c r="B8178" t="s">
        <v>17041</v>
      </c>
    </row>
    <row r="8179" spans="1:2" x14ac:dyDescent="0.2">
      <c r="A8179" t="s">
        <v>17042</v>
      </c>
      <c r="B8179" t="s">
        <v>17043</v>
      </c>
    </row>
    <row r="8180" spans="1:2" x14ac:dyDescent="0.2">
      <c r="A8180" t="s">
        <v>17044</v>
      </c>
      <c r="B8180" t="s">
        <v>17045</v>
      </c>
    </row>
    <row r="8181" spans="1:2" x14ac:dyDescent="0.2">
      <c r="A8181" t="s">
        <v>17046</v>
      </c>
      <c r="B8181" t="s">
        <v>17047</v>
      </c>
    </row>
    <row r="8182" spans="1:2" x14ac:dyDescent="0.2">
      <c r="A8182" t="s">
        <v>17048</v>
      </c>
      <c r="B8182" t="s">
        <v>17049</v>
      </c>
    </row>
    <row r="8183" spans="1:2" x14ac:dyDescent="0.2">
      <c r="A8183" t="s">
        <v>17050</v>
      </c>
      <c r="B8183" t="s">
        <v>17051</v>
      </c>
    </row>
    <row r="8184" spans="1:2" x14ac:dyDescent="0.2">
      <c r="A8184" t="s">
        <v>17052</v>
      </c>
      <c r="B8184" t="s">
        <v>17053</v>
      </c>
    </row>
    <row r="8185" spans="1:2" x14ac:dyDescent="0.2">
      <c r="A8185" t="s">
        <v>17054</v>
      </c>
      <c r="B8185" t="s">
        <v>17055</v>
      </c>
    </row>
    <row r="8186" spans="1:2" x14ac:dyDescent="0.2">
      <c r="A8186" t="s">
        <v>17056</v>
      </c>
      <c r="B8186" t="s">
        <v>17057</v>
      </c>
    </row>
    <row r="8187" spans="1:2" x14ac:dyDescent="0.2">
      <c r="A8187" t="s">
        <v>17058</v>
      </c>
      <c r="B8187" t="s">
        <v>17059</v>
      </c>
    </row>
    <row r="8188" spans="1:2" x14ac:dyDescent="0.2">
      <c r="A8188" t="s">
        <v>17060</v>
      </c>
      <c r="B8188" t="s">
        <v>17061</v>
      </c>
    </row>
    <row r="8189" spans="1:2" x14ac:dyDescent="0.2">
      <c r="A8189" t="s">
        <v>17062</v>
      </c>
      <c r="B8189" t="s">
        <v>17063</v>
      </c>
    </row>
    <row r="8190" spans="1:2" x14ac:dyDescent="0.2">
      <c r="A8190" t="s">
        <v>17064</v>
      </c>
      <c r="B8190" t="s">
        <v>17065</v>
      </c>
    </row>
    <row r="8191" spans="1:2" x14ac:dyDescent="0.2">
      <c r="A8191" t="s">
        <v>17066</v>
      </c>
      <c r="B8191" t="s">
        <v>17067</v>
      </c>
    </row>
    <row r="8192" spans="1:2" x14ac:dyDescent="0.2">
      <c r="A8192" t="s">
        <v>17068</v>
      </c>
      <c r="B8192" t="s">
        <v>17069</v>
      </c>
    </row>
    <row r="8193" spans="1:2" x14ac:dyDescent="0.2">
      <c r="A8193" t="s">
        <v>17070</v>
      </c>
      <c r="B8193" t="s">
        <v>17071</v>
      </c>
    </row>
    <row r="8194" spans="1:2" x14ac:dyDescent="0.2">
      <c r="A8194" t="s">
        <v>17072</v>
      </c>
      <c r="B8194" t="s">
        <v>17073</v>
      </c>
    </row>
    <row r="8195" spans="1:2" x14ac:dyDescent="0.2">
      <c r="A8195" t="s">
        <v>17074</v>
      </c>
      <c r="B8195" t="s">
        <v>17075</v>
      </c>
    </row>
    <row r="8196" spans="1:2" x14ac:dyDescent="0.2">
      <c r="A8196" t="s">
        <v>17076</v>
      </c>
      <c r="B8196" t="s">
        <v>17077</v>
      </c>
    </row>
    <row r="8197" spans="1:2" x14ac:dyDescent="0.2">
      <c r="A8197" t="s">
        <v>17078</v>
      </c>
      <c r="B8197" t="s">
        <v>17079</v>
      </c>
    </row>
    <row r="8198" spans="1:2" x14ac:dyDescent="0.2">
      <c r="A8198" t="s">
        <v>17080</v>
      </c>
      <c r="B8198" t="s">
        <v>17081</v>
      </c>
    </row>
    <row r="8199" spans="1:2" x14ac:dyDescent="0.2">
      <c r="A8199" t="s">
        <v>17082</v>
      </c>
      <c r="B8199" t="s">
        <v>17083</v>
      </c>
    </row>
    <row r="8200" spans="1:2" x14ac:dyDescent="0.2">
      <c r="A8200" t="s">
        <v>17084</v>
      </c>
      <c r="B8200" t="s">
        <v>17085</v>
      </c>
    </row>
    <row r="8201" spans="1:2" x14ac:dyDescent="0.2">
      <c r="A8201" t="s">
        <v>17086</v>
      </c>
      <c r="B8201" t="s">
        <v>17087</v>
      </c>
    </row>
    <row r="8202" spans="1:2" x14ac:dyDescent="0.2">
      <c r="A8202" t="s">
        <v>17088</v>
      </c>
      <c r="B8202" t="s">
        <v>17089</v>
      </c>
    </row>
    <row r="8203" spans="1:2" x14ac:dyDescent="0.2">
      <c r="A8203" t="s">
        <v>17090</v>
      </c>
      <c r="B8203" t="s">
        <v>17091</v>
      </c>
    </row>
    <row r="8204" spans="1:2" x14ac:dyDescent="0.2">
      <c r="A8204" t="s">
        <v>17092</v>
      </c>
      <c r="B8204" t="s">
        <v>17093</v>
      </c>
    </row>
    <row r="8205" spans="1:2" x14ac:dyDescent="0.2">
      <c r="A8205" t="s">
        <v>17094</v>
      </c>
      <c r="B8205" t="s">
        <v>17095</v>
      </c>
    </row>
    <row r="8206" spans="1:2" x14ac:dyDescent="0.2">
      <c r="A8206" t="s">
        <v>17096</v>
      </c>
      <c r="B8206" t="s">
        <v>17097</v>
      </c>
    </row>
    <row r="8207" spans="1:2" x14ac:dyDescent="0.2">
      <c r="A8207" t="s">
        <v>17098</v>
      </c>
      <c r="B8207" t="s">
        <v>17099</v>
      </c>
    </row>
    <row r="8208" spans="1:2" x14ac:dyDescent="0.2">
      <c r="A8208" t="s">
        <v>17100</v>
      </c>
      <c r="B8208" t="s">
        <v>17101</v>
      </c>
    </row>
    <row r="8209" spans="1:2" x14ac:dyDescent="0.2">
      <c r="A8209" t="s">
        <v>17102</v>
      </c>
      <c r="B8209" t="s">
        <v>17103</v>
      </c>
    </row>
    <row r="8210" spans="1:2" x14ac:dyDescent="0.2">
      <c r="A8210" t="s">
        <v>17104</v>
      </c>
      <c r="B8210" t="s">
        <v>17105</v>
      </c>
    </row>
    <row r="8211" spans="1:2" x14ac:dyDescent="0.2">
      <c r="A8211" t="s">
        <v>17106</v>
      </c>
      <c r="B8211" t="s">
        <v>17107</v>
      </c>
    </row>
    <row r="8212" spans="1:2" x14ac:dyDescent="0.2">
      <c r="A8212" t="s">
        <v>17108</v>
      </c>
      <c r="B8212" t="s">
        <v>17109</v>
      </c>
    </row>
    <row r="8213" spans="1:2" x14ac:dyDescent="0.2">
      <c r="A8213" t="s">
        <v>17110</v>
      </c>
      <c r="B8213" t="s">
        <v>17111</v>
      </c>
    </row>
    <row r="8214" spans="1:2" x14ac:dyDescent="0.2">
      <c r="A8214" t="s">
        <v>17112</v>
      </c>
      <c r="B8214" t="s">
        <v>17113</v>
      </c>
    </row>
    <row r="8215" spans="1:2" x14ac:dyDescent="0.2">
      <c r="A8215" t="s">
        <v>17114</v>
      </c>
      <c r="B8215" t="s">
        <v>17115</v>
      </c>
    </row>
    <row r="8216" spans="1:2" x14ac:dyDescent="0.2">
      <c r="A8216" t="s">
        <v>17116</v>
      </c>
      <c r="B8216" t="s">
        <v>17117</v>
      </c>
    </row>
    <row r="8217" spans="1:2" x14ac:dyDescent="0.2">
      <c r="A8217" t="s">
        <v>17118</v>
      </c>
      <c r="B8217" t="s">
        <v>17119</v>
      </c>
    </row>
    <row r="8218" spans="1:2" x14ac:dyDescent="0.2">
      <c r="A8218" t="s">
        <v>17120</v>
      </c>
      <c r="B8218" t="s">
        <v>17121</v>
      </c>
    </row>
    <row r="8219" spans="1:2" x14ac:dyDescent="0.2">
      <c r="A8219" t="s">
        <v>17122</v>
      </c>
      <c r="B8219" t="s">
        <v>17123</v>
      </c>
    </row>
    <row r="8220" spans="1:2" x14ac:dyDescent="0.2">
      <c r="A8220" t="s">
        <v>17124</v>
      </c>
      <c r="B8220" t="s">
        <v>17125</v>
      </c>
    </row>
    <row r="8221" spans="1:2" x14ac:dyDescent="0.2">
      <c r="A8221" t="s">
        <v>17126</v>
      </c>
      <c r="B8221" t="s">
        <v>17127</v>
      </c>
    </row>
    <row r="8222" spans="1:2" x14ac:dyDescent="0.2">
      <c r="A8222" t="s">
        <v>17128</v>
      </c>
      <c r="B8222" t="s">
        <v>17129</v>
      </c>
    </row>
    <row r="8223" spans="1:2" x14ac:dyDescent="0.2">
      <c r="A8223" t="s">
        <v>17130</v>
      </c>
      <c r="B8223" t="s">
        <v>17131</v>
      </c>
    </row>
    <row r="8224" spans="1:2" x14ac:dyDescent="0.2">
      <c r="A8224" t="s">
        <v>17132</v>
      </c>
      <c r="B8224" t="s">
        <v>17133</v>
      </c>
    </row>
    <row r="8225" spans="1:2" x14ac:dyDescent="0.2">
      <c r="A8225" t="s">
        <v>17134</v>
      </c>
      <c r="B8225" t="s">
        <v>17135</v>
      </c>
    </row>
    <row r="8226" spans="1:2" x14ac:dyDescent="0.2">
      <c r="A8226" t="s">
        <v>17136</v>
      </c>
      <c r="B8226" t="s">
        <v>17137</v>
      </c>
    </row>
    <row r="8227" spans="1:2" x14ac:dyDescent="0.2">
      <c r="A8227" t="s">
        <v>17138</v>
      </c>
      <c r="B8227" t="s">
        <v>17139</v>
      </c>
    </row>
    <row r="8228" spans="1:2" x14ac:dyDescent="0.2">
      <c r="A8228" t="s">
        <v>17140</v>
      </c>
      <c r="B8228" t="s">
        <v>17141</v>
      </c>
    </row>
    <row r="8229" spans="1:2" x14ac:dyDescent="0.2">
      <c r="A8229" t="s">
        <v>17142</v>
      </c>
      <c r="B8229" t="s">
        <v>17143</v>
      </c>
    </row>
    <row r="8230" spans="1:2" x14ac:dyDescent="0.2">
      <c r="A8230" t="s">
        <v>17144</v>
      </c>
      <c r="B8230" t="s">
        <v>17145</v>
      </c>
    </row>
    <row r="8231" spans="1:2" x14ac:dyDescent="0.2">
      <c r="A8231" t="s">
        <v>17146</v>
      </c>
      <c r="B8231" t="s">
        <v>17147</v>
      </c>
    </row>
    <row r="8232" spans="1:2" x14ac:dyDescent="0.2">
      <c r="A8232" t="s">
        <v>17148</v>
      </c>
      <c r="B8232" t="s">
        <v>17149</v>
      </c>
    </row>
    <row r="8233" spans="1:2" x14ac:dyDescent="0.2">
      <c r="A8233" t="s">
        <v>17150</v>
      </c>
      <c r="B8233" t="s">
        <v>17151</v>
      </c>
    </row>
    <row r="8234" spans="1:2" x14ac:dyDescent="0.2">
      <c r="A8234" t="s">
        <v>17152</v>
      </c>
      <c r="B8234" t="s">
        <v>17153</v>
      </c>
    </row>
    <row r="8235" spans="1:2" x14ac:dyDescent="0.2">
      <c r="A8235" t="s">
        <v>17154</v>
      </c>
      <c r="B8235" t="s">
        <v>17155</v>
      </c>
    </row>
    <row r="8236" spans="1:2" x14ac:dyDescent="0.2">
      <c r="A8236" t="s">
        <v>17156</v>
      </c>
      <c r="B8236" t="s">
        <v>17157</v>
      </c>
    </row>
    <row r="8237" spans="1:2" x14ac:dyDescent="0.2">
      <c r="A8237" t="s">
        <v>17158</v>
      </c>
      <c r="B8237" t="s">
        <v>17159</v>
      </c>
    </row>
    <row r="8238" spans="1:2" x14ac:dyDescent="0.2">
      <c r="A8238" t="s">
        <v>17160</v>
      </c>
      <c r="B8238" t="s">
        <v>17161</v>
      </c>
    </row>
    <row r="8239" spans="1:2" x14ac:dyDescent="0.2">
      <c r="A8239" t="s">
        <v>17162</v>
      </c>
      <c r="B8239" t="s">
        <v>17163</v>
      </c>
    </row>
    <row r="8240" spans="1:2" x14ac:dyDescent="0.2">
      <c r="A8240" t="s">
        <v>17164</v>
      </c>
      <c r="B8240" t="s">
        <v>17165</v>
      </c>
    </row>
    <row r="8241" spans="1:2" x14ac:dyDescent="0.2">
      <c r="A8241" t="s">
        <v>17166</v>
      </c>
      <c r="B8241" t="s">
        <v>17167</v>
      </c>
    </row>
    <row r="8242" spans="1:2" x14ac:dyDescent="0.2">
      <c r="A8242" t="s">
        <v>17168</v>
      </c>
      <c r="B8242" t="s">
        <v>17169</v>
      </c>
    </row>
    <row r="8243" spans="1:2" x14ac:dyDescent="0.2">
      <c r="A8243" t="s">
        <v>17170</v>
      </c>
      <c r="B8243" t="s">
        <v>17171</v>
      </c>
    </row>
    <row r="8244" spans="1:2" x14ac:dyDescent="0.2">
      <c r="A8244" t="s">
        <v>17172</v>
      </c>
      <c r="B8244" t="s">
        <v>17173</v>
      </c>
    </row>
    <row r="8245" spans="1:2" x14ac:dyDescent="0.2">
      <c r="A8245" t="s">
        <v>17174</v>
      </c>
      <c r="B8245" t="s">
        <v>17175</v>
      </c>
    </row>
    <row r="8246" spans="1:2" x14ac:dyDescent="0.2">
      <c r="A8246" t="s">
        <v>17176</v>
      </c>
      <c r="B8246" t="s">
        <v>17177</v>
      </c>
    </row>
    <row r="8247" spans="1:2" x14ac:dyDescent="0.2">
      <c r="A8247" t="s">
        <v>17178</v>
      </c>
      <c r="B8247" t="s">
        <v>17179</v>
      </c>
    </row>
    <row r="8248" spans="1:2" x14ac:dyDescent="0.2">
      <c r="A8248" t="s">
        <v>17180</v>
      </c>
      <c r="B8248" t="s">
        <v>17181</v>
      </c>
    </row>
    <row r="8249" spans="1:2" x14ac:dyDescent="0.2">
      <c r="A8249" t="s">
        <v>17182</v>
      </c>
      <c r="B8249" t="s">
        <v>17183</v>
      </c>
    </row>
    <row r="8250" spans="1:2" x14ac:dyDescent="0.2">
      <c r="A8250" t="s">
        <v>17184</v>
      </c>
      <c r="B8250" t="s">
        <v>17185</v>
      </c>
    </row>
    <row r="8251" spans="1:2" x14ac:dyDescent="0.2">
      <c r="A8251" t="s">
        <v>17186</v>
      </c>
      <c r="B8251" t="s">
        <v>17187</v>
      </c>
    </row>
    <row r="8252" spans="1:2" x14ac:dyDescent="0.2">
      <c r="A8252" t="s">
        <v>17188</v>
      </c>
      <c r="B8252" t="s">
        <v>17189</v>
      </c>
    </row>
    <row r="8253" spans="1:2" x14ac:dyDescent="0.2">
      <c r="A8253" t="s">
        <v>17190</v>
      </c>
      <c r="B8253" t="s">
        <v>17191</v>
      </c>
    </row>
    <row r="8254" spans="1:2" x14ac:dyDescent="0.2">
      <c r="A8254" t="s">
        <v>17192</v>
      </c>
      <c r="B8254" t="s">
        <v>17193</v>
      </c>
    </row>
    <row r="8255" spans="1:2" x14ac:dyDescent="0.2">
      <c r="A8255" t="s">
        <v>17194</v>
      </c>
      <c r="B8255" t="s">
        <v>17195</v>
      </c>
    </row>
    <row r="8256" spans="1:2" x14ac:dyDescent="0.2">
      <c r="A8256" t="s">
        <v>17196</v>
      </c>
      <c r="B8256" t="s">
        <v>17197</v>
      </c>
    </row>
    <row r="8257" spans="1:2" x14ac:dyDescent="0.2">
      <c r="A8257" t="s">
        <v>17198</v>
      </c>
      <c r="B8257" t="s">
        <v>17199</v>
      </c>
    </row>
    <row r="8258" spans="1:2" x14ac:dyDescent="0.2">
      <c r="A8258" t="s">
        <v>17200</v>
      </c>
      <c r="B8258" t="s">
        <v>17201</v>
      </c>
    </row>
    <row r="8259" spans="1:2" x14ac:dyDescent="0.2">
      <c r="A8259" t="s">
        <v>17202</v>
      </c>
      <c r="B8259" t="s">
        <v>17203</v>
      </c>
    </row>
    <row r="8260" spans="1:2" x14ac:dyDescent="0.2">
      <c r="A8260" t="s">
        <v>17204</v>
      </c>
      <c r="B8260" t="s">
        <v>17205</v>
      </c>
    </row>
    <row r="8261" spans="1:2" x14ac:dyDescent="0.2">
      <c r="A8261" t="s">
        <v>17206</v>
      </c>
      <c r="B8261" t="s">
        <v>17207</v>
      </c>
    </row>
    <row r="8262" spans="1:2" x14ac:dyDescent="0.2">
      <c r="A8262" t="s">
        <v>17208</v>
      </c>
      <c r="B8262" t="s">
        <v>17209</v>
      </c>
    </row>
    <row r="8263" spans="1:2" x14ac:dyDescent="0.2">
      <c r="A8263" t="s">
        <v>17210</v>
      </c>
      <c r="B8263" t="s">
        <v>17211</v>
      </c>
    </row>
    <row r="8264" spans="1:2" x14ac:dyDescent="0.2">
      <c r="A8264" t="s">
        <v>17212</v>
      </c>
      <c r="B8264" t="s">
        <v>17213</v>
      </c>
    </row>
    <row r="8265" spans="1:2" x14ac:dyDescent="0.2">
      <c r="A8265" t="s">
        <v>17214</v>
      </c>
      <c r="B8265" t="s">
        <v>17215</v>
      </c>
    </row>
    <row r="8266" spans="1:2" x14ac:dyDescent="0.2">
      <c r="A8266" t="s">
        <v>17216</v>
      </c>
      <c r="B8266" t="s">
        <v>17217</v>
      </c>
    </row>
    <row r="8267" spans="1:2" x14ac:dyDescent="0.2">
      <c r="A8267" t="s">
        <v>17218</v>
      </c>
      <c r="B8267" t="s">
        <v>17219</v>
      </c>
    </row>
    <row r="8268" spans="1:2" x14ac:dyDescent="0.2">
      <c r="A8268" t="s">
        <v>17220</v>
      </c>
      <c r="B8268" t="s">
        <v>17221</v>
      </c>
    </row>
    <row r="8269" spans="1:2" x14ac:dyDescent="0.2">
      <c r="A8269" t="s">
        <v>17222</v>
      </c>
      <c r="B8269" t="s">
        <v>17223</v>
      </c>
    </row>
    <row r="8270" spans="1:2" x14ac:dyDescent="0.2">
      <c r="A8270" t="s">
        <v>17224</v>
      </c>
      <c r="B8270" t="s">
        <v>17225</v>
      </c>
    </row>
    <row r="8271" spans="1:2" x14ac:dyDescent="0.2">
      <c r="A8271" t="s">
        <v>17226</v>
      </c>
      <c r="B8271" t="s">
        <v>17227</v>
      </c>
    </row>
    <row r="8272" spans="1:2" x14ac:dyDescent="0.2">
      <c r="A8272" t="s">
        <v>17228</v>
      </c>
      <c r="B8272" t="s">
        <v>17229</v>
      </c>
    </row>
    <row r="8273" spans="1:2" x14ac:dyDescent="0.2">
      <c r="A8273" t="s">
        <v>17230</v>
      </c>
      <c r="B8273" t="s">
        <v>17231</v>
      </c>
    </row>
    <row r="8274" spans="1:2" x14ac:dyDescent="0.2">
      <c r="A8274" t="s">
        <v>17232</v>
      </c>
      <c r="B8274" t="s">
        <v>17233</v>
      </c>
    </row>
    <row r="8275" spans="1:2" x14ac:dyDescent="0.2">
      <c r="A8275" t="s">
        <v>17234</v>
      </c>
      <c r="B8275" t="s">
        <v>17235</v>
      </c>
    </row>
    <row r="8276" spans="1:2" x14ac:dyDescent="0.2">
      <c r="A8276" t="s">
        <v>17236</v>
      </c>
      <c r="B8276" t="s">
        <v>17237</v>
      </c>
    </row>
    <row r="8277" spans="1:2" x14ac:dyDescent="0.2">
      <c r="A8277" t="s">
        <v>17238</v>
      </c>
      <c r="B8277" t="s">
        <v>17239</v>
      </c>
    </row>
    <row r="8278" spans="1:2" x14ac:dyDescent="0.2">
      <c r="A8278" t="s">
        <v>17240</v>
      </c>
      <c r="B8278" t="s">
        <v>17241</v>
      </c>
    </row>
    <row r="8279" spans="1:2" x14ac:dyDescent="0.2">
      <c r="A8279" t="s">
        <v>17242</v>
      </c>
      <c r="B8279" t="s">
        <v>17243</v>
      </c>
    </row>
    <row r="8280" spans="1:2" x14ac:dyDescent="0.2">
      <c r="A8280" t="s">
        <v>17244</v>
      </c>
      <c r="B8280" t="s">
        <v>17245</v>
      </c>
    </row>
    <row r="8281" spans="1:2" x14ac:dyDescent="0.2">
      <c r="A8281" t="s">
        <v>17246</v>
      </c>
      <c r="B8281" t="s">
        <v>17247</v>
      </c>
    </row>
    <row r="8282" spans="1:2" x14ac:dyDescent="0.2">
      <c r="A8282" t="s">
        <v>17248</v>
      </c>
      <c r="B8282" t="s">
        <v>17249</v>
      </c>
    </row>
    <row r="8283" spans="1:2" x14ac:dyDescent="0.2">
      <c r="A8283" t="s">
        <v>17250</v>
      </c>
      <c r="B8283" t="s">
        <v>17251</v>
      </c>
    </row>
    <row r="8284" spans="1:2" x14ac:dyDescent="0.2">
      <c r="A8284" t="s">
        <v>17252</v>
      </c>
      <c r="B8284" t="s">
        <v>17253</v>
      </c>
    </row>
    <row r="8285" spans="1:2" x14ac:dyDescent="0.2">
      <c r="A8285" t="s">
        <v>17254</v>
      </c>
      <c r="B8285" t="s">
        <v>17255</v>
      </c>
    </row>
    <row r="8286" spans="1:2" x14ac:dyDescent="0.2">
      <c r="A8286" t="s">
        <v>17256</v>
      </c>
      <c r="B8286" t="s">
        <v>17257</v>
      </c>
    </row>
    <row r="8287" spans="1:2" x14ac:dyDescent="0.2">
      <c r="A8287" t="s">
        <v>17258</v>
      </c>
      <c r="B8287" t="s">
        <v>17259</v>
      </c>
    </row>
    <row r="8288" spans="1:2" x14ac:dyDescent="0.2">
      <c r="A8288" t="s">
        <v>17260</v>
      </c>
      <c r="B8288" t="s">
        <v>17261</v>
      </c>
    </row>
    <row r="8289" spans="1:2" x14ac:dyDescent="0.2">
      <c r="A8289" t="s">
        <v>17262</v>
      </c>
      <c r="B8289" t="s">
        <v>17263</v>
      </c>
    </row>
    <row r="8290" spans="1:2" x14ac:dyDescent="0.2">
      <c r="A8290" t="s">
        <v>17264</v>
      </c>
      <c r="B8290" t="s">
        <v>17265</v>
      </c>
    </row>
    <row r="8291" spans="1:2" x14ac:dyDescent="0.2">
      <c r="A8291" t="s">
        <v>17266</v>
      </c>
      <c r="B8291" t="s">
        <v>17267</v>
      </c>
    </row>
    <row r="8292" spans="1:2" x14ac:dyDescent="0.2">
      <c r="A8292" t="s">
        <v>17268</v>
      </c>
      <c r="B8292" t="s">
        <v>17269</v>
      </c>
    </row>
    <row r="8293" spans="1:2" x14ac:dyDescent="0.2">
      <c r="A8293" t="s">
        <v>17270</v>
      </c>
      <c r="B8293" t="s">
        <v>17271</v>
      </c>
    </row>
    <row r="8294" spans="1:2" x14ac:dyDescent="0.2">
      <c r="A8294" t="s">
        <v>17272</v>
      </c>
      <c r="B8294" t="s">
        <v>17273</v>
      </c>
    </row>
    <row r="8295" spans="1:2" x14ac:dyDescent="0.2">
      <c r="A8295" t="s">
        <v>17274</v>
      </c>
      <c r="B8295" t="s">
        <v>17275</v>
      </c>
    </row>
    <row r="8296" spans="1:2" x14ac:dyDescent="0.2">
      <c r="A8296" t="s">
        <v>17276</v>
      </c>
      <c r="B8296" t="s">
        <v>17277</v>
      </c>
    </row>
    <row r="8297" spans="1:2" x14ac:dyDescent="0.2">
      <c r="A8297" t="s">
        <v>17278</v>
      </c>
      <c r="B8297" t="s">
        <v>17279</v>
      </c>
    </row>
    <row r="8298" spans="1:2" x14ac:dyDescent="0.2">
      <c r="A8298" t="s">
        <v>17280</v>
      </c>
      <c r="B8298" t="s">
        <v>17281</v>
      </c>
    </row>
    <row r="8299" spans="1:2" x14ac:dyDescent="0.2">
      <c r="A8299" t="s">
        <v>17282</v>
      </c>
      <c r="B8299" t="s">
        <v>17283</v>
      </c>
    </row>
    <row r="8300" spans="1:2" x14ac:dyDescent="0.2">
      <c r="A8300" t="s">
        <v>17284</v>
      </c>
      <c r="B8300" t="s">
        <v>17285</v>
      </c>
    </row>
    <row r="8301" spans="1:2" x14ac:dyDescent="0.2">
      <c r="A8301" t="s">
        <v>17286</v>
      </c>
      <c r="B8301" t="s">
        <v>17287</v>
      </c>
    </row>
    <row r="8302" spans="1:2" x14ac:dyDescent="0.2">
      <c r="A8302" t="s">
        <v>17288</v>
      </c>
      <c r="B8302" t="s">
        <v>17289</v>
      </c>
    </row>
    <row r="8303" spans="1:2" x14ac:dyDescent="0.2">
      <c r="A8303" t="s">
        <v>17290</v>
      </c>
      <c r="B8303" t="s">
        <v>17291</v>
      </c>
    </row>
    <row r="8304" spans="1:2" x14ac:dyDescent="0.2">
      <c r="A8304" t="s">
        <v>17292</v>
      </c>
      <c r="B8304" t="s">
        <v>17293</v>
      </c>
    </row>
    <row r="8305" spans="1:2" x14ac:dyDescent="0.2">
      <c r="A8305" t="s">
        <v>17294</v>
      </c>
      <c r="B8305" t="s">
        <v>17295</v>
      </c>
    </row>
    <row r="8306" spans="1:2" x14ac:dyDescent="0.2">
      <c r="A8306" t="s">
        <v>17296</v>
      </c>
      <c r="B8306" t="s">
        <v>17297</v>
      </c>
    </row>
    <row r="8307" spans="1:2" x14ac:dyDescent="0.2">
      <c r="A8307" t="s">
        <v>17298</v>
      </c>
      <c r="B8307" t="s">
        <v>17299</v>
      </c>
    </row>
    <row r="8308" spans="1:2" x14ac:dyDescent="0.2">
      <c r="A8308" t="s">
        <v>17300</v>
      </c>
      <c r="B8308" t="s">
        <v>17301</v>
      </c>
    </row>
    <row r="8309" spans="1:2" x14ac:dyDescent="0.2">
      <c r="A8309" t="s">
        <v>17302</v>
      </c>
      <c r="B8309" t="s">
        <v>17303</v>
      </c>
    </row>
    <row r="8310" spans="1:2" x14ac:dyDescent="0.2">
      <c r="A8310" t="s">
        <v>17304</v>
      </c>
      <c r="B8310" t="s">
        <v>17305</v>
      </c>
    </row>
    <row r="8311" spans="1:2" x14ac:dyDescent="0.2">
      <c r="A8311" t="s">
        <v>17306</v>
      </c>
      <c r="B8311" t="s">
        <v>17307</v>
      </c>
    </row>
    <row r="8312" spans="1:2" x14ac:dyDescent="0.2">
      <c r="A8312" t="s">
        <v>17308</v>
      </c>
      <c r="B8312" t="s">
        <v>17309</v>
      </c>
    </row>
    <row r="8313" spans="1:2" x14ac:dyDescent="0.2">
      <c r="A8313" t="s">
        <v>17310</v>
      </c>
      <c r="B8313" t="s">
        <v>17311</v>
      </c>
    </row>
    <row r="8314" spans="1:2" x14ac:dyDescent="0.2">
      <c r="A8314" t="s">
        <v>17312</v>
      </c>
      <c r="B8314" t="s">
        <v>17313</v>
      </c>
    </row>
    <row r="8315" spans="1:2" x14ac:dyDescent="0.2">
      <c r="A8315" t="s">
        <v>17314</v>
      </c>
      <c r="B8315" t="s">
        <v>17315</v>
      </c>
    </row>
    <row r="8316" spans="1:2" x14ac:dyDescent="0.2">
      <c r="A8316" t="s">
        <v>17316</v>
      </c>
      <c r="B8316" t="s">
        <v>17317</v>
      </c>
    </row>
    <row r="8317" spans="1:2" x14ac:dyDescent="0.2">
      <c r="A8317" t="s">
        <v>17318</v>
      </c>
      <c r="B8317" t="s">
        <v>17319</v>
      </c>
    </row>
    <row r="8318" spans="1:2" x14ac:dyDescent="0.2">
      <c r="A8318" t="s">
        <v>17320</v>
      </c>
      <c r="B8318" t="s">
        <v>17321</v>
      </c>
    </row>
    <row r="8319" spans="1:2" x14ac:dyDescent="0.2">
      <c r="A8319" t="s">
        <v>17322</v>
      </c>
      <c r="B8319" t="s">
        <v>17323</v>
      </c>
    </row>
    <row r="8320" spans="1:2" x14ac:dyDescent="0.2">
      <c r="A8320" t="s">
        <v>17324</v>
      </c>
      <c r="B8320" t="s">
        <v>17325</v>
      </c>
    </row>
    <row r="8321" spans="1:2" x14ac:dyDescent="0.2">
      <c r="A8321" t="s">
        <v>17326</v>
      </c>
      <c r="B8321" t="s">
        <v>17327</v>
      </c>
    </row>
    <row r="8322" spans="1:2" x14ac:dyDescent="0.2">
      <c r="A8322" t="s">
        <v>17328</v>
      </c>
      <c r="B8322" t="s">
        <v>17329</v>
      </c>
    </row>
    <row r="8323" spans="1:2" x14ac:dyDescent="0.2">
      <c r="A8323" t="s">
        <v>17330</v>
      </c>
      <c r="B8323" t="s">
        <v>17331</v>
      </c>
    </row>
    <row r="8324" spans="1:2" x14ac:dyDescent="0.2">
      <c r="A8324" t="s">
        <v>17332</v>
      </c>
      <c r="B8324" t="s">
        <v>17333</v>
      </c>
    </row>
    <row r="8325" spans="1:2" x14ac:dyDescent="0.2">
      <c r="A8325" t="s">
        <v>17334</v>
      </c>
      <c r="B8325" t="s">
        <v>17335</v>
      </c>
    </row>
    <row r="8326" spans="1:2" x14ac:dyDescent="0.2">
      <c r="A8326" t="s">
        <v>17336</v>
      </c>
      <c r="B8326" t="s">
        <v>17337</v>
      </c>
    </row>
    <row r="8327" spans="1:2" x14ac:dyDescent="0.2">
      <c r="A8327" t="s">
        <v>17338</v>
      </c>
      <c r="B8327" t="s">
        <v>17339</v>
      </c>
    </row>
    <row r="8328" spans="1:2" x14ac:dyDescent="0.2">
      <c r="A8328" t="s">
        <v>17340</v>
      </c>
      <c r="B8328" t="s">
        <v>17341</v>
      </c>
    </row>
    <row r="8329" spans="1:2" x14ac:dyDescent="0.2">
      <c r="A8329" t="s">
        <v>17342</v>
      </c>
      <c r="B8329" t="s">
        <v>17343</v>
      </c>
    </row>
    <row r="8330" spans="1:2" x14ac:dyDescent="0.2">
      <c r="A8330" t="s">
        <v>17344</v>
      </c>
      <c r="B8330" t="s">
        <v>17345</v>
      </c>
    </row>
    <row r="8331" spans="1:2" x14ac:dyDescent="0.2">
      <c r="A8331" t="s">
        <v>17346</v>
      </c>
      <c r="B8331" t="s">
        <v>17347</v>
      </c>
    </row>
    <row r="8332" spans="1:2" x14ac:dyDescent="0.2">
      <c r="A8332" t="s">
        <v>17348</v>
      </c>
      <c r="B8332" t="s">
        <v>17349</v>
      </c>
    </row>
    <row r="8333" spans="1:2" x14ac:dyDescent="0.2">
      <c r="A8333" t="s">
        <v>17350</v>
      </c>
      <c r="B8333" t="s">
        <v>17351</v>
      </c>
    </row>
    <row r="8334" spans="1:2" x14ac:dyDescent="0.2">
      <c r="A8334" t="s">
        <v>17352</v>
      </c>
      <c r="B8334" t="s">
        <v>17353</v>
      </c>
    </row>
    <row r="8335" spans="1:2" x14ac:dyDescent="0.2">
      <c r="A8335" t="s">
        <v>17354</v>
      </c>
      <c r="B8335" t="s">
        <v>17355</v>
      </c>
    </row>
    <row r="8336" spans="1:2" x14ac:dyDescent="0.2">
      <c r="A8336" t="s">
        <v>17356</v>
      </c>
      <c r="B8336" t="s">
        <v>17357</v>
      </c>
    </row>
    <row r="8337" spans="1:2" x14ac:dyDescent="0.2">
      <c r="A8337" t="s">
        <v>17358</v>
      </c>
      <c r="B8337" t="s">
        <v>17359</v>
      </c>
    </row>
    <row r="8338" spans="1:2" x14ac:dyDescent="0.2">
      <c r="A8338" t="s">
        <v>17360</v>
      </c>
      <c r="B8338" t="s">
        <v>17361</v>
      </c>
    </row>
    <row r="8339" spans="1:2" x14ac:dyDescent="0.2">
      <c r="A8339" t="s">
        <v>17362</v>
      </c>
      <c r="B8339" t="s">
        <v>17363</v>
      </c>
    </row>
    <row r="8340" spans="1:2" x14ac:dyDescent="0.2">
      <c r="A8340" t="s">
        <v>17364</v>
      </c>
      <c r="B8340" t="s">
        <v>17365</v>
      </c>
    </row>
    <row r="8341" spans="1:2" x14ac:dyDescent="0.2">
      <c r="A8341" t="s">
        <v>17366</v>
      </c>
      <c r="B8341" t="s">
        <v>17367</v>
      </c>
    </row>
    <row r="8342" spans="1:2" x14ac:dyDescent="0.2">
      <c r="A8342" t="s">
        <v>17368</v>
      </c>
      <c r="B8342" t="s">
        <v>17369</v>
      </c>
    </row>
    <row r="8343" spans="1:2" x14ac:dyDescent="0.2">
      <c r="A8343" t="s">
        <v>17370</v>
      </c>
      <c r="B8343" t="s">
        <v>17371</v>
      </c>
    </row>
    <row r="8344" spans="1:2" x14ac:dyDescent="0.2">
      <c r="A8344" t="s">
        <v>17372</v>
      </c>
      <c r="B8344" t="s">
        <v>17373</v>
      </c>
    </row>
    <row r="8345" spans="1:2" x14ac:dyDescent="0.2">
      <c r="A8345" t="s">
        <v>17374</v>
      </c>
      <c r="B8345" t="s">
        <v>17375</v>
      </c>
    </row>
    <row r="8346" spans="1:2" x14ac:dyDescent="0.2">
      <c r="A8346" t="s">
        <v>17376</v>
      </c>
      <c r="B8346" t="s">
        <v>17377</v>
      </c>
    </row>
    <row r="8347" spans="1:2" x14ac:dyDescent="0.2">
      <c r="A8347" t="s">
        <v>17378</v>
      </c>
      <c r="B8347" t="s">
        <v>17379</v>
      </c>
    </row>
    <row r="8348" spans="1:2" x14ac:dyDescent="0.2">
      <c r="A8348" t="s">
        <v>17380</v>
      </c>
      <c r="B8348" t="s">
        <v>17381</v>
      </c>
    </row>
    <row r="8349" spans="1:2" x14ac:dyDescent="0.2">
      <c r="A8349" t="s">
        <v>17382</v>
      </c>
      <c r="B8349" t="s">
        <v>17383</v>
      </c>
    </row>
    <row r="8350" spans="1:2" x14ac:dyDescent="0.2">
      <c r="A8350" t="s">
        <v>17384</v>
      </c>
      <c r="B8350" t="s">
        <v>17385</v>
      </c>
    </row>
    <row r="8351" spans="1:2" x14ac:dyDescent="0.2">
      <c r="A8351" t="s">
        <v>17386</v>
      </c>
      <c r="B8351" t="s">
        <v>17387</v>
      </c>
    </row>
    <row r="8352" spans="1:2" x14ac:dyDescent="0.2">
      <c r="A8352" t="s">
        <v>17388</v>
      </c>
      <c r="B8352" t="s">
        <v>17389</v>
      </c>
    </row>
    <row r="8353" spans="1:2" x14ac:dyDescent="0.2">
      <c r="A8353" t="s">
        <v>17390</v>
      </c>
      <c r="B8353" t="s">
        <v>17391</v>
      </c>
    </row>
    <row r="8354" spans="1:2" x14ac:dyDescent="0.2">
      <c r="A8354" t="s">
        <v>17392</v>
      </c>
      <c r="B8354" t="s">
        <v>17393</v>
      </c>
    </row>
    <row r="8355" spans="1:2" x14ac:dyDescent="0.2">
      <c r="A8355" t="s">
        <v>17394</v>
      </c>
      <c r="B8355" t="s">
        <v>17395</v>
      </c>
    </row>
    <row r="8356" spans="1:2" x14ac:dyDescent="0.2">
      <c r="A8356" t="s">
        <v>17396</v>
      </c>
      <c r="B8356" t="s">
        <v>17397</v>
      </c>
    </row>
    <row r="8357" spans="1:2" x14ac:dyDescent="0.2">
      <c r="A8357" t="s">
        <v>17398</v>
      </c>
      <c r="B8357" t="s">
        <v>17399</v>
      </c>
    </row>
    <row r="8358" spans="1:2" x14ac:dyDescent="0.2">
      <c r="A8358" t="s">
        <v>17400</v>
      </c>
      <c r="B8358" t="s">
        <v>17401</v>
      </c>
    </row>
    <row r="8359" spans="1:2" x14ac:dyDescent="0.2">
      <c r="A8359" t="s">
        <v>17402</v>
      </c>
      <c r="B8359" t="s">
        <v>17403</v>
      </c>
    </row>
    <row r="8360" spans="1:2" x14ac:dyDescent="0.2">
      <c r="A8360" t="s">
        <v>17404</v>
      </c>
      <c r="B8360" t="s">
        <v>17405</v>
      </c>
    </row>
    <row r="8361" spans="1:2" x14ac:dyDescent="0.2">
      <c r="A8361" t="s">
        <v>17406</v>
      </c>
      <c r="B8361" t="s">
        <v>17407</v>
      </c>
    </row>
    <row r="8362" spans="1:2" x14ac:dyDescent="0.2">
      <c r="A8362" t="s">
        <v>17408</v>
      </c>
      <c r="B8362" t="s">
        <v>17409</v>
      </c>
    </row>
    <row r="8363" spans="1:2" x14ac:dyDescent="0.2">
      <c r="A8363" t="s">
        <v>17410</v>
      </c>
      <c r="B8363" t="s">
        <v>17411</v>
      </c>
    </row>
    <row r="8364" spans="1:2" x14ac:dyDescent="0.2">
      <c r="A8364" t="s">
        <v>17412</v>
      </c>
      <c r="B8364" t="s">
        <v>17413</v>
      </c>
    </row>
    <row r="8365" spans="1:2" x14ac:dyDescent="0.2">
      <c r="A8365" t="s">
        <v>17414</v>
      </c>
      <c r="B8365" t="s">
        <v>17415</v>
      </c>
    </row>
    <row r="8366" spans="1:2" x14ac:dyDescent="0.2">
      <c r="A8366" t="s">
        <v>17416</v>
      </c>
      <c r="B8366" t="s">
        <v>17417</v>
      </c>
    </row>
    <row r="8367" spans="1:2" x14ac:dyDescent="0.2">
      <c r="A8367" t="s">
        <v>17418</v>
      </c>
      <c r="B8367" t="s">
        <v>17419</v>
      </c>
    </row>
    <row r="8368" spans="1:2" x14ac:dyDescent="0.2">
      <c r="A8368" t="s">
        <v>17420</v>
      </c>
      <c r="B8368" t="s">
        <v>17421</v>
      </c>
    </row>
    <row r="8369" spans="1:2" x14ac:dyDescent="0.2">
      <c r="A8369" t="s">
        <v>17422</v>
      </c>
      <c r="B8369" t="s">
        <v>17423</v>
      </c>
    </row>
    <row r="8370" spans="1:2" x14ac:dyDescent="0.2">
      <c r="A8370" t="s">
        <v>17424</v>
      </c>
      <c r="B8370" t="s">
        <v>17425</v>
      </c>
    </row>
    <row r="8371" spans="1:2" x14ac:dyDescent="0.2">
      <c r="A8371" t="s">
        <v>17426</v>
      </c>
      <c r="B8371" t="s">
        <v>17427</v>
      </c>
    </row>
    <row r="8372" spans="1:2" x14ac:dyDescent="0.2">
      <c r="A8372" t="s">
        <v>17428</v>
      </c>
      <c r="B8372" t="s">
        <v>17429</v>
      </c>
    </row>
    <row r="8373" spans="1:2" x14ac:dyDescent="0.2">
      <c r="A8373" t="s">
        <v>17430</v>
      </c>
      <c r="B8373" t="s">
        <v>17431</v>
      </c>
    </row>
    <row r="8374" spans="1:2" x14ac:dyDescent="0.2">
      <c r="A8374" t="s">
        <v>17432</v>
      </c>
      <c r="B8374" t="s">
        <v>17433</v>
      </c>
    </row>
    <row r="8375" spans="1:2" x14ac:dyDescent="0.2">
      <c r="A8375" t="s">
        <v>17434</v>
      </c>
      <c r="B8375" t="s">
        <v>17435</v>
      </c>
    </row>
    <row r="8376" spans="1:2" x14ac:dyDescent="0.2">
      <c r="A8376" t="s">
        <v>17436</v>
      </c>
      <c r="B8376" t="s">
        <v>17437</v>
      </c>
    </row>
    <row r="8377" spans="1:2" x14ac:dyDescent="0.2">
      <c r="A8377" t="s">
        <v>17438</v>
      </c>
      <c r="B8377" t="s">
        <v>17439</v>
      </c>
    </row>
    <row r="8378" spans="1:2" x14ac:dyDescent="0.2">
      <c r="A8378" t="s">
        <v>17440</v>
      </c>
      <c r="B8378" t="s">
        <v>17441</v>
      </c>
    </row>
    <row r="8379" spans="1:2" x14ac:dyDescent="0.2">
      <c r="A8379" t="s">
        <v>17442</v>
      </c>
      <c r="B8379" t="s">
        <v>17443</v>
      </c>
    </row>
    <row r="8380" spans="1:2" x14ac:dyDescent="0.2">
      <c r="A8380" t="s">
        <v>17444</v>
      </c>
      <c r="B8380" t="s">
        <v>17445</v>
      </c>
    </row>
    <row r="8381" spans="1:2" x14ac:dyDescent="0.2">
      <c r="A8381" t="s">
        <v>17446</v>
      </c>
      <c r="B8381" t="s">
        <v>17447</v>
      </c>
    </row>
    <row r="8382" spans="1:2" x14ac:dyDescent="0.2">
      <c r="A8382" t="s">
        <v>17448</v>
      </c>
      <c r="B8382" t="s">
        <v>17449</v>
      </c>
    </row>
    <row r="8383" spans="1:2" x14ac:dyDescent="0.2">
      <c r="A8383" t="s">
        <v>17450</v>
      </c>
      <c r="B8383" t="s">
        <v>17451</v>
      </c>
    </row>
    <row r="8384" spans="1:2" x14ac:dyDescent="0.2">
      <c r="A8384" t="s">
        <v>17452</v>
      </c>
      <c r="B8384" t="s">
        <v>17453</v>
      </c>
    </row>
    <row r="8385" spans="1:2" x14ac:dyDescent="0.2">
      <c r="A8385" t="s">
        <v>17454</v>
      </c>
      <c r="B8385" t="s">
        <v>17455</v>
      </c>
    </row>
    <row r="8386" spans="1:2" x14ac:dyDescent="0.2">
      <c r="A8386" t="s">
        <v>17456</v>
      </c>
      <c r="B8386" t="s">
        <v>17457</v>
      </c>
    </row>
    <row r="8387" spans="1:2" x14ac:dyDescent="0.2">
      <c r="A8387" t="s">
        <v>17458</v>
      </c>
      <c r="B8387" t="s">
        <v>17459</v>
      </c>
    </row>
    <row r="8388" spans="1:2" x14ac:dyDescent="0.2">
      <c r="A8388" t="s">
        <v>17460</v>
      </c>
      <c r="B8388" t="s">
        <v>17461</v>
      </c>
    </row>
    <row r="8389" spans="1:2" x14ac:dyDescent="0.2">
      <c r="A8389" t="s">
        <v>17462</v>
      </c>
      <c r="B8389" t="s">
        <v>17463</v>
      </c>
    </row>
    <row r="8390" spans="1:2" x14ac:dyDescent="0.2">
      <c r="A8390" t="s">
        <v>17464</v>
      </c>
      <c r="B8390" t="s">
        <v>17465</v>
      </c>
    </row>
    <row r="8391" spans="1:2" x14ac:dyDescent="0.2">
      <c r="A8391" t="s">
        <v>17466</v>
      </c>
      <c r="B8391" t="s">
        <v>17467</v>
      </c>
    </row>
    <row r="8392" spans="1:2" x14ac:dyDescent="0.2">
      <c r="A8392" t="s">
        <v>17468</v>
      </c>
      <c r="B8392" t="s">
        <v>17469</v>
      </c>
    </row>
    <row r="8393" spans="1:2" x14ac:dyDescent="0.2">
      <c r="A8393" t="s">
        <v>17470</v>
      </c>
      <c r="B8393" t="s">
        <v>17471</v>
      </c>
    </row>
    <row r="8394" spans="1:2" x14ac:dyDescent="0.2">
      <c r="A8394" t="s">
        <v>17472</v>
      </c>
      <c r="B8394" t="s">
        <v>17473</v>
      </c>
    </row>
    <row r="8395" spans="1:2" x14ac:dyDescent="0.2">
      <c r="A8395" t="s">
        <v>17474</v>
      </c>
      <c r="B8395" t="s">
        <v>17475</v>
      </c>
    </row>
    <row r="8396" spans="1:2" x14ac:dyDescent="0.2">
      <c r="A8396" t="s">
        <v>17476</v>
      </c>
      <c r="B8396" t="s">
        <v>17477</v>
      </c>
    </row>
    <row r="8397" spans="1:2" x14ac:dyDescent="0.2">
      <c r="A8397" t="s">
        <v>17478</v>
      </c>
      <c r="B8397" t="s">
        <v>17479</v>
      </c>
    </row>
    <row r="8398" spans="1:2" x14ac:dyDescent="0.2">
      <c r="A8398" t="s">
        <v>17480</v>
      </c>
      <c r="B8398" t="s">
        <v>17481</v>
      </c>
    </row>
    <row r="8399" spans="1:2" x14ac:dyDescent="0.2">
      <c r="A8399" t="s">
        <v>17482</v>
      </c>
      <c r="B8399" t="s">
        <v>17483</v>
      </c>
    </row>
    <row r="8400" spans="1:2" x14ac:dyDescent="0.2">
      <c r="A8400" t="s">
        <v>17484</v>
      </c>
      <c r="B8400" t="s">
        <v>17485</v>
      </c>
    </row>
    <row r="8401" spans="1:2" x14ac:dyDescent="0.2">
      <c r="A8401" t="s">
        <v>17486</v>
      </c>
      <c r="B8401" t="s">
        <v>17487</v>
      </c>
    </row>
    <row r="8402" spans="1:2" x14ac:dyDescent="0.2">
      <c r="A8402" t="s">
        <v>17488</v>
      </c>
      <c r="B8402" t="s">
        <v>17489</v>
      </c>
    </row>
    <row r="8403" spans="1:2" x14ac:dyDescent="0.2">
      <c r="A8403" t="s">
        <v>17490</v>
      </c>
      <c r="B8403" t="s">
        <v>17491</v>
      </c>
    </row>
    <row r="8404" spans="1:2" x14ac:dyDescent="0.2">
      <c r="A8404" t="s">
        <v>17492</v>
      </c>
      <c r="B8404" t="s">
        <v>17493</v>
      </c>
    </row>
    <row r="8405" spans="1:2" x14ac:dyDescent="0.2">
      <c r="A8405" t="s">
        <v>17494</v>
      </c>
      <c r="B8405" t="s">
        <v>17495</v>
      </c>
    </row>
    <row r="8406" spans="1:2" x14ac:dyDescent="0.2">
      <c r="A8406" t="s">
        <v>17496</v>
      </c>
      <c r="B8406" t="s">
        <v>17497</v>
      </c>
    </row>
    <row r="8407" spans="1:2" x14ac:dyDescent="0.2">
      <c r="A8407" t="s">
        <v>17498</v>
      </c>
      <c r="B8407" t="s">
        <v>17499</v>
      </c>
    </row>
    <row r="8408" spans="1:2" x14ac:dyDescent="0.2">
      <c r="A8408" t="s">
        <v>17500</v>
      </c>
      <c r="B8408" t="s">
        <v>17501</v>
      </c>
    </row>
    <row r="8409" spans="1:2" x14ac:dyDescent="0.2">
      <c r="A8409" t="s">
        <v>17502</v>
      </c>
      <c r="B8409" t="s">
        <v>17503</v>
      </c>
    </row>
    <row r="8410" spans="1:2" x14ac:dyDescent="0.2">
      <c r="A8410" t="s">
        <v>17504</v>
      </c>
      <c r="B8410" t="s">
        <v>17505</v>
      </c>
    </row>
    <row r="8411" spans="1:2" x14ac:dyDescent="0.2">
      <c r="A8411" t="s">
        <v>17506</v>
      </c>
      <c r="B8411" t="s">
        <v>17507</v>
      </c>
    </row>
    <row r="8412" spans="1:2" x14ac:dyDescent="0.2">
      <c r="A8412" t="s">
        <v>17508</v>
      </c>
      <c r="B8412" t="s">
        <v>17509</v>
      </c>
    </row>
    <row r="8413" spans="1:2" x14ac:dyDescent="0.2">
      <c r="A8413" t="s">
        <v>17510</v>
      </c>
      <c r="B8413" t="s">
        <v>17511</v>
      </c>
    </row>
    <row r="8414" spans="1:2" x14ac:dyDescent="0.2">
      <c r="A8414" t="s">
        <v>17512</v>
      </c>
      <c r="B8414" t="s">
        <v>17513</v>
      </c>
    </row>
    <row r="8415" spans="1:2" x14ac:dyDescent="0.2">
      <c r="A8415" t="s">
        <v>17514</v>
      </c>
      <c r="B8415" t="s">
        <v>17515</v>
      </c>
    </row>
    <row r="8416" spans="1:2" x14ac:dyDescent="0.2">
      <c r="A8416" t="s">
        <v>17516</v>
      </c>
      <c r="B8416" t="s">
        <v>17517</v>
      </c>
    </row>
    <row r="8417" spans="1:2" x14ac:dyDescent="0.2">
      <c r="A8417" t="s">
        <v>17518</v>
      </c>
      <c r="B8417" t="s">
        <v>17519</v>
      </c>
    </row>
    <row r="8418" spans="1:2" x14ac:dyDescent="0.2">
      <c r="A8418" t="s">
        <v>17520</v>
      </c>
      <c r="B8418" t="s">
        <v>17521</v>
      </c>
    </row>
    <row r="8419" spans="1:2" x14ac:dyDescent="0.2">
      <c r="A8419" t="s">
        <v>17522</v>
      </c>
      <c r="B8419" t="s">
        <v>17523</v>
      </c>
    </row>
    <row r="8420" spans="1:2" x14ac:dyDescent="0.2">
      <c r="A8420" t="s">
        <v>17524</v>
      </c>
      <c r="B8420" t="s">
        <v>17525</v>
      </c>
    </row>
    <row r="8421" spans="1:2" x14ac:dyDescent="0.2">
      <c r="A8421" t="s">
        <v>17526</v>
      </c>
      <c r="B8421" t="s">
        <v>17527</v>
      </c>
    </row>
    <row r="8422" spans="1:2" x14ac:dyDescent="0.2">
      <c r="A8422" t="s">
        <v>17528</v>
      </c>
      <c r="B8422" t="s">
        <v>17529</v>
      </c>
    </row>
    <row r="8423" spans="1:2" x14ac:dyDescent="0.2">
      <c r="A8423" t="s">
        <v>17530</v>
      </c>
      <c r="B8423" t="s">
        <v>17531</v>
      </c>
    </row>
    <row r="8424" spans="1:2" x14ac:dyDescent="0.2">
      <c r="A8424" t="s">
        <v>17532</v>
      </c>
      <c r="B8424" t="s">
        <v>17533</v>
      </c>
    </row>
    <row r="8425" spans="1:2" x14ac:dyDescent="0.2">
      <c r="A8425" t="s">
        <v>17534</v>
      </c>
      <c r="B8425" t="s">
        <v>17535</v>
      </c>
    </row>
    <row r="8426" spans="1:2" x14ac:dyDescent="0.2">
      <c r="A8426" t="s">
        <v>17536</v>
      </c>
      <c r="B8426" t="s">
        <v>17537</v>
      </c>
    </row>
    <row r="8427" spans="1:2" x14ac:dyDescent="0.2">
      <c r="A8427" t="s">
        <v>17538</v>
      </c>
      <c r="B8427" t="s">
        <v>17539</v>
      </c>
    </row>
    <row r="8428" spans="1:2" x14ac:dyDescent="0.2">
      <c r="A8428" t="s">
        <v>17540</v>
      </c>
      <c r="B8428" t="s">
        <v>17541</v>
      </c>
    </row>
    <row r="8429" spans="1:2" x14ac:dyDescent="0.2">
      <c r="A8429" t="s">
        <v>17542</v>
      </c>
      <c r="B8429" t="s">
        <v>17543</v>
      </c>
    </row>
    <row r="8430" spans="1:2" x14ac:dyDescent="0.2">
      <c r="A8430" t="s">
        <v>17544</v>
      </c>
      <c r="B8430" t="s">
        <v>17545</v>
      </c>
    </row>
    <row r="8431" spans="1:2" x14ac:dyDescent="0.2">
      <c r="A8431" t="s">
        <v>17546</v>
      </c>
      <c r="B8431" t="s">
        <v>17547</v>
      </c>
    </row>
    <row r="8432" spans="1:2" x14ac:dyDescent="0.2">
      <c r="A8432" t="s">
        <v>17548</v>
      </c>
      <c r="B8432" t="s">
        <v>17549</v>
      </c>
    </row>
    <row r="8433" spans="1:2" x14ac:dyDescent="0.2">
      <c r="A8433" t="s">
        <v>17550</v>
      </c>
      <c r="B8433" t="s">
        <v>17551</v>
      </c>
    </row>
    <row r="8434" spans="1:2" x14ac:dyDescent="0.2">
      <c r="A8434" t="s">
        <v>17552</v>
      </c>
      <c r="B8434" t="s">
        <v>17553</v>
      </c>
    </row>
    <row r="8435" spans="1:2" x14ac:dyDescent="0.2">
      <c r="A8435" t="s">
        <v>17554</v>
      </c>
      <c r="B8435" t="s">
        <v>17555</v>
      </c>
    </row>
    <row r="8436" spans="1:2" x14ac:dyDescent="0.2">
      <c r="A8436" t="s">
        <v>17556</v>
      </c>
      <c r="B8436" t="s">
        <v>17557</v>
      </c>
    </row>
    <row r="8437" spans="1:2" x14ac:dyDescent="0.2">
      <c r="A8437" t="s">
        <v>17558</v>
      </c>
      <c r="B8437" t="s">
        <v>17559</v>
      </c>
    </row>
    <row r="8438" spans="1:2" x14ac:dyDescent="0.2">
      <c r="A8438" t="s">
        <v>17560</v>
      </c>
      <c r="B8438" t="s">
        <v>17561</v>
      </c>
    </row>
    <row r="8439" spans="1:2" x14ac:dyDescent="0.2">
      <c r="A8439" t="s">
        <v>17562</v>
      </c>
      <c r="B8439" t="s">
        <v>17563</v>
      </c>
    </row>
    <row r="8440" spans="1:2" x14ac:dyDescent="0.2">
      <c r="A8440" t="s">
        <v>17564</v>
      </c>
      <c r="B8440" t="s">
        <v>17565</v>
      </c>
    </row>
    <row r="8441" spans="1:2" x14ac:dyDescent="0.2">
      <c r="A8441" t="s">
        <v>17566</v>
      </c>
      <c r="B8441" t="s">
        <v>17567</v>
      </c>
    </row>
    <row r="8442" spans="1:2" x14ac:dyDescent="0.2">
      <c r="A8442" t="s">
        <v>17568</v>
      </c>
      <c r="B8442" t="s">
        <v>17569</v>
      </c>
    </row>
    <row r="8443" spans="1:2" x14ac:dyDescent="0.2">
      <c r="A8443" t="s">
        <v>17570</v>
      </c>
      <c r="B8443" t="s">
        <v>17571</v>
      </c>
    </row>
    <row r="8444" spans="1:2" x14ac:dyDescent="0.2">
      <c r="A8444" t="s">
        <v>17572</v>
      </c>
      <c r="B8444" t="s">
        <v>17573</v>
      </c>
    </row>
    <row r="8445" spans="1:2" x14ac:dyDescent="0.2">
      <c r="A8445" t="s">
        <v>17574</v>
      </c>
      <c r="B8445" t="s">
        <v>17575</v>
      </c>
    </row>
    <row r="8446" spans="1:2" x14ac:dyDescent="0.2">
      <c r="A8446" t="s">
        <v>17576</v>
      </c>
      <c r="B8446" t="s">
        <v>17577</v>
      </c>
    </row>
    <row r="8447" spans="1:2" x14ac:dyDescent="0.2">
      <c r="A8447" t="s">
        <v>17578</v>
      </c>
      <c r="B8447" t="s">
        <v>17579</v>
      </c>
    </row>
    <row r="8448" spans="1:2" x14ac:dyDescent="0.2">
      <c r="A8448" t="s">
        <v>17580</v>
      </c>
      <c r="B8448" t="s">
        <v>17581</v>
      </c>
    </row>
    <row r="8449" spans="1:2" x14ac:dyDescent="0.2">
      <c r="A8449" t="s">
        <v>17582</v>
      </c>
      <c r="B8449" t="s">
        <v>17583</v>
      </c>
    </row>
    <row r="8450" spans="1:2" x14ac:dyDescent="0.2">
      <c r="A8450" t="s">
        <v>17584</v>
      </c>
      <c r="B8450" t="s">
        <v>17585</v>
      </c>
    </row>
    <row r="8451" spans="1:2" x14ac:dyDescent="0.2">
      <c r="A8451" t="s">
        <v>17586</v>
      </c>
      <c r="B8451" t="s">
        <v>17587</v>
      </c>
    </row>
    <row r="8452" spans="1:2" x14ac:dyDescent="0.2">
      <c r="A8452" t="s">
        <v>17588</v>
      </c>
      <c r="B8452" t="s">
        <v>17589</v>
      </c>
    </row>
    <row r="8453" spans="1:2" x14ac:dyDescent="0.2">
      <c r="A8453" t="s">
        <v>17590</v>
      </c>
      <c r="B8453" t="s">
        <v>17591</v>
      </c>
    </row>
    <row r="8454" spans="1:2" x14ac:dyDescent="0.2">
      <c r="A8454" t="s">
        <v>17592</v>
      </c>
      <c r="B8454" t="s">
        <v>17593</v>
      </c>
    </row>
    <row r="8455" spans="1:2" x14ac:dyDescent="0.2">
      <c r="A8455" t="s">
        <v>17594</v>
      </c>
      <c r="B8455" t="s">
        <v>17595</v>
      </c>
    </row>
    <row r="8456" spans="1:2" x14ac:dyDescent="0.2">
      <c r="A8456" t="s">
        <v>17596</v>
      </c>
      <c r="B8456" t="s">
        <v>17597</v>
      </c>
    </row>
    <row r="8457" spans="1:2" x14ac:dyDescent="0.2">
      <c r="A8457" t="s">
        <v>17598</v>
      </c>
      <c r="B8457" t="s">
        <v>17599</v>
      </c>
    </row>
    <row r="8458" spans="1:2" x14ac:dyDescent="0.2">
      <c r="A8458" t="s">
        <v>17600</v>
      </c>
      <c r="B8458" t="s">
        <v>17601</v>
      </c>
    </row>
    <row r="8459" spans="1:2" x14ac:dyDescent="0.2">
      <c r="A8459" t="s">
        <v>17602</v>
      </c>
      <c r="B8459" t="s">
        <v>17603</v>
      </c>
    </row>
    <row r="8460" spans="1:2" x14ac:dyDescent="0.2">
      <c r="A8460" t="s">
        <v>17604</v>
      </c>
      <c r="B8460" t="s">
        <v>17605</v>
      </c>
    </row>
    <row r="8461" spans="1:2" x14ac:dyDescent="0.2">
      <c r="A8461" t="s">
        <v>17606</v>
      </c>
      <c r="B8461" t="s">
        <v>17607</v>
      </c>
    </row>
    <row r="8462" spans="1:2" x14ac:dyDescent="0.2">
      <c r="A8462" t="s">
        <v>17608</v>
      </c>
      <c r="B8462" t="s">
        <v>17609</v>
      </c>
    </row>
    <row r="8463" spans="1:2" x14ac:dyDescent="0.2">
      <c r="A8463" t="s">
        <v>17610</v>
      </c>
      <c r="B8463" t="s">
        <v>17611</v>
      </c>
    </row>
    <row r="8464" spans="1:2" x14ac:dyDescent="0.2">
      <c r="A8464" t="s">
        <v>17612</v>
      </c>
      <c r="B8464" t="s">
        <v>17613</v>
      </c>
    </row>
    <row r="8465" spans="1:2" x14ac:dyDescent="0.2">
      <c r="A8465" t="s">
        <v>17614</v>
      </c>
      <c r="B8465" t="s">
        <v>17615</v>
      </c>
    </row>
    <row r="8466" spans="1:2" x14ac:dyDescent="0.2">
      <c r="A8466" t="s">
        <v>17616</v>
      </c>
      <c r="B8466" t="s">
        <v>17617</v>
      </c>
    </row>
    <row r="8467" spans="1:2" x14ac:dyDescent="0.2">
      <c r="A8467" t="s">
        <v>17618</v>
      </c>
      <c r="B8467" t="s">
        <v>17619</v>
      </c>
    </row>
    <row r="8468" spans="1:2" x14ac:dyDescent="0.2">
      <c r="A8468" t="s">
        <v>17620</v>
      </c>
      <c r="B8468" t="s">
        <v>17621</v>
      </c>
    </row>
    <row r="8469" spans="1:2" x14ac:dyDescent="0.2">
      <c r="A8469" t="s">
        <v>17622</v>
      </c>
      <c r="B8469" t="s">
        <v>17623</v>
      </c>
    </row>
    <row r="8470" spans="1:2" x14ac:dyDescent="0.2">
      <c r="A8470" t="s">
        <v>17624</v>
      </c>
      <c r="B8470" t="s">
        <v>17625</v>
      </c>
    </row>
    <row r="8471" spans="1:2" x14ac:dyDescent="0.2">
      <c r="A8471" t="s">
        <v>17626</v>
      </c>
      <c r="B8471" t="s">
        <v>17627</v>
      </c>
    </row>
    <row r="8472" spans="1:2" x14ac:dyDescent="0.2">
      <c r="A8472" t="s">
        <v>17628</v>
      </c>
      <c r="B8472" t="s">
        <v>17629</v>
      </c>
    </row>
    <row r="8473" spans="1:2" x14ac:dyDescent="0.2">
      <c r="A8473" t="s">
        <v>17630</v>
      </c>
      <c r="B8473" t="s">
        <v>17631</v>
      </c>
    </row>
    <row r="8474" spans="1:2" x14ac:dyDescent="0.2">
      <c r="A8474" t="s">
        <v>17632</v>
      </c>
      <c r="B8474" t="s">
        <v>17633</v>
      </c>
    </row>
    <row r="8475" spans="1:2" x14ac:dyDescent="0.2">
      <c r="A8475" t="s">
        <v>17634</v>
      </c>
      <c r="B8475" t="s">
        <v>17635</v>
      </c>
    </row>
    <row r="8476" spans="1:2" x14ac:dyDescent="0.2">
      <c r="A8476" t="s">
        <v>17636</v>
      </c>
      <c r="B8476" t="s">
        <v>17637</v>
      </c>
    </row>
    <row r="8477" spans="1:2" x14ac:dyDescent="0.2">
      <c r="A8477" t="s">
        <v>17638</v>
      </c>
      <c r="B8477" t="s">
        <v>17639</v>
      </c>
    </row>
    <row r="8478" spans="1:2" x14ac:dyDescent="0.2">
      <c r="A8478" t="s">
        <v>17640</v>
      </c>
      <c r="B8478" t="s">
        <v>17641</v>
      </c>
    </row>
    <row r="8479" spans="1:2" x14ac:dyDescent="0.2">
      <c r="A8479" t="s">
        <v>17642</v>
      </c>
      <c r="B8479" t="s">
        <v>17643</v>
      </c>
    </row>
    <row r="8480" spans="1:2" x14ac:dyDescent="0.2">
      <c r="A8480" t="s">
        <v>17644</v>
      </c>
      <c r="B8480" t="s">
        <v>17645</v>
      </c>
    </row>
    <row r="8481" spans="1:2" x14ac:dyDescent="0.2">
      <c r="A8481" t="s">
        <v>17646</v>
      </c>
      <c r="B8481" t="s">
        <v>17647</v>
      </c>
    </row>
    <row r="8482" spans="1:2" x14ac:dyDescent="0.2">
      <c r="A8482" t="s">
        <v>17648</v>
      </c>
      <c r="B8482" t="s">
        <v>17649</v>
      </c>
    </row>
    <row r="8483" spans="1:2" x14ac:dyDescent="0.2">
      <c r="A8483" t="s">
        <v>17650</v>
      </c>
      <c r="B8483" t="s">
        <v>17651</v>
      </c>
    </row>
    <row r="8484" spans="1:2" x14ac:dyDescent="0.2">
      <c r="A8484" t="s">
        <v>17652</v>
      </c>
      <c r="B8484" t="s">
        <v>17653</v>
      </c>
    </row>
    <row r="8485" spans="1:2" x14ac:dyDescent="0.2">
      <c r="A8485" t="s">
        <v>17654</v>
      </c>
      <c r="B8485" t="s">
        <v>17655</v>
      </c>
    </row>
    <row r="8486" spans="1:2" x14ac:dyDescent="0.2">
      <c r="A8486" t="s">
        <v>17656</v>
      </c>
      <c r="B8486" t="s">
        <v>17657</v>
      </c>
    </row>
    <row r="8487" spans="1:2" x14ac:dyDescent="0.2">
      <c r="A8487" t="s">
        <v>17658</v>
      </c>
      <c r="B8487" t="s">
        <v>17659</v>
      </c>
    </row>
    <row r="8488" spans="1:2" x14ac:dyDescent="0.2">
      <c r="A8488" t="s">
        <v>17660</v>
      </c>
      <c r="B8488" t="s">
        <v>17661</v>
      </c>
    </row>
    <row r="8489" spans="1:2" x14ac:dyDescent="0.2">
      <c r="A8489" t="s">
        <v>17662</v>
      </c>
      <c r="B8489" t="s">
        <v>17663</v>
      </c>
    </row>
    <row r="8490" spans="1:2" x14ac:dyDescent="0.2">
      <c r="A8490" t="s">
        <v>17664</v>
      </c>
      <c r="B8490" t="s">
        <v>17665</v>
      </c>
    </row>
    <row r="8491" spans="1:2" x14ac:dyDescent="0.2">
      <c r="A8491" t="s">
        <v>17666</v>
      </c>
      <c r="B8491" t="s">
        <v>17667</v>
      </c>
    </row>
    <row r="8492" spans="1:2" x14ac:dyDescent="0.2">
      <c r="A8492" t="s">
        <v>17668</v>
      </c>
      <c r="B8492" t="s">
        <v>17669</v>
      </c>
    </row>
    <row r="8493" spans="1:2" x14ac:dyDescent="0.2">
      <c r="A8493" t="s">
        <v>17670</v>
      </c>
      <c r="B8493" t="s">
        <v>17671</v>
      </c>
    </row>
    <row r="8494" spans="1:2" x14ac:dyDescent="0.2">
      <c r="A8494" t="s">
        <v>17672</v>
      </c>
      <c r="B8494" t="s">
        <v>17673</v>
      </c>
    </row>
    <row r="8495" spans="1:2" x14ac:dyDescent="0.2">
      <c r="A8495" t="s">
        <v>17674</v>
      </c>
      <c r="B8495" t="s">
        <v>17675</v>
      </c>
    </row>
    <row r="8496" spans="1:2" x14ac:dyDescent="0.2">
      <c r="A8496" t="s">
        <v>17676</v>
      </c>
      <c r="B8496" t="s">
        <v>17677</v>
      </c>
    </row>
    <row r="8497" spans="1:2" x14ac:dyDescent="0.2">
      <c r="A8497" t="s">
        <v>17678</v>
      </c>
      <c r="B8497" t="s">
        <v>17679</v>
      </c>
    </row>
    <row r="8498" spans="1:2" x14ac:dyDescent="0.2">
      <c r="A8498" t="s">
        <v>17680</v>
      </c>
      <c r="B8498" t="s">
        <v>17681</v>
      </c>
    </row>
    <row r="8499" spans="1:2" x14ac:dyDescent="0.2">
      <c r="A8499" t="s">
        <v>17682</v>
      </c>
      <c r="B8499" t="s">
        <v>17683</v>
      </c>
    </row>
    <row r="8500" spans="1:2" x14ac:dyDescent="0.2">
      <c r="A8500" t="s">
        <v>17684</v>
      </c>
      <c r="B8500" t="s">
        <v>17685</v>
      </c>
    </row>
    <row r="8501" spans="1:2" x14ac:dyDescent="0.2">
      <c r="A8501" t="s">
        <v>17686</v>
      </c>
      <c r="B8501" t="s">
        <v>17687</v>
      </c>
    </row>
    <row r="8502" spans="1:2" x14ac:dyDescent="0.2">
      <c r="A8502" t="s">
        <v>17688</v>
      </c>
      <c r="B8502" t="s">
        <v>17689</v>
      </c>
    </row>
    <row r="8503" spans="1:2" x14ac:dyDescent="0.2">
      <c r="A8503" t="s">
        <v>17690</v>
      </c>
      <c r="B8503" t="s">
        <v>17691</v>
      </c>
    </row>
    <row r="8504" spans="1:2" x14ac:dyDescent="0.2">
      <c r="A8504" t="s">
        <v>17692</v>
      </c>
      <c r="B8504" t="s">
        <v>17693</v>
      </c>
    </row>
    <row r="8505" spans="1:2" x14ac:dyDescent="0.2">
      <c r="A8505" t="s">
        <v>17694</v>
      </c>
      <c r="B8505" t="s">
        <v>17695</v>
      </c>
    </row>
    <row r="8506" spans="1:2" x14ac:dyDescent="0.2">
      <c r="A8506" t="s">
        <v>17696</v>
      </c>
      <c r="B8506" t="s">
        <v>17697</v>
      </c>
    </row>
    <row r="8507" spans="1:2" x14ac:dyDescent="0.2">
      <c r="A8507" t="s">
        <v>17698</v>
      </c>
      <c r="B8507" t="s">
        <v>17699</v>
      </c>
    </row>
    <row r="8508" spans="1:2" x14ac:dyDescent="0.2">
      <c r="A8508" t="s">
        <v>17700</v>
      </c>
      <c r="B8508" t="s">
        <v>17701</v>
      </c>
    </row>
    <row r="8509" spans="1:2" x14ac:dyDescent="0.2">
      <c r="A8509" t="s">
        <v>17702</v>
      </c>
      <c r="B8509" t="s">
        <v>17703</v>
      </c>
    </row>
    <row r="8510" spans="1:2" x14ac:dyDescent="0.2">
      <c r="A8510" t="s">
        <v>17704</v>
      </c>
      <c r="B8510" t="s">
        <v>17705</v>
      </c>
    </row>
    <row r="8511" spans="1:2" x14ac:dyDescent="0.2">
      <c r="A8511" t="s">
        <v>17706</v>
      </c>
      <c r="B8511" t="s">
        <v>17707</v>
      </c>
    </row>
    <row r="8512" spans="1:2" x14ac:dyDescent="0.2">
      <c r="A8512" t="s">
        <v>17708</v>
      </c>
      <c r="B8512" t="s">
        <v>17709</v>
      </c>
    </row>
    <row r="8513" spans="1:2" x14ac:dyDescent="0.2">
      <c r="A8513" t="s">
        <v>17710</v>
      </c>
      <c r="B8513" t="s">
        <v>17711</v>
      </c>
    </row>
    <row r="8514" spans="1:2" x14ac:dyDescent="0.2">
      <c r="A8514" t="s">
        <v>17712</v>
      </c>
      <c r="B8514" t="s">
        <v>17713</v>
      </c>
    </row>
    <row r="8515" spans="1:2" x14ac:dyDescent="0.2">
      <c r="A8515" t="s">
        <v>17714</v>
      </c>
      <c r="B8515" t="s">
        <v>17715</v>
      </c>
    </row>
    <row r="8516" spans="1:2" x14ac:dyDescent="0.2">
      <c r="A8516" t="s">
        <v>17716</v>
      </c>
      <c r="B8516" t="s">
        <v>17717</v>
      </c>
    </row>
    <row r="8517" spans="1:2" x14ac:dyDescent="0.2">
      <c r="A8517" t="s">
        <v>17718</v>
      </c>
      <c r="B8517" t="s">
        <v>17719</v>
      </c>
    </row>
    <row r="8518" spans="1:2" x14ac:dyDescent="0.2">
      <c r="A8518" t="s">
        <v>17720</v>
      </c>
      <c r="B8518" t="s">
        <v>17721</v>
      </c>
    </row>
    <row r="8519" spans="1:2" x14ac:dyDescent="0.2">
      <c r="A8519" t="s">
        <v>17722</v>
      </c>
      <c r="B8519" t="s">
        <v>17723</v>
      </c>
    </row>
    <row r="8520" spans="1:2" x14ac:dyDescent="0.2">
      <c r="A8520" t="s">
        <v>17724</v>
      </c>
      <c r="B8520" t="s">
        <v>17725</v>
      </c>
    </row>
    <row r="8521" spans="1:2" x14ac:dyDescent="0.2">
      <c r="A8521" t="s">
        <v>17726</v>
      </c>
      <c r="B8521" t="s">
        <v>17727</v>
      </c>
    </row>
    <row r="8522" spans="1:2" x14ac:dyDescent="0.2">
      <c r="A8522" t="s">
        <v>17728</v>
      </c>
      <c r="B8522" t="s">
        <v>17729</v>
      </c>
    </row>
    <row r="8523" spans="1:2" x14ac:dyDescent="0.2">
      <c r="A8523" t="s">
        <v>17730</v>
      </c>
      <c r="B8523" t="s">
        <v>17731</v>
      </c>
    </row>
    <row r="8524" spans="1:2" x14ac:dyDescent="0.2">
      <c r="A8524" t="s">
        <v>17732</v>
      </c>
      <c r="B8524" t="s">
        <v>17733</v>
      </c>
    </row>
    <row r="8525" spans="1:2" x14ac:dyDescent="0.2">
      <c r="A8525" t="s">
        <v>17734</v>
      </c>
      <c r="B8525" t="s">
        <v>17735</v>
      </c>
    </row>
    <row r="8526" spans="1:2" x14ac:dyDescent="0.2">
      <c r="A8526" t="s">
        <v>17736</v>
      </c>
      <c r="B8526" t="s">
        <v>17737</v>
      </c>
    </row>
    <row r="8527" spans="1:2" x14ac:dyDescent="0.2">
      <c r="A8527" t="s">
        <v>17738</v>
      </c>
      <c r="B8527" t="s">
        <v>17739</v>
      </c>
    </row>
    <row r="8528" spans="1:2" x14ac:dyDescent="0.2">
      <c r="A8528" t="s">
        <v>17740</v>
      </c>
      <c r="B8528" t="s">
        <v>17741</v>
      </c>
    </row>
    <row r="8529" spans="1:2" x14ac:dyDescent="0.2">
      <c r="A8529" t="s">
        <v>17742</v>
      </c>
      <c r="B8529" t="s">
        <v>17743</v>
      </c>
    </row>
    <row r="8530" spans="1:2" x14ac:dyDescent="0.2">
      <c r="A8530" t="s">
        <v>17744</v>
      </c>
      <c r="B8530" t="s">
        <v>17745</v>
      </c>
    </row>
    <row r="8531" spans="1:2" x14ac:dyDescent="0.2">
      <c r="A8531" t="s">
        <v>17746</v>
      </c>
      <c r="B8531" t="s">
        <v>17747</v>
      </c>
    </row>
    <row r="8532" spans="1:2" x14ac:dyDescent="0.2">
      <c r="A8532" t="s">
        <v>17748</v>
      </c>
      <c r="B8532" t="s">
        <v>17749</v>
      </c>
    </row>
    <row r="8533" spans="1:2" x14ac:dyDescent="0.2">
      <c r="A8533" t="s">
        <v>17750</v>
      </c>
      <c r="B8533" t="s">
        <v>17751</v>
      </c>
    </row>
    <row r="8534" spans="1:2" x14ac:dyDescent="0.2">
      <c r="A8534" t="s">
        <v>17752</v>
      </c>
      <c r="B8534" t="s">
        <v>17753</v>
      </c>
    </row>
    <row r="8535" spans="1:2" x14ac:dyDescent="0.2">
      <c r="A8535" t="s">
        <v>17754</v>
      </c>
      <c r="B8535" t="s">
        <v>17755</v>
      </c>
    </row>
    <row r="8536" spans="1:2" x14ac:dyDescent="0.2">
      <c r="A8536" t="s">
        <v>17756</v>
      </c>
      <c r="B8536" t="s">
        <v>17757</v>
      </c>
    </row>
    <row r="8537" spans="1:2" x14ac:dyDescent="0.2">
      <c r="A8537" t="s">
        <v>17758</v>
      </c>
      <c r="B8537" t="s">
        <v>17759</v>
      </c>
    </row>
    <row r="8538" spans="1:2" x14ac:dyDescent="0.2">
      <c r="A8538" t="s">
        <v>17760</v>
      </c>
      <c r="B8538" t="s">
        <v>17761</v>
      </c>
    </row>
    <row r="8539" spans="1:2" x14ac:dyDescent="0.2">
      <c r="A8539" t="s">
        <v>17762</v>
      </c>
      <c r="B8539" t="s">
        <v>17763</v>
      </c>
    </row>
    <row r="8540" spans="1:2" x14ac:dyDescent="0.2">
      <c r="A8540" t="s">
        <v>17764</v>
      </c>
      <c r="B8540" t="s">
        <v>17765</v>
      </c>
    </row>
    <row r="8541" spans="1:2" x14ac:dyDescent="0.2">
      <c r="A8541" t="s">
        <v>17766</v>
      </c>
      <c r="B8541" t="s">
        <v>17767</v>
      </c>
    </row>
    <row r="8542" spans="1:2" x14ac:dyDescent="0.2">
      <c r="A8542" t="s">
        <v>17768</v>
      </c>
      <c r="B8542" t="s">
        <v>17769</v>
      </c>
    </row>
    <row r="8543" spans="1:2" x14ac:dyDescent="0.2">
      <c r="A8543" t="s">
        <v>17770</v>
      </c>
      <c r="B8543" t="s">
        <v>17771</v>
      </c>
    </row>
    <row r="8544" spans="1:2" x14ac:dyDescent="0.2">
      <c r="A8544" t="s">
        <v>17772</v>
      </c>
      <c r="B8544" t="s">
        <v>17773</v>
      </c>
    </row>
    <row r="8545" spans="1:2" x14ac:dyDescent="0.2">
      <c r="A8545" t="s">
        <v>17774</v>
      </c>
      <c r="B8545" t="s">
        <v>17775</v>
      </c>
    </row>
    <row r="8546" spans="1:2" x14ac:dyDescent="0.2">
      <c r="A8546" t="s">
        <v>17776</v>
      </c>
      <c r="B8546" t="s">
        <v>17777</v>
      </c>
    </row>
    <row r="8547" spans="1:2" x14ac:dyDescent="0.2">
      <c r="A8547" t="s">
        <v>17778</v>
      </c>
      <c r="B8547" t="s">
        <v>17779</v>
      </c>
    </row>
    <row r="8548" spans="1:2" x14ac:dyDescent="0.2">
      <c r="A8548" t="s">
        <v>17780</v>
      </c>
      <c r="B8548" t="s">
        <v>17781</v>
      </c>
    </row>
    <row r="8549" spans="1:2" x14ac:dyDescent="0.2">
      <c r="A8549" t="s">
        <v>17782</v>
      </c>
      <c r="B8549" t="s">
        <v>17783</v>
      </c>
    </row>
    <row r="8550" spans="1:2" x14ac:dyDescent="0.2">
      <c r="A8550" t="s">
        <v>17784</v>
      </c>
      <c r="B8550" t="s">
        <v>17785</v>
      </c>
    </row>
    <row r="8551" spans="1:2" x14ac:dyDescent="0.2">
      <c r="A8551" t="s">
        <v>17786</v>
      </c>
      <c r="B8551" t="s">
        <v>17787</v>
      </c>
    </row>
    <row r="8552" spans="1:2" x14ac:dyDescent="0.2">
      <c r="A8552" t="s">
        <v>17788</v>
      </c>
      <c r="B8552" t="s">
        <v>17789</v>
      </c>
    </row>
    <row r="8553" spans="1:2" x14ac:dyDescent="0.2">
      <c r="A8553" t="s">
        <v>17790</v>
      </c>
      <c r="B8553" t="s">
        <v>17791</v>
      </c>
    </row>
    <row r="8554" spans="1:2" x14ac:dyDescent="0.2">
      <c r="A8554" t="s">
        <v>17792</v>
      </c>
      <c r="B8554" t="s">
        <v>17793</v>
      </c>
    </row>
    <row r="8555" spans="1:2" x14ac:dyDescent="0.2">
      <c r="A8555" t="s">
        <v>17794</v>
      </c>
      <c r="B8555" t="s">
        <v>17795</v>
      </c>
    </row>
    <row r="8556" spans="1:2" x14ac:dyDescent="0.2">
      <c r="A8556" t="s">
        <v>17796</v>
      </c>
      <c r="B8556" t="s">
        <v>17797</v>
      </c>
    </row>
    <row r="8557" spans="1:2" x14ac:dyDescent="0.2">
      <c r="A8557" t="s">
        <v>17798</v>
      </c>
      <c r="B8557" t="s">
        <v>17799</v>
      </c>
    </row>
    <row r="8558" spans="1:2" x14ac:dyDescent="0.2">
      <c r="A8558" t="s">
        <v>17800</v>
      </c>
      <c r="B8558" t="s">
        <v>17801</v>
      </c>
    </row>
    <row r="8559" spans="1:2" x14ac:dyDescent="0.2">
      <c r="A8559" t="s">
        <v>17802</v>
      </c>
      <c r="B8559" t="s">
        <v>17803</v>
      </c>
    </row>
    <row r="8560" spans="1:2" x14ac:dyDescent="0.2">
      <c r="A8560" t="s">
        <v>17804</v>
      </c>
      <c r="B8560" t="s">
        <v>17805</v>
      </c>
    </row>
    <row r="8561" spans="1:2" x14ac:dyDescent="0.2">
      <c r="A8561" t="s">
        <v>17806</v>
      </c>
      <c r="B8561" t="s">
        <v>17807</v>
      </c>
    </row>
    <row r="8562" spans="1:2" x14ac:dyDescent="0.2">
      <c r="A8562" t="s">
        <v>17808</v>
      </c>
      <c r="B8562" t="s">
        <v>17809</v>
      </c>
    </row>
    <row r="8563" spans="1:2" x14ac:dyDescent="0.2">
      <c r="A8563" t="s">
        <v>17810</v>
      </c>
      <c r="B8563" t="s">
        <v>17811</v>
      </c>
    </row>
    <row r="8564" spans="1:2" x14ac:dyDescent="0.2">
      <c r="A8564" t="s">
        <v>17812</v>
      </c>
      <c r="B8564" t="s">
        <v>17813</v>
      </c>
    </row>
    <row r="8565" spans="1:2" x14ac:dyDescent="0.2">
      <c r="A8565" t="s">
        <v>17814</v>
      </c>
      <c r="B8565" t="s">
        <v>17815</v>
      </c>
    </row>
    <row r="8566" spans="1:2" x14ac:dyDescent="0.2">
      <c r="A8566" t="s">
        <v>17816</v>
      </c>
      <c r="B8566" t="s">
        <v>17817</v>
      </c>
    </row>
    <row r="8567" spans="1:2" x14ac:dyDescent="0.2">
      <c r="A8567" t="s">
        <v>17818</v>
      </c>
      <c r="B8567" t="s">
        <v>17819</v>
      </c>
    </row>
    <row r="8568" spans="1:2" x14ac:dyDescent="0.2">
      <c r="A8568" t="s">
        <v>17820</v>
      </c>
      <c r="B8568" t="s">
        <v>17821</v>
      </c>
    </row>
    <row r="8569" spans="1:2" x14ac:dyDescent="0.2">
      <c r="A8569" t="s">
        <v>17822</v>
      </c>
      <c r="B8569" t="s">
        <v>17823</v>
      </c>
    </row>
    <row r="8570" spans="1:2" x14ac:dyDescent="0.2">
      <c r="A8570" t="s">
        <v>17824</v>
      </c>
      <c r="B8570" t="s">
        <v>17825</v>
      </c>
    </row>
    <row r="8571" spans="1:2" x14ac:dyDescent="0.2">
      <c r="A8571" t="s">
        <v>17826</v>
      </c>
      <c r="B8571" t="s">
        <v>17827</v>
      </c>
    </row>
    <row r="8572" spans="1:2" x14ac:dyDescent="0.2">
      <c r="A8572" t="s">
        <v>17828</v>
      </c>
      <c r="B8572" t="s">
        <v>17829</v>
      </c>
    </row>
    <row r="8573" spans="1:2" x14ac:dyDescent="0.2">
      <c r="A8573" t="s">
        <v>17830</v>
      </c>
      <c r="B8573" t="s">
        <v>17831</v>
      </c>
    </row>
    <row r="8574" spans="1:2" x14ac:dyDescent="0.2">
      <c r="A8574" t="s">
        <v>17832</v>
      </c>
      <c r="B8574" t="s">
        <v>17833</v>
      </c>
    </row>
    <row r="8575" spans="1:2" x14ac:dyDescent="0.2">
      <c r="A8575" t="s">
        <v>17834</v>
      </c>
      <c r="B8575" t="s">
        <v>17835</v>
      </c>
    </row>
    <row r="8576" spans="1:2" x14ac:dyDescent="0.2">
      <c r="A8576" t="s">
        <v>17836</v>
      </c>
      <c r="B8576" t="s">
        <v>17837</v>
      </c>
    </row>
    <row r="8577" spans="1:2" x14ac:dyDescent="0.2">
      <c r="A8577" t="s">
        <v>17838</v>
      </c>
      <c r="B8577" t="s">
        <v>17839</v>
      </c>
    </row>
    <row r="8578" spans="1:2" x14ac:dyDescent="0.2">
      <c r="A8578" t="s">
        <v>17840</v>
      </c>
      <c r="B8578" t="s">
        <v>17841</v>
      </c>
    </row>
    <row r="8579" spans="1:2" x14ac:dyDescent="0.2">
      <c r="A8579" t="s">
        <v>17842</v>
      </c>
      <c r="B8579" t="s">
        <v>17843</v>
      </c>
    </row>
    <row r="8580" spans="1:2" x14ac:dyDescent="0.2">
      <c r="A8580" t="s">
        <v>17844</v>
      </c>
      <c r="B8580" t="s">
        <v>17845</v>
      </c>
    </row>
    <row r="8581" spans="1:2" x14ac:dyDescent="0.2">
      <c r="A8581" t="s">
        <v>17846</v>
      </c>
      <c r="B8581" t="s">
        <v>17847</v>
      </c>
    </row>
    <row r="8582" spans="1:2" x14ac:dyDescent="0.2">
      <c r="A8582" t="s">
        <v>17848</v>
      </c>
      <c r="B8582" t="s">
        <v>17849</v>
      </c>
    </row>
    <row r="8583" spans="1:2" x14ac:dyDescent="0.2">
      <c r="A8583" t="s">
        <v>17850</v>
      </c>
      <c r="B8583" t="s">
        <v>17851</v>
      </c>
    </row>
    <row r="8584" spans="1:2" x14ac:dyDescent="0.2">
      <c r="A8584" t="s">
        <v>17852</v>
      </c>
      <c r="B8584" t="s">
        <v>17853</v>
      </c>
    </row>
    <row r="8585" spans="1:2" x14ac:dyDescent="0.2">
      <c r="A8585" t="s">
        <v>17854</v>
      </c>
      <c r="B8585" t="s">
        <v>17855</v>
      </c>
    </row>
    <row r="8586" spans="1:2" x14ac:dyDescent="0.2">
      <c r="A8586" t="s">
        <v>17856</v>
      </c>
      <c r="B8586" t="s">
        <v>17857</v>
      </c>
    </row>
    <row r="8587" spans="1:2" x14ac:dyDescent="0.2">
      <c r="A8587" t="s">
        <v>17858</v>
      </c>
      <c r="B8587" t="s">
        <v>17859</v>
      </c>
    </row>
    <row r="8588" spans="1:2" x14ac:dyDescent="0.2">
      <c r="A8588" t="s">
        <v>17860</v>
      </c>
      <c r="B8588" t="s">
        <v>17861</v>
      </c>
    </row>
    <row r="8589" spans="1:2" x14ac:dyDescent="0.2">
      <c r="A8589" t="s">
        <v>17862</v>
      </c>
      <c r="B8589" t="s">
        <v>17863</v>
      </c>
    </row>
    <row r="8590" spans="1:2" x14ac:dyDescent="0.2">
      <c r="A8590" t="s">
        <v>17864</v>
      </c>
      <c r="B8590" t="s">
        <v>17865</v>
      </c>
    </row>
    <row r="8591" spans="1:2" x14ac:dyDescent="0.2">
      <c r="A8591" t="s">
        <v>17866</v>
      </c>
      <c r="B8591" t="s">
        <v>17867</v>
      </c>
    </row>
    <row r="8592" spans="1:2" x14ac:dyDescent="0.2">
      <c r="A8592" t="s">
        <v>17868</v>
      </c>
      <c r="B8592" t="s">
        <v>17869</v>
      </c>
    </row>
    <row r="8593" spans="1:2" x14ac:dyDescent="0.2">
      <c r="A8593" t="s">
        <v>17870</v>
      </c>
      <c r="B8593" t="s">
        <v>17871</v>
      </c>
    </row>
    <row r="8594" spans="1:2" x14ac:dyDescent="0.2">
      <c r="A8594" t="s">
        <v>17872</v>
      </c>
      <c r="B8594" t="s">
        <v>17873</v>
      </c>
    </row>
    <row r="8595" spans="1:2" x14ac:dyDescent="0.2">
      <c r="A8595" t="s">
        <v>17874</v>
      </c>
      <c r="B8595" t="s">
        <v>17875</v>
      </c>
    </row>
    <row r="8596" spans="1:2" x14ac:dyDescent="0.2">
      <c r="A8596" t="s">
        <v>17876</v>
      </c>
      <c r="B8596" t="s">
        <v>17877</v>
      </c>
    </row>
    <row r="8597" spans="1:2" x14ac:dyDescent="0.2">
      <c r="A8597" t="s">
        <v>17878</v>
      </c>
      <c r="B8597" t="s">
        <v>17879</v>
      </c>
    </row>
    <row r="8598" spans="1:2" x14ac:dyDescent="0.2">
      <c r="A8598" t="s">
        <v>17880</v>
      </c>
      <c r="B8598" t="s">
        <v>17881</v>
      </c>
    </row>
    <row r="8599" spans="1:2" x14ac:dyDescent="0.2">
      <c r="A8599" t="s">
        <v>17882</v>
      </c>
      <c r="B8599" t="s">
        <v>17883</v>
      </c>
    </row>
    <row r="8600" spans="1:2" x14ac:dyDescent="0.2">
      <c r="A8600" t="s">
        <v>17884</v>
      </c>
      <c r="B8600" t="s">
        <v>17885</v>
      </c>
    </row>
    <row r="8601" spans="1:2" x14ac:dyDescent="0.2">
      <c r="A8601" t="s">
        <v>17886</v>
      </c>
      <c r="B8601" t="s">
        <v>17887</v>
      </c>
    </row>
    <row r="8602" spans="1:2" x14ac:dyDescent="0.2">
      <c r="A8602" t="s">
        <v>17888</v>
      </c>
      <c r="B8602" t="s">
        <v>17889</v>
      </c>
    </row>
    <row r="8603" spans="1:2" x14ac:dyDescent="0.2">
      <c r="A8603" t="s">
        <v>17890</v>
      </c>
      <c r="B8603" t="s">
        <v>17891</v>
      </c>
    </row>
    <row r="8604" spans="1:2" x14ac:dyDescent="0.2">
      <c r="A8604" t="s">
        <v>17892</v>
      </c>
      <c r="B8604" t="s">
        <v>17893</v>
      </c>
    </row>
    <row r="8605" spans="1:2" x14ac:dyDescent="0.2">
      <c r="A8605" t="s">
        <v>17894</v>
      </c>
      <c r="B8605" t="s">
        <v>17895</v>
      </c>
    </row>
    <row r="8606" spans="1:2" x14ac:dyDescent="0.2">
      <c r="A8606" t="s">
        <v>17896</v>
      </c>
      <c r="B8606" t="s">
        <v>17897</v>
      </c>
    </row>
    <row r="8607" spans="1:2" x14ac:dyDescent="0.2">
      <c r="A8607" t="s">
        <v>17898</v>
      </c>
      <c r="B8607" t="s">
        <v>17899</v>
      </c>
    </row>
    <row r="8608" spans="1:2" x14ac:dyDescent="0.2">
      <c r="A8608" t="s">
        <v>17900</v>
      </c>
      <c r="B8608" t="s">
        <v>17901</v>
      </c>
    </row>
    <row r="8609" spans="1:2" x14ac:dyDescent="0.2">
      <c r="A8609" t="s">
        <v>17902</v>
      </c>
      <c r="B8609" t="s">
        <v>17903</v>
      </c>
    </row>
    <row r="8610" spans="1:2" x14ac:dyDescent="0.2">
      <c r="A8610" t="s">
        <v>17904</v>
      </c>
      <c r="B8610" t="s">
        <v>17905</v>
      </c>
    </row>
    <row r="8611" spans="1:2" x14ac:dyDescent="0.2">
      <c r="A8611" t="s">
        <v>17906</v>
      </c>
      <c r="B8611" t="s">
        <v>17907</v>
      </c>
    </row>
    <row r="8612" spans="1:2" x14ac:dyDescent="0.2">
      <c r="A8612" t="s">
        <v>17908</v>
      </c>
      <c r="B8612" t="s">
        <v>17909</v>
      </c>
    </row>
    <row r="8613" spans="1:2" x14ac:dyDescent="0.2">
      <c r="A8613" t="s">
        <v>17910</v>
      </c>
      <c r="B8613" t="s">
        <v>17911</v>
      </c>
    </row>
    <row r="8614" spans="1:2" x14ac:dyDescent="0.2">
      <c r="A8614" t="s">
        <v>17912</v>
      </c>
      <c r="B8614" t="s">
        <v>17913</v>
      </c>
    </row>
    <row r="8615" spans="1:2" x14ac:dyDescent="0.2">
      <c r="A8615" t="s">
        <v>17914</v>
      </c>
      <c r="B8615" t="s">
        <v>17915</v>
      </c>
    </row>
    <row r="8616" spans="1:2" x14ac:dyDescent="0.2">
      <c r="A8616" t="s">
        <v>17916</v>
      </c>
      <c r="B8616" t="s">
        <v>17917</v>
      </c>
    </row>
    <row r="8617" spans="1:2" x14ac:dyDescent="0.2">
      <c r="A8617" t="s">
        <v>17918</v>
      </c>
      <c r="B8617" t="s">
        <v>17919</v>
      </c>
    </row>
    <row r="8618" spans="1:2" x14ac:dyDescent="0.2">
      <c r="A8618" t="s">
        <v>17920</v>
      </c>
      <c r="B8618" t="s">
        <v>17921</v>
      </c>
    </row>
    <row r="8619" spans="1:2" x14ac:dyDescent="0.2">
      <c r="A8619" t="s">
        <v>17922</v>
      </c>
      <c r="B8619" t="s">
        <v>17923</v>
      </c>
    </row>
    <row r="8620" spans="1:2" x14ac:dyDescent="0.2">
      <c r="A8620" t="s">
        <v>17924</v>
      </c>
      <c r="B8620" t="s">
        <v>17925</v>
      </c>
    </row>
    <row r="8621" spans="1:2" x14ac:dyDescent="0.2">
      <c r="A8621" t="s">
        <v>17926</v>
      </c>
      <c r="B8621" t="s">
        <v>17927</v>
      </c>
    </row>
    <row r="8622" spans="1:2" x14ac:dyDescent="0.2">
      <c r="A8622" t="s">
        <v>17928</v>
      </c>
      <c r="B8622" t="s">
        <v>17929</v>
      </c>
    </row>
    <row r="8623" spans="1:2" x14ac:dyDescent="0.2">
      <c r="A8623" t="s">
        <v>17930</v>
      </c>
      <c r="B8623" t="s">
        <v>17931</v>
      </c>
    </row>
    <row r="8624" spans="1:2" x14ac:dyDescent="0.2">
      <c r="A8624" t="s">
        <v>17932</v>
      </c>
      <c r="B8624" t="s">
        <v>17933</v>
      </c>
    </row>
    <row r="8625" spans="1:2" x14ac:dyDescent="0.2">
      <c r="A8625" t="s">
        <v>17934</v>
      </c>
      <c r="B8625" t="s">
        <v>17935</v>
      </c>
    </row>
    <row r="8626" spans="1:2" x14ac:dyDescent="0.2">
      <c r="A8626" t="s">
        <v>17936</v>
      </c>
      <c r="B8626" t="s">
        <v>17937</v>
      </c>
    </row>
    <row r="8627" spans="1:2" x14ac:dyDescent="0.2">
      <c r="A8627" t="s">
        <v>17938</v>
      </c>
      <c r="B8627" t="s">
        <v>17939</v>
      </c>
    </row>
    <row r="8628" spans="1:2" x14ac:dyDescent="0.2">
      <c r="A8628" t="s">
        <v>17940</v>
      </c>
      <c r="B8628" t="s">
        <v>17941</v>
      </c>
    </row>
    <row r="8629" spans="1:2" x14ac:dyDescent="0.2">
      <c r="A8629" t="s">
        <v>17942</v>
      </c>
      <c r="B8629" t="s">
        <v>17943</v>
      </c>
    </row>
    <row r="8630" spans="1:2" x14ac:dyDescent="0.2">
      <c r="A8630" t="s">
        <v>17944</v>
      </c>
      <c r="B8630" t="s">
        <v>17945</v>
      </c>
    </row>
    <row r="8631" spans="1:2" x14ac:dyDescent="0.2">
      <c r="A8631" t="s">
        <v>17946</v>
      </c>
      <c r="B8631" t="s">
        <v>17947</v>
      </c>
    </row>
    <row r="8632" spans="1:2" x14ac:dyDescent="0.2">
      <c r="A8632" t="s">
        <v>17948</v>
      </c>
      <c r="B8632" t="s">
        <v>17949</v>
      </c>
    </row>
    <row r="8633" spans="1:2" x14ac:dyDescent="0.2">
      <c r="A8633" t="s">
        <v>17950</v>
      </c>
      <c r="B8633" t="s">
        <v>17951</v>
      </c>
    </row>
    <row r="8634" spans="1:2" x14ac:dyDescent="0.2">
      <c r="A8634" t="s">
        <v>17952</v>
      </c>
      <c r="B8634" t="s">
        <v>17953</v>
      </c>
    </row>
    <row r="8635" spans="1:2" x14ac:dyDescent="0.2">
      <c r="A8635" t="s">
        <v>17954</v>
      </c>
      <c r="B8635" t="s">
        <v>17955</v>
      </c>
    </row>
    <row r="8636" spans="1:2" x14ac:dyDescent="0.2">
      <c r="A8636" t="s">
        <v>17956</v>
      </c>
      <c r="B8636" t="s">
        <v>17957</v>
      </c>
    </row>
    <row r="8637" spans="1:2" x14ac:dyDescent="0.2">
      <c r="A8637" t="s">
        <v>17958</v>
      </c>
      <c r="B8637" t="s">
        <v>17959</v>
      </c>
    </row>
    <row r="8638" spans="1:2" x14ac:dyDescent="0.2">
      <c r="A8638" t="s">
        <v>17960</v>
      </c>
      <c r="B8638" t="s">
        <v>17961</v>
      </c>
    </row>
    <row r="8639" spans="1:2" x14ac:dyDescent="0.2">
      <c r="A8639" t="s">
        <v>17962</v>
      </c>
      <c r="B8639" t="s">
        <v>17963</v>
      </c>
    </row>
    <row r="8640" spans="1:2" x14ac:dyDescent="0.2">
      <c r="A8640" t="s">
        <v>17964</v>
      </c>
      <c r="B8640" t="s">
        <v>17965</v>
      </c>
    </row>
    <row r="8641" spans="1:2" x14ac:dyDescent="0.2">
      <c r="A8641" t="s">
        <v>17966</v>
      </c>
      <c r="B8641" t="s">
        <v>17967</v>
      </c>
    </row>
    <row r="8642" spans="1:2" x14ac:dyDescent="0.2">
      <c r="A8642" t="s">
        <v>17968</v>
      </c>
      <c r="B8642" t="s">
        <v>17969</v>
      </c>
    </row>
    <row r="8643" spans="1:2" x14ac:dyDescent="0.2">
      <c r="A8643" t="s">
        <v>17970</v>
      </c>
      <c r="B8643" t="s">
        <v>17971</v>
      </c>
    </row>
    <row r="8644" spans="1:2" x14ac:dyDescent="0.2">
      <c r="A8644" t="s">
        <v>17972</v>
      </c>
      <c r="B8644" t="s">
        <v>17973</v>
      </c>
    </row>
    <row r="8645" spans="1:2" x14ac:dyDescent="0.2">
      <c r="A8645" t="s">
        <v>17974</v>
      </c>
      <c r="B8645" t="s">
        <v>17975</v>
      </c>
    </row>
    <row r="8646" spans="1:2" x14ac:dyDescent="0.2">
      <c r="A8646" t="s">
        <v>17976</v>
      </c>
      <c r="B8646" t="s">
        <v>17977</v>
      </c>
    </row>
    <row r="8647" spans="1:2" x14ac:dyDescent="0.2">
      <c r="A8647" t="s">
        <v>17978</v>
      </c>
      <c r="B8647" t="s">
        <v>17979</v>
      </c>
    </row>
    <row r="8648" spans="1:2" x14ac:dyDescent="0.2">
      <c r="A8648" t="s">
        <v>17980</v>
      </c>
      <c r="B8648" t="s">
        <v>17981</v>
      </c>
    </row>
    <row r="8649" spans="1:2" x14ac:dyDescent="0.2">
      <c r="A8649" t="s">
        <v>17982</v>
      </c>
      <c r="B8649" t="s">
        <v>17983</v>
      </c>
    </row>
    <row r="8650" spans="1:2" x14ac:dyDescent="0.2">
      <c r="A8650" t="s">
        <v>17984</v>
      </c>
      <c r="B8650" t="s">
        <v>17985</v>
      </c>
    </row>
    <row r="8651" spans="1:2" x14ac:dyDescent="0.2">
      <c r="A8651" t="s">
        <v>17986</v>
      </c>
      <c r="B8651" t="s">
        <v>17987</v>
      </c>
    </row>
    <row r="8652" spans="1:2" x14ac:dyDescent="0.2">
      <c r="A8652" t="s">
        <v>17988</v>
      </c>
      <c r="B8652" t="s">
        <v>17989</v>
      </c>
    </row>
    <row r="8653" spans="1:2" x14ac:dyDescent="0.2">
      <c r="A8653" t="s">
        <v>17990</v>
      </c>
      <c r="B8653" t="s">
        <v>17991</v>
      </c>
    </row>
    <row r="8654" spans="1:2" x14ac:dyDescent="0.2">
      <c r="A8654" t="s">
        <v>17992</v>
      </c>
      <c r="B8654" t="s">
        <v>17993</v>
      </c>
    </row>
    <row r="8655" spans="1:2" x14ac:dyDescent="0.2">
      <c r="A8655" t="s">
        <v>17994</v>
      </c>
      <c r="B8655" t="s">
        <v>17995</v>
      </c>
    </row>
    <row r="8656" spans="1:2" x14ac:dyDescent="0.2">
      <c r="A8656" t="s">
        <v>17996</v>
      </c>
      <c r="B8656" t="s">
        <v>17997</v>
      </c>
    </row>
    <row r="8657" spans="1:2" x14ac:dyDescent="0.2">
      <c r="A8657" t="s">
        <v>17998</v>
      </c>
      <c r="B8657" t="s">
        <v>17999</v>
      </c>
    </row>
    <row r="8658" spans="1:2" x14ac:dyDescent="0.2">
      <c r="A8658" t="s">
        <v>18000</v>
      </c>
      <c r="B8658" t="s">
        <v>18001</v>
      </c>
    </row>
    <row r="8659" spans="1:2" x14ac:dyDescent="0.2">
      <c r="A8659" t="s">
        <v>18002</v>
      </c>
      <c r="B8659" t="s">
        <v>18003</v>
      </c>
    </row>
    <row r="8660" spans="1:2" x14ac:dyDescent="0.2">
      <c r="A8660" t="s">
        <v>18004</v>
      </c>
      <c r="B8660" t="s">
        <v>18005</v>
      </c>
    </row>
    <row r="8661" spans="1:2" x14ac:dyDescent="0.2">
      <c r="A8661" t="s">
        <v>18006</v>
      </c>
      <c r="B8661" t="s">
        <v>18007</v>
      </c>
    </row>
    <row r="8662" spans="1:2" x14ac:dyDescent="0.2">
      <c r="A8662" t="s">
        <v>18008</v>
      </c>
      <c r="B8662" t="s">
        <v>18009</v>
      </c>
    </row>
    <row r="8663" spans="1:2" x14ac:dyDescent="0.2">
      <c r="A8663" t="s">
        <v>18010</v>
      </c>
      <c r="B8663" t="s">
        <v>18011</v>
      </c>
    </row>
    <row r="8664" spans="1:2" x14ac:dyDescent="0.2">
      <c r="A8664" t="s">
        <v>18012</v>
      </c>
      <c r="B8664" t="s">
        <v>18013</v>
      </c>
    </row>
    <row r="8665" spans="1:2" x14ac:dyDescent="0.2">
      <c r="A8665" t="s">
        <v>18014</v>
      </c>
      <c r="B8665" t="s">
        <v>18015</v>
      </c>
    </row>
    <row r="8666" spans="1:2" x14ac:dyDescent="0.2">
      <c r="A8666" t="s">
        <v>18016</v>
      </c>
      <c r="B8666" t="s">
        <v>18017</v>
      </c>
    </row>
    <row r="8667" spans="1:2" x14ac:dyDescent="0.2">
      <c r="A8667" t="s">
        <v>18018</v>
      </c>
      <c r="B8667" t="s">
        <v>18019</v>
      </c>
    </row>
    <row r="8668" spans="1:2" x14ac:dyDescent="0.2">
      <c r="A8668" t="s">
        <v>18020</v>
      </c>
      <c r="B8668" t="s">
        <v>18021</v>
      </c>
    </row>
    <row r="8669" spans="1:2" x14ac:dyDescent="0.2">
      <c r="A8669" t="s">
        <v>18022</v>
      </c>
      <c r="B8669" t="s">
        <v>18023</v>
      </c>
    </row>
    <row r="8670" spans="1:2" x14ac:dyDescent="0.2">
      <c r="A8670" t="s">
        <v>18024</v>
      </c>
      <c r="B8670" t="s">
        <v>18025</v>
      </c>
    </row>
    <row r="8671" spans="1:2" x14ac:dyDescent="0.2">
      <c r="A8671" t="s">
        <v>18026</v>
      </c>
      <c r="B8671" t="s">
        <v>18027</v>
      </c>
    </row>
    <row r="8672" spans="1:2" x14ac:dyDescent="0.2">
      <c r="A8672" t="s">
        <v>18028</v>
      </c>
      <c r="B8672" t="s">
        <v>18029</v>
      </c>
    </row>
    <row r="8673" spans="1:2" x14ac:dyDescent="0.2">
      <c r="A8673" t="s">
        <v>18030</v>
      </c>
      <c r="B8673" t="s">
        <v>18031</v>
      </c>
    </row>
    <row r="8674" spans="1:2" x14ac:dyDescent="0.2">
      <c r="A8674" t="s">
        <v>18032</v>
      </c>
      <c r="B8674" t="s">
        <v>18033</v>
      </c>
    </row>
    <row r="8675" spans="1:2" x14ac:dyDescent="0.2">
      <c r="A8675" t="s">
        <v>18034</v>
      </c>
      <c r="B8675" t="s">
        <v>18035</v>
      </c>
    </row>
    <row r="8676" spans="1:2" x14ac:dyDescent="0.2">
      <c r="A8676" t="s">
        <v>18036</v>
      </c>
      <c r="B8676" t="s">
        <v>18037</v>
      </c>
    </row>
    <row r="8677" spans="1:2" x14ac:dyDescent="0.2">
      <c r="A8677" t="s">
        <v>18038</v>
      </c>
      <c r="B8677" t="s">
        <v>18039</v>
      </c>
    </row>
    <row r="8678" spans="1:2" x14ac:dyDescent="0.2">
      <c r="A8678" t="s">
        <v>18040</v>
      </c>
      <c r="B8678" t="s">
        <v>18041</v>
      </c>
    </row>
    <row r="8679" spans="1:2" x14ac:dyDescent="0.2">
      <c r="A8679" t="s">
        <v>18042</v>
      </c>
      <c r="B8679" t="s">
        <v>18043</v>
      </c>
    </row>
    <row r="8680" spans="1:2" x14ac:dyDescent="0.2">
      <c r="A8680" t="s">
        <v>18044</v>
      </c>
      <c r="B8680" t="s">
        <v>18045</v>
      </c>
    </row>
    <row r="8681" spans="1:2" x14ac:dyDescent="0.2">
      <c r="A8681" t="s">
        <v>18046</v>
      </c>
      <c r="B8681" t="s">
        <v>18047</v>
      </c>
    </row>
    <row r="8682" spans="1:2" x14ac:dyDescent="0.2">
      <c r="A8682" t="s">
        <v>18048</v>
      </c>
      <c r="B8682" t="s">
        <v>18049</v>
      </c>
    </row>
    <row r="8683" spans="1:2" x14ac:dyDescent="0.2">
      <c r="A8683" t="s">
        <v>18050</v>
      </c>
      <c r="B8683" t="s">
        <v>18051</v>
      </c>
    </row>
    <row r="8684" spans="1:2" x14ac:dyDescent="0.2">
      <c r="A8684" t="s">
        <v>18052</v>
      </c>
      <c r="B8684" t="s">
        <v>18053</v>
      </c>
    </row>
    <row r="8685" spans="1:2" x14ac:dyDescent="0.2">
      <c r="A8685" t="s">
        <v>18054</v>
      </c>
      <c r="B8685" t="s">
        <v>18055</v>
      </c>
    </row>
    <row r="8686" spans="1:2" x14ac:dyDescent="0.2">
      <c r="A8686" t="s">
        <v>18056</v>
      </c>
      <c r="B8686" t="s">
        <v>18057</v>
      </c>
    </row>
    <row r="8687" spans="1:2" x14ac:dyDescent="0.2">
      <c r="A8687" t="s">
        <v>18058</v>
      </c>
      <c r="B8687" t="s">
        <v>18059</v>
      </c>
    </row>
    <row r="8688" spans="1:2" x14ac:dyDescent="0.2">
      <c r="A8688" t="s">
        <v>18060</v>
      </c>
      <c r="B8688" t="s">
        <v>18061</v>
      </c>
    </row>
    <row r="8689" spans="1:2" x14ac:dyDescent="0.2">
      <c r="A8689" t="s">
        <v>18062</v>
      </c>
      <c r="B8689" t="s">
        <v>18063</v>
      </c>
    </row>
    <row r="8690" spans="1:2" x14ac:dyDescent="0.2">
      <c r="A8690" t="s">
        <v>18064</v>
      </c>
      <c r="B8690" t="s">
        <v>18065</v>
      </c>
    </row>
    <row r="8691" spans="1:2" x14ac:dyDescent="0.2">
      <c r="A8691" t="s">
        <v>18066</v>
      </c>
      <c r="B8691" t="s">
        <v>18067</v>
      </c>
    </row>
    <row r="8692" spans="1:2" x14ac:dyDescent="0.2">
      <c r="A8692" t="s">
        <v>18068</v>
      </c>
      <c r="B8692" t="s">
        <v>18069</v>
      </c>
    </row>
    <row r="8693" spans="1:2" x14ac:dyDescent="0.2">
      <c r="A8693" t="s">
        <v>18070</v>
      </c>
      <c r="B8693" t="s">
        <v>18071</v>
      </c>
    </row>
    <row r="8694" spans="1:2" x14ac:dyDescent="0.2">
      <c r="A8694" t="s">
        <v>18072</v>
      </c>
      <c r="B8694" t="s">
        <v>18073</v>
      </c>
    </row>
    <row r="8695" spans="1:2" x14ac:dyDescent="0.2">
      <c r="A8695" t="s">
        <v>18074</v>
      </c>
      <c r="B8695" t="s">
        <v>18075</v>
      </c>
    </row>
    <row r="8696" spans="1:2" x14ac:dyDescent="0.2">
      <c r="A8696" t="s">
        <v>18076</v>
      </c>
      <c r="B8696" t="s">
        <v>18077</v>
      </c>
    </row>
    <row r="8697" spans="1:2" x14ac:dyDescent="0.2">
      <c r="A8697" t="s">
        <v>18078</v>
      </c>
      <c r="B8697" t="s">
        <v>18079</v>
      </c>
    </row>
    <row r="8698" spans="1:2" x14ac:dyDescent="0.2">
      <c r="A8698" t="s">
        <v>18080</v>
      </c>
      <c r="B8698" t="s">
        <v>18081</v>
      </c>
    </row>
    <row r="8699" spans="1:2" x14ac:dyDescent="0.2">
      <c r="A8699" t="s">
        <v>18082</v>
      </c>
      <c r="B8699" t="s">
        <v>18083</v>
      </c>
    </row>
    <row r="8700" spans="1:2" x14ac:dyDescent="0.2">
      <c r="A8700" t="s">
        <v>18084</v>
      </c>
      <c r="B8700" t="s">
        <v>18085</v>
      </c>
    </row>
    <row r="8701" spans="1:2" x14ac:dyDescent="0.2">
      <c r="A8701" t="s">
        <v>18086</v>
      </c>
      <c r="B8701" t="s">
        <v>18087</v>
      </c>
    </row>
    <row r="8702" spans="1:2" x14ac:dyDescent="0.2">
      <c r="A8702" t="s">
        <v>18088</v>
      </c>
      <c r="B8702" t="s">
        <v>18089</v>
      </c>
    </row>
    <row r="8703" spans="1:2" x14ac:dyDescent="0.2">
      <c r="A8703" t="s">
        <v>18090</v>
      </c>
      <c r="B8703" t="s">
        <v>18091</v>
      </c>
    </row>
    <row r="8704" spans="1:2" x14ac:dyDescent="0.2">
      <c r="A8704" t="s">
        <v>18092</v>
      </c>
      <c r="B8704" t="s">
        <v>18093</v>
      </c>
    </row>
    <row r="8705" spans="1:2" x14ac:dyDescent="0.2">
      <c r="A8705" t="s">
        <v>18094</v>
      </c>
      <c r="B8705" t="s">
        <v>18095</v>
      </c>
    </row>
    <row r="8706" spans="1:2" x14ac:dyDescent="0.2">
      <c r="A8706" t="s">
        <v>18096</v>
      </c>
      <c r="B8706" t="s">
        <v>18097</v>
      </c>
    </row>
    <row r="8707" spans="1:2" x14ac:dyDescent="0.2">
      <c r="A8707" t="s">
        <v>18098</v>
      </c>
      <c r="B8707" t="s">
        <v>18099</v>
      </c>
    </row>
    <row r="8708" spans="1:2" x14ac:dyDescent="0.2">
      <c r="A8708" t="s">
        <v>18100</v>
      </c>
      <c r="B8708" t="s">
        <v>18101</v>
      </c>
    </row>
    <row r="8709" spans="1:2" x14ac:dyDescent="0.2">
      <c r="A8709" t="s">
        <v>18102</v>
      </c>
      <c r="B8709" t="s">
        <v>18103</v>
      </c>
    </row>
    <row r="8710" spans="1:2" x14ac:dyDescent="0.2">
      <c r="A8710" t="s">
        <v>18104</v>
      </c>
      <c r="B8710" t="s">
        <v>18105</v>
      </c>
    </row>
    <row r="8711" spans="1:2" x14ac:dyDescent="0.2">
      <c r="A8711" t="s">
        <v>18106</v>
      </c>
      <c r="B8711" t="s">
        <v>18107</v>
      </c>
    </row>
    <row r="8712" spans="1:2" x14ac:dyDescent="0.2">
      <c r="A8712" t="s">
        <v>18108</v>
      </c>
      <c r="B8712" t="s">
        <v>18109</v>
      </c>
    </row>
    <row r="8713" spans="1:2" x14ac:dyDescent="0.2">
      <c r="A8713" t="s">
        <v>18110</v>
      </c>
      <c r="B8713" t="s">
        <v>18111</v>
      </c>
    </row>
    <row r="8714" spans="1:2" x14ac:dyDescent="0.2">
      <c r="A8714" t="s">
        <v>18112</v>
      </c>
      <c r="B8714" t="s">
        <v>18113</v>
      </c>
    </row>
    <row r="8715" spans="1:2" x14ac:dyDescent="0.2">
      <c r="A8715" t="s">
        <v>18114</v>
      </c>
      <c r="B8715" t="s">
        <v>18115</v>
      </c>
    </row>
    <row r="8716" spans="1:2" x14ac:dyDescent="0.2">
      <c r="A8716" t="s">
        <v>18116</v>
      </c>
      <c r="B8716" t="s">
        <v>18117</v>
      </c>
    </row>
    <row r="8717" spans="1:2" x14ac:dyDescent="0.2">
      <c r="A8717" t="s">
        <v>18118</v>
      </c>
      <c r="B8717" t="s">
        <v>18119</v>
      </c>
    </row>
    <row r="8718" spans="1:2" x14ac:dyDescent="0.2">
      <c r="A8718" t="s">
        <v>18120</v>
      </c>
      <c r="B8718" t="s">
        <v>18121</v>
      </c>
    </row>
    <row r="8719" spans="1:2" x14ac:dyDescent="0.2">
      <c r="A8719" t="s">
        <v>18122</v>
      </c>
      <c r="B8719" t="s">
        <v>18123</v>
      </c>
    </row>
    <row r="8720" spans="1:2" x14ac:dyDescent="0.2">
      <c r="A8720" t="s">
        <v>18124</v>
      </c>
      <c r="B8720" t="s">
        <v>18125</v>
      </c>
    </row>
    <row r="8721" spans="1:2" x14ac:dyDescent="0.2">
      <c r="A8721" t="s">
        <v>18126</v>
      </c>
      <c r="B8721" t="s">
        <v>18127</v>
      </c>
    </row>
    <row r="8722" spans="1:2" x14ac:dyDescent="0.2">
      <c r="A8722" t="s">
        <v>18128</v>
      </c>
      <c r="B8722" t="s">
        <v>18129</v>
      </c>
    </row>
    <row r="8723" spans="1:2" x14ac:dyDescent="0.2">
      <c r="A8723" t="s">
        <v>18130</v>
      </c>
      <c r="B8723" t="s">
        <v>18131</v>
      </c>
    </row>
    <row r="8724" spans="1:2" x14ac:dyDescent="0.2">
      <c r="A8724" t="s">
        <v>18132</v>
      </c>
      <c r="B8724" t="s">
        <v>18133</v>
      </c>
    </row>
    <row r="8725" spans="1:2" x14ac:dyDescent="0.2">
      <c r="A8725" t="s">
        <v>18134</v>
      </c>
      <c r="B8725" t="s">
        <v>18135</v>
      </c>
    </row>
    <row r="8726" spans="1:2" x14ac:dyDescent="0.2">
      <c r="A8726" t="s">
        <v>18136</v>
      </c>
      <c r="B8726" t="s">
        <v>18137</v>
      </c>
    </row>
    <row r="8727" spans="1:2" x14ac:dyDescent="0.2">
      <c r="A8727" t="s">
        <v>18138</v>
      </c>
      <c r="B8727" t="s">
        <v>18139</v>
      </c>
    </row>
    <row r="8728" spans="1:2" x14ac:dyDescent="0.2">
      <c r="A8728" t="s">
        <v>18140</v>
      </c>
      <c r="B8728" t="s">
        <v>18141</v>
      </c>
    </row>
    <row r="8729" spans="1:2" x14ac:dyDescent="0.2">
      <c r="A8729" t="s">
        <v>18142</v>
      </c>
      <c r="B8729" t="s">
        <v>18143</v>
      </c>
    </row>
    <row r="8730" spans="1:2" x14ac:dyDescent="0.2">
      <c r="A8730" t="s">
        <v>18144</v>
      </c>
      <c r="B8730" t="s">
        <v>18145</v>
      </c>
    </row>
    <row r="8731" spans="1:2" x14ac:dyDescent="0.2">
      <c r="A8731" t="s">
        <v>18146</v>
      </c>
      <c r="B8731" t="s">
        <v>18147</v>
      </c>
    </row>
    <row r="8732" spans="1:2" x14ac:dyDescent="0.2">
      <c r="A8732" t="s">
        <v>18148</v>
      </c>
      <c r="B8732" t="s">
        <v>18149</v>
      </c>
    </row>
    <row r="8733" spans="1:2" x14ac:dyDescent="0.2">
      <c r="A8733" t="s">
        <v>18150</v>
      </c>
      <c r="B8733" t="s">
        <v>18151</v>
      </c>
    </row>
    <row r="8734" spans="1:2" x14ac:dyDescent="0.2">
      <c r="A8734" t="s">
        <v>18152</v>
      </c>
      <c r="B8734" t="s">
        <v>18153</v>
      </c>
    </row>
    <row r="8735" spans="1:2" x14ac:dyDescent="0.2">
      <c r="A8735" t="s">
        <v>18154</v>
      </c>
      <c r="B8735" t="s">
        <v>18155</v>
      </c>
    </row>
    <row r="8736" spans="1:2" x14ac:dyDescent="0.2">
      <c r="A8736" t="s">
        <v>18156</v>
      </c>
      <c r="B8736" t="s">
        <v>18157</v>
      </c>
    </row>
    <row r="8737" spans="1:2" x14ac:dyDescent="0.2">
      <c r="A8737" t="s">
        <v>18158</v>
      </c>
      <c r="B8737" t="s">
        <v>18159</v>
      </c>
    </row>
    <row r="8738" spans="1:2" x14ac:dyDescent="0.2">
      <c r="A8738" t="s">
        <v>18160</v>
      </c>
      <c r="B8738" t="s">
        <v>18161</v>
      </c>
    </row>
    <row r="8739" spans="1:2" x14ac:dyDescent="0.2">
      <c r="A8739" t="s">
        <v>18162</v>
      </c>
      <c r="B8739" t="s">
        <v>18163</v>
      </c>
    </row>
    <row r="8740" spans="1:2" x14ac:dyDescent="0.2">
      <c r="A8740" t="s">
        <v>18164</v>
      </c>
      <c r="B8740" t="s">
        <v>18165</v>
      </c>
    </row>
    <row r="8741" spans="1:2" x14ac:dyDescent="0.2">
      <c r="A8741" t="s">
        <v>18166</v>
      </c>
      <c r="B8741" t="s">
        <v>18167</v>
      </c>
    </row>
    <row r="8742" spans="1:2" x14ac:dyDescent="0.2">
      <c r="A8742" t="s">
        <v>18168</v>
      </c>
      <c r="B8742" t="s">
        <v>18169</v>
      </c>
    </row>
    <row r="8743" spans="1:2" x14ac:dyDescent="0.2">
      <c r="A8743" t="s">
        <v>18170</v>
      </c>
      <c r="B8743" t="s">
        <v>18171</v>
      </c>
    </row>
    <row r="8744" spans="1:2" x14ac:dyDescent="0.2">
      <c r="A8744" t="s">
        <v>18172</v>
      </c>
      <c r="B8744" t="s">
        <v>18173</v>
      </c>
    </row>
    <row r="8745" spans="1:2" x14ac:dyDescent="0.2">
      <c r="A8745" t="s">
        <v>18174</v>
      </c>
      <c r="B8745" t="s">
        <v>18175</v>
      </c>
    </row>
    <row r="8746" spans="1:2" x14ac:dyDescent="0.2">
      <c r="A8746" t="s">
        <v>18176</v>
      </c>
      <c r="B8746" t="s">
        <v>18177</v>
      </c>
    </row>
    <row r="8747" spans="1:2" x14ac:dyDescent="0.2">
      <c r="A8747" t="s">
        <v>18178</v>
      </c>
      <c r="B8747" t="s">
        <v>18179</v>
      </c>
    </row>
    <row r="8748" spans="1:2" x14ac:dyDescent="0.2">
      <c r="A8748" t="s">
        <v>18180</v>
      </c>
      <c r="B8748" t="s">
        <v>18181</v>
      </c>
    </row>
    <row r="8749" spans="1:2" x14ac:dyDescent="0.2">
      <c r="A8749" t="s">
        <v>18182</v>
      </c>
      <c r="B8749" t="s">
        <v>18183</v>
      </c>
    </row>
    <row r="8750" spans="1:2" x14ac:dyDescent="0.2">
      <c r="A8750" t="s">
        <v>18184</v>
      </c>
      <c r="B8750" t="s">
        <v>18185</v>
      </c>
    </row>
    <row r="8751" spans="1:2" x14ac:dyDescent="0.2">
      <c r="A8751" t="s">
        <v>18186</v>
      </c>
      <c r="B8751" t="s">
        <v>18187</v>
      </c>
    </row>
    <row r="8752" spans="1:2" x14ac:dyDescent="0.2">
      <c r="A8752" t="s">
        <v>18188</v>
      </c>
      <c r="B8752" t="s">
        <v>18189</v>
      </c>
    </row>
    <row r="8753" spans="1:2" x14ac:dyDescent="0.2">
      <c r="A8753" t="s">
        <v>18190</v>
      </c>
      <c r="B8753" t="s">
        <v>18191</v>
      </c>
    </row>
    <row r="8754" spans="1:2" x14ac:dyDescent="0.2">
      <c r="A8754" t="s">
        <v>18192</v>
      </c>
      <c r="B8754" t="s">
        <v>18193</v>
      </c>
    </row>
    <row r="8755" spans="1:2" x14ac:dyDescent="0.2">
      <c r="A8755" t="s">
        <v>18194</v>
      </c>
      <c r="B8755" t="s">
        <v>18195</v>
      </c>
    </row>
    <row r="8756" spans="1:2" x14ac:dyDescent="0.2">
      <c r="A8756" t="s">
        <v>18196</v>
      </c>
      <c r="B8756" t="s">
        <v>18197</v>
      </c>
    </row>
    <row r="8757" spans="1:2" x14ac:dyDescent="0.2">
      <c r="A8757" t="s">
        <v>18198</v>
      </c>
      <c r="B8757" t="s">
        <v>18199</v>
      </c>
    </row>
    <row r="8758" spans="1:2" x14ac:dyDescent="0.2">
      <c r="A8758" t="s">
        <v>18200</v>
      </c>
      <c r="B8758" t="s">
        <v>18201</v>
      </c>
    </row>
    <row r="8759" spans="1:2" x14ac:dyDescent="0.2">
      <c r="A8759" t="s">
        <v>18202</v>
      </c>
      <c r="B8759" t="s">
        <v>18203</v>
      </c>
    </row>
    <row r="8760" spans="1:2" x14ac:dyDescent="0.2">
      <c r="A8760" t="s">
        <v>18204</v>
      </c>
      <c r="B8760" t="s">
        <v>18205</v>
      </c>
    </row>
    <row r="8761" spans="1:2" x14ac:dyDescent="0.2">
      <c r="A8761" t="s">
        <v>18206</v>
      </c>
      <c r="B8761" t="s">
        <v>18207</v>
      </c>
    </row>
    <row r="8762" spans="1:2" x14ac:dyDescent="0.2">
      <c r="A8762" t="s">
        <v>18208</v>
      </c>
      <c r="B8762" t="s">
        <v>18209</v>
      </c>
    </row>
    <row r="8763" spans="1:2" x14ac:dyDescent="0.2">
      <c r="A8763" t="s">
        <v>18210</v>
      </c>
      <c r="B8763" t="s">
        <v>18211</v>
      </c>
    </row>
    <row r="8764" spans="1:2" x14ac:dyDescent="0.2">
      <c r="A8764" t="s">
        <v>18212</v>
      </c>
      <c r="B8764" t="s">
        <v>18213</v>
      </c>
    </row>
    <row r="8765" spans="1:2" x14ac:dyDescent="0.2">
      <c r="A8765" t="s">
        <v>18214</v>
      </c>
      <c r="B8765" t="s">
        <v>18215</v>
      </c>
    </row>
    <row r="8766" spans="1:2" x14ac:dyDescent="0.2">
      <c r="A8766" t="s">
        <v>18216</v>
      </c>
      <c r="B8766" t="s">
        <v>18217</v>
      </c>
    </row>
    <row r="8767" spans="1:2" x14ac:dyDescent="0.2">
      <c r="A8767" t="s">
        <v>18218</v>
      </c>
      <c r="B8767" t="s">
        <v>18219</v>
      </c>
    </row>
    <row r="8768" spans="1:2" x14ac:dyDescent="0.2">
      <c r="A8768" t="s">
        <v>18220</v>
      </c>
      <c r="B8768" t="s">
        <v>18221</v>
      </c>
    </row>
    <row r="8769" spans="1:2" x14ac:dyDescent="0.2">
      <c r="A8769" t="s">
        <v>18222</v>
      </c>
      <c r="B8769" t="s">
        <v>18223</v>
      </c>
    </row>
    <row r="8770" spans="1:2" x14ac:dyDescent="0.2">
      <c r="A8770" t="s">
        <v>18224</v>
      </c>
      <c r="B8770" t="s">
        <v>18225</v>
      </c>
    </row>
    <row r="8771" spans="1:2" x14ac:dyDescent="0.2">
      <c r="A8771" t="s">
        <v>18226</v>
      </c>
      <c r="B8771" t="s">
        <v>18227</v>
      </c>
    </row>
    <row r="8772" spans="1:2" x14ac:dyDescent="0.2">
      <c r="A8772" t="s">
        <v>18228</v>
      </c>
      <c r="B8772" t="s">
        <v>18229</v>
      </c>
    </row>
    <row r="8773" spans="1:2" x14ac:dyDescent="0.2">
      <c r="A8773" t="s">
        <v>18230</v>
      </c>
      <c r="B8773" t="s">
        <v>18231</v>
      </c>
    </row>
    <row r="8774" spans="1:2" x14ac:dyDescent="0.2">
      <c r="A8774" t="s">
        <v>18232</v>
      </c>
      <c r="B8774" t="s">
        <v>18233</v>
      </c>
    </row>
    <row r="8775" spans="1:2" x14ac:dyDescent="0.2">
      <c r="A8775" t="s">
        <v>18234</v>
      </c>
      <c r="B8775" t="s">
        <v>18235</v>
      </c>
    </row>
    <row r="8776" spans="1:2" x14ac:dyDescent="0.2">
      <c r="A8776" t="s">
        <v>18236</v>
      </c>
      <c r="B8776" t="s">
        <v>18237</v>
      </c>
    </row>
    <row r="8777" spans="1:2" x14ac:dyDescent="0.2">
      <c r="A8777" t="s">
        <v>18238</v>
      </c>
      <c r="B8777" t="s">
        <v>18239</v>
      </c>
    </row>
    <row r="8778" spans="1:2" x14ac:dyDescent="0.2">
      <c r="A8778" t="s">
        <v>18240</v>
      </c>
      <c r="B8778" t="s">
        <v>18241</v>
      </c>
    </row>
    <row r="8779" spans="1:2" x14ac:dyDescent="0.2">
      <c r="A8779" t="s">
        <v>18242</v>
      </c>
      <c r="B8779" t="s">
        <v>18243</v>
      </c>
    </row>
    <row r="8780" spans="1:2" x14ac:dyDescent="0.2">
      <c r="A8780" t="s">
        <v>18244</v>
      </c>
      <c r="B8780" t="s">
        <v>18245</v>
      </c>
    </row>
    <row r="8781" spans="1:2" x14ac:dyDescent="0.2">
      <c r="A8781" t="s">
        <v>18246</v>
      </c>
      <c r="B8781" t="s">
        <v>18247</v>
      </c>
    </row>
    <row r="8782" spans="1:2" x14ac:dyDescent="0.2">
      <c r="A8782" t="s">
        <v>18248</v>
      </c>
      <c r="B8782" t="s">
        <v>18249</v>
      </c>
    </row>
    <row r="8783" spans="1:2" x14ac:dyDescent="0.2">
      <c r="A8783" t="s">
        <v>18250</v>
      </c>
      <c r="B8783" t="s">
        <v>18251</v>
      </c>
    </row>
    <row r="8784" spans="1:2" x14ac:dyDescent="0.2">
      <c r="A8784" t="s">
        <v>18252</v>
      </c>
      <c r="B8784" t="s">
        <v>18253</v>
      </c>
    </row>
    <row r="8785" spans="1:2" x14ac:dyDescent="0.2">
      <c r="A8785" t="s">
        <v>18254</v>
      </c>
      <c r="B8785" t="s">
        <v>18255</v>
      </c>
    </row>
    <row r="8786" spans="1:2" x14ac:dyDescent="0.2">
      <c r="A8786" t="s">
        <v>18256</v>
      </c>
      <c r="B8786" t="s">
        <v>18257</v>
      </c>
    </row>
    <row r="8787" spans="1:2" x14ac:dyDescent="0.2">
      <c r="A8787" t="s">
        <v>18258</v>
      </c>
      <c r="B8787" t="s">
        <v>18259</v>
      </c>
    </row>
    <row r="8788" spans="1:2" x14ac:dyDescent="0.2">
      <c r="A8788" t="s">
        <v>18260</v>
      </c>
      <c r="B8788" t="s">
        <v>18261</v>
      </c>
    </row>
    <row r="8789" spans="1:2" x14ac:dyDescent="0.2">
      <c r="A8789" t="s">
        <v>18262</v>
      </c>
      <c r="B8789" t="s">
        <v>18263</v>
      </c>
    </row>
    <row r="8790" spans="1:2" x14ac:dyDescent="0.2">
      <c r="A8790" t="s">
        <v>18264</v>
      </c>
      <c r="B8790" t="s">
        <v>18265</v>
      </c>
    </row>
    <row r="8791" spans="1:2" x14ac:dyDescent="0.2">
      <c r="A8791" t="s">
        <v>18266</v>
      </c>
      <c r="B8791" t="s">
        <v>18267</v>
      </c>
    </row>
    <row r="8792" spans="1:2" x14ac:dyDescent="0.2">
      <c r="A8792" t="s">
        <v>18268</v>
      </c>
      <c r="B8792" t="s">
        <v>18269</v>
      </c>
    </row>
    <row r="8793" spans="1:2" x14ac:dyDescent="0.2">
      <c r="A8793" t="s">
        <v>18270</v>
      </c>
      <c r="B8793" t="s">
        <v>18271</v>
      </c>
    </row>
    <row r="8794" spans="1:2" x14ac:dyDescent="0.2">
      <c r="A8794" t="s">
        <v>18272</v>
      </c>
      <c r="B8794" t="s">
        <v>18273</v>
      </c>
    </row>
    <row r="8795" spans="1:2" x14ac:dyDescent="0.2">
      <c r="A8795" t="s">
        <v>18274</v>
      </c>
      <c r="B8795" t="s">
        <v>18275</v>
      </c>
    </row>
    <row r="8796" spans="1:2" x14ac:dyDescent="0.2">
      <c r="A8796" t="s">
        <v>18276</v>
      </c>
      <c r="B8796" t="s">
        <v>18277</v>
      </c>
    </row>
    <row r="8797" spans="1:2" x14ac:dyDescent="0.2">
      <c r="A8797" t="s">
        <v>18278</v>
      </c>
      <c r="B8797" t="s">
        <v>18279</v>
      </c>
    </row>
    <row r="8798" spans="1:2" x14ac:dyDescent="0.2">
      <c r="A8798" t="s">
        <v>18280</v>
      </c>
      <c r="B8798" t="s">
        <v>18281</v>
      </c>
    </row>
    <row r="8799" spans="1:2" x14ac:dyDescent="0.2">
      <c r="A8799" t="s">
        <v>18282</v>
      </c>
      <c r="B8799" t="s">
        <v>18283</v>
      </c>
    </row>
    <row r="8800" spans="1:2" x14ac:dyDescent="0.2">
      <c r="A8800" t="s">
        <v>18284</v>
      </c>
      <c r="B8800" t="s">
        <v>18285</v>
      </c>
    </row>
    <row r="8801" spans="1:2" x14ac:dyDescent="0.2">
      <c r="A8801" t="s">
        <v>18286</v>
      </c>
      <c r="B8801" t="s">
        <v>18287</v>
      </c>
    </row>
    <row r="8802" spans="1:2" x14ac:dyDescent="0.2">
      <c r="A8802" t="s">
        <v>18288</v>
      </c>
      <c r="B8802" t="s">
        <v>18289</v>
      </c>
    </row>
    <row r="8803" spans="1:2" x14ac:dyDescent="0.2">
      <c r="A8803" t="s">
        <v>18290</v>
      </c>
      <c r="B8803" t="s">
        <v>18291</v>
      </c>
    </row>
    <row r="8804" spans="1:2" x14ac:dyDescent="0.2">
      <c r="A8804" t="s">
        <v>18292</v>
      </c>
      <c r="B8804" t="s">
        <v>18293</v>
      </c>
    </row>
    <row r="8805" spans="1:2" x14ac:dyDescent="0.2">
      <c r="A8805" t="s">
        <v>18294</v>
      </c>
      <c r="B8805" t="s">
        <v>18295</v>
      </c>
    </row>
    <row r="8806" spans="1:2" x14ac:dyDescent="0.2">
      <c r="A8806" t="s">
        <v>18296</v>
      </c>
      <c r="B8806" t="s">
        <v>18297</v>
      </c>
    </row>
    <row r="8807" spans="1:2" x14ac:dyDescent="0.2">
      <c r="A8807" t="s">
        <v>18298</v>
      </c>
      <c r="B8807" t="s">
        <v>18299</v>
      </c>
    </row>
    <row r="8808" spans="1:2" x14ac:dyDescent="0.2">
      <c r="A8808" t="s">
        <v>18300</v>
      </c>
      <c r="B8808" t="s">
        <v>18301</v>
      </c>
    </row>
    <row r="8809" spans="1:2" x14ac:dyDescent="0.2">
      <c r="A8809" t="s">
        <v>18302</v>
      </c>
      <c r="B8809" t="s">
        <v>18303</v>
      </c>
    </row>
    <row r="8810" spans="1:2" x14ac:dyDescent="0.2">
      <c r="A8810" t="s">
        <v>18304</v>
      </c>
      <c r="B8810" t="s">
        <v>18305</v>
      </c>
    </row>
    <row r="8811" spans="1:2" x14ac:dyDescent="0.2">
      <c r="A8811" t="s">
        <v>18306</v>
      </c>
      <c r="B8811" t="s">
        <v>18307</v>
      </c>
    </row>
    <row r="8812" spans="1:2" x14ac:dyDescent="0.2">
      <c r="A8812" t="s">
        <v>18308</v>
      </c>
      <c r="B8812" t="s">
        <v>18309</v>
      </c>
    </row>
    <row r="8813" spans="1:2" x14ac:dyDescent="0.2">
      <c r="A8813" t="s">
        <v>18310</v>
      </c>
      <c r="B8813" t="s">
        <v>18311</v>
      </c>
    </row>
    <row r="8814" spans="1:2" x14ac:dyDescent="0.2">
      <c r="A8814" t="s">
        <v>18312</v>
      </c>
      <c r="B8814" t="s">
        <v>18313</v>
      </c>
    </row>
    <row r="8815" spans="1:2" x14ac:dyDescent="0.2">
      <c r="A8815" t="s">
        <v>18314</v>
      </c>
      <c r="B8815" t="s">
        <v>18315</v>
      </c>
    </row>
    <row r="8816" spans="1:2" x14ac:dyDescent="0.2">
      <c r="A8816" t="s">
        <v>18316</v>
      </c>
      <c r="B8816" t="s">
        <v>18317</v>
      </c>
    </row>
    <row r="8817" spans="1:2" x14ac:dyDescent="0.2">
      <c r="A8817" t="s">
        <v>18318</v>
      </c>
      <c r="B8817" t="s">
        <v>18319</v>
      </c>
    </row>
    <row r="8818" spans="1:2" x14ac:dyDescent="0.2">
      <c r="A8818" t="s">
        <v>18320</v>
      </c>
      <c r="B8818" t="s">
        <v>18321</v>
      </c>
    </row>
    <row r="8819" spans="1:2" x14ac:dyDescent="0.2">
      <c r="A8819" t="s">
        <v>18322</v>
      </c>
      <c r="B8819" t="s">
        <v>18323</v>
      </c>
    </row>
    <row r="8820" spans="1:2" x14ac:dyDescent="0.2">
      <c r="A8820" t="s">
        <v>18324</v>
      </c>
      <c r="B8820" t="s">
        <v>18325</v>
      </c>
    </row>
    <row r="8821" spans="1:2" x14ac:dyDescent="0.2">
      <c r="A8821" t="s">
        <v>18326</v>
      </c>
      <c r="B8821" t="s">
        <v>18327</v>
      </c>
    </row>
    <row r="8822" spans="1:2" x14ac:dyDescent="0.2">
      <c r="A8822" t="s">
        <v>18328</v>
      </c>
      <c r="B8822" t="s">
        <v>18329</v>
      </c>
    </row>
    <row r="8823" spans="1:2" x14ac:dyDescent="0.2">
      <c r="A8823" t="s">
        <v>18330</v>
      </c>
      <c r="B8823" t="s">
        <v>18331</v>
      </c>
    </row>
    <row r="8824" spans="1:2" x14ac:dyDescent="0.2">
      <c r="A8824" t="s">
        <v>18332</v>
      </c>
      <c r="B8824" t="s">
        <v>18333</v>
      </c>
    </row>
    <row r="8825" spans="1:2" x14ac:dyDescent="0.2">
      <c r="A8825" t="s">
        <v>18334</v>
      </c>
      <c r="B8825" t="s">
        <v>18335</v>
      </c>
    </row>
    <row r="8826" spans="1:2" x14ac:dyDescent="0.2">
      <c r="A8826" t="s">
        <v>18336</v>
      </c>
      <c r="B8826" t="s">
        <v>18337</v>
      </c>
    </row>
    <row r="8827" spans="1:2" x14ac:dyDescent="0.2">
      <c r="A8827" t="s">
        <v>18338</v>
      </c>
      <c r="B8827" t="s">
        <v>18339</v>
      </c>
    </row>
    <row r="8828" spans="1:2" x14ac:dyDescent="0.2">
      <c r="A8828" t="s">
        <v>18340</v>
      </c>
      <c r="B8828" t="s">
        <v>18341</v>
      </c>
    </row>
    <row r="8829" spans="1:2" x14ac:dyDescent="0.2">
      <c r="A8829" t="s">
        <v>18342</v>
      </c>
      <c r="B8829" t="s">
        <v>18343</v>
      </c>
    </row>
    <row r="8830" spans="1:2" x14ac:dyDescent="0.2">
      <c r="A8830" t="s">
        <v>18344</v>
      </c>
      <c r="B8830" t="s">
        <v>18345</v>
      </c>
    </row>
    <row r="8831" spans="1:2" x14ac:dyDescent="0.2">
      <c r="A8831" t="s">
        <v>18346</v>
      </c>
      <c r="B8831" t="s">
        <v>18347</v>
      </c>
    </row>
    <row r="8832" spans="1:2" x14ac:dyDescent="0.2">
      <c r="A8832" t="s">
        <v>18348</v>
      </c>
      <c r="B8832" t="s">
        <v>18349</v>
      </c>
    </row>
    <row r="8833" spans="1:2" x14ac:dyDescent="0.2">
      <c r="A8833" t="s">
        <v>18350</v>
      </c>
      <c r="B8833" t="s">
        <v>18351</v>
      </c>
    </row>
    <row r="8834" spans="1:2" x14ac:dyDescent="0.2">
      <c r="A8834" t="s">
        <v>18352</v>
      </c>
      <c r="B8834" t="s">
        <v>18353</v>
      </c>
    </row>
    <row r="8835" spans="1:2" x14ac:dyDescent="0.2">
      <c r="A8835" t="s">
        <v>18354</v>
      </c>
      <c r="B8835" t="s">
        <v>18355</v>
      </c>
    </row>
    <row r="8836" spans="1:2" x14ac:dyDescent="0.2">
      <c r="A8836" t="s">
        <v>18356</v>
      </c>
      <c r="B8836" t="s">
        <v>18357</v>
      </c>
    </row>
    <row r="8837" spans="1:2" x14ac:dyDescent="0.2">
      <c r="A8837" t="s">
        <v>18358</v>
      </c>
      <c r="B8837" t="s">
        <v>18359</v>
      </c>
    </row>
    <row r="8838" spans="1:2" x14ac:dyDescent="0.2">
      <c r="A8838" t="s">
        <v>18360</v>
      </c>
      <c r="B8838" t="s">
        <v>18361</v>
      </c>
    </row>
    <row r="8839" spans="1:2" x14ac:dyDescent="0.2">
      <c r="A8839" t="s">
        <v>18362</v>
      </c>
      <c r="B8839" t="s">
        <v>18363</v>
      </c>
    </row>
    <row r="8840" spans="1:2" x14ac:dyDescent="0.2">
      <c r="A8840" t="s">
        <v>18364</v>
      </c>
      <c r="B8840" t="s">
        <v>18365</v>
      </c>
    </row>
    <row r="8841" spans="1:2" x14ac:dyDescent="0.2">
      <c r="A8841" t="s">
        <v>18366</v>
      </c>
      <c r="B8841" t="s">
        <v>18367</v>
      </c>
    </row>
    <row r="8842" spans="1:2" x14ac:dyDescent="0.2">
      <c r="A8842" t="s">
        <v>18368</v>
      </c>
      <c r="B8842" t="s">
        <v>18369</v>
      </c>
    </row>
    <row r="8843" spans="1:2" x14ac:dyDescent="0.2">
      <c r="A8843" t="s">
        <v>18370</v>
      </c>
      <c r="B8843" t="s">
        <v>18371</v>
      </c>
    </row>
    <row r="8844" spans="1:2" x14ac:dyDescent="0.2">
      <c r="A8844" t="s">
        <v>18372</v>
      </c>
      <c r="B8844" t="s">
        <v>18373</v>
      </c>
    </row>
    <row r="8845" spans="1:2" x14ac:dyDescent="0.2">
      <c r="A8845" t="s">
        <v>18374</v>
      </c>
      <c r="B8845" t="s">
        <v>18375</v>
      </c>
    </row>
    <row r="8846" spans="1:2" x14ac:dyDescent="0.2">
      <c r="A8846" t="s">
        <v>18376</v>
      </c>
      <c r="B8846" t="s">
        <v>18377</v>
      </c>
    </row>
    <row r="8847" spans="1:2" x14ac:dyDescent="0.2">
      <c r="A8847" t="s">
        <v>18378</v>
      </c>
      <c r="B8847" t="s">
        <v>18379</v>
      </c>
    </row>
    <row r="8848" spans="1:2" x14ac:dyDescent="0.2">
      <c r="A8848" t="s">
        <v>18380</v>
      </c>
      <c r="B8848" t="s">
        <v>18381</v>
      </c>
    </row>
    <row r="8849" spans="1:2" x14ac:dyDescent="0.2">
      <c r="A8849" t="s">
        <v>18382</v>
      </c>
      <c r="B8849" t="s">
        <v>18383</v>
      </c>
    </row>
    <row r="8850" spans="1:2" x14ac:dyDescent="0.2">
      <c r="A8850" t="s">
        <v>18384</v>
      </c>
      <c r="B8850" t="s">
        <v>18385</v>
      </c>
    </row>
    <row r="8851" spans="1:2" x14ac:dyDescent="0.2">
      <c r="A8851" t="s">
        <v>18386</v>
      </c>
      <c r="B8851" t="s">
        <v>18387</v>
      </c>
    </row>
    <row r="8852" spans="1:2" x14ac:dyDescent="0.2">
      <c r="A8852" t="s">
        <v>18388</v>
      </c>
      <c r="B8852" t="s">
        <v>18389</v>
      </c>
    </row>
    <row r="8853" spans="1:2" x14ac:dyDescent="0.2">
      <c r="A8853" t="s">
        <v>18390</v>
      </c>
      <c r="B8853" t="s">
        <v>18391</v>
      </c>
    </row>
    <row r="8854" spans="1:2" x14ac:dyDescent="0.2">
      <c r="A8854" t="s">
        <v>18392</v>
      </c>
      <c r="B8854" t="s">
        <v>18393</v>
      </c>
    </row>
    <row r="8855" spans="1:2" x14ac:dyDescent="0.2">
      <c r="A8855" t="s">
        <v>18394</v>
      </c>
      <c r="B8855" t="s">
        <v>18395</v>
      </c>
    </row>
    <row r="8856" spans="1:2" x14ac:dyDescent="0.2">
      <c r="A8856" t="s">
        <v>18396</v>
      </c>
      <c r="B8856" t="s">
        <v>18397</v>
      </c>
    </row>
    <row r="8857" spans="1:2" x14ac:dyDescent="0.2">
      <c r="A8857" t="s">
        <v>18398</v>
      </c>
      <c r="B8857" t="s">
        <v>18399</v>
      </c>
    </row>
    <row r="8858" spans="1:2" x14ac:dyDescent="0.2">
      <c r="A8858" t="s">
        <v>18400</v>
      </c>
      <c r="B8858" t="s">
        <v>18401</v>
      </c>
    </row>
    <row r="8859" spans="1:2" x14ac:dyDescent="0.2">
      <c r="A8859" t="s">
        <v>18402</v>
      </c>
      <c r="B8859" t="s">
        <v>18403</v>
      </c>
    </row>
    <row r="8860" spans="1:2" x14ac:dyDescent="0.2">
      <c r="A8860" t="s">
        <v>18404</v>
      </c>
      <c r="B8860" t="s">
        <v>18405</v>
      </c>
    </row>
    <row r="8861" spans="1:2" x14ac:dyDescent="0.2">
      <c r="A8861" t="s">
        <v>18406</v>
      </c>
      <c r="B8861" t="s">
        <v>18407</v>
      </c>
    </row>
    <row r="8862" spans="1:2" x14ac:dyDescent="0.2">
      <c r="A8862" t="s">
        <v>18408</v>
      </c>
      <c r="B8862" t="s">
        <v>18409</v>
      </c>
    </row>
    <row r="8863" spans="1:2" x14ac:dyDescent="0.2">
      <c r="A8863" t="s">
        <v>18410</v>
      </c>
      <c r="B8863" t="s">
        <v>18411</v>
      </c>
    </row>
    <row r="8864" spans="1:2" x14ac:dyDescent="0.2">
      <c r="A8864" t="s">
        <v>18412</v>
      </c>
      <c r="B8864" t="s">
        <v>18413</v>
      </c>
    </row>
    <row r="8865" spans="1:2" x14ac:dyDescent="0.2">
      <c r="A8865" t="s">
        <v>18414</v>
      </c>
      <c r="B8865" t="s">
        <v>18415</v>
      </c>
    </row>
    <row r="8866" spans="1:2" x14ac:dyDescent="0.2">
      <c r="A8866" t="s">
        <v>18416</v>
      </c>
      <c r="B8866" t="s">
        <v>18417</v>
      </c>
    </row>
    <row r="8867" spans="1:2" x14ac:dyDescent="0.2">
      <c r="A8867" t="s">
        <v>18418</v>
      </c>
      <c r="B8867" t="s">
        <v>18419</v>
      </c>
    </row>
    <row r="8868" spans="1:2" x14ac:dyDescent="0.2">
      <c r="A8868" t="s">
        <v>18420</v>
      </c>
      <c r="B8868" t="s">
        <v>18421</v>
      </c>
    </row>
    <row r="8869" spans="1:2" x14ac:dyDescent="0.2">
      <c r="A8869" t="s">
        <v>18422</v>
      </c>
      <c r="B8869" t="s">
        <v>18423</v>
      </c>
    </row>
    <row r="8870" spans="1:2" x14ac:dyDescent="0.2">
      <c r="A8870" t="s">
        <v>18424</v>
      </c>
      <c r="B8870" t="s">
        <v>18425</v>
      </c>
    </row>
    <row r="8871" spans="1:2" x14ac:dyDescent="0.2">
      <c r="A8871" t="s">
        <v>18426</v>
      </c>
      <c r="B8871" t="s">
        <v>18427</v>
      </c>
    </row>
    <row r="8872" spans="1:2" x14ac:dyDescent="0.2">
      <c r="A8872" t="s">
        <v>18428</v>
      </c>
      <c r="B8872" t="s">
        <v>18429</v>
      </c>
    </row>
    <row r="8873" spans="1:2" x14ac:dyDescent="0.2">
      <c r="A8873" t="s">
        <v>18430</v>
      </c>
      <c r="B8873" t="s">
        <v>18431</v>
      </c>
    </row>
    <row r="8874" spans="1:2" x14ac:dyDescent="0.2">
      <c r="A8874" t="s">
        <v>18432</v>
      </c>
      <c r="B8874" t="s">
        <v>18433</v>
      </c>
    </row>
    <row r="8875" spans="1:2" x14ac:dyDescent="0.2">
      <c r="A8875" t="s">
        <v>18434</v>
      </c>
      <c r="B8875" t="s">
        <v>18435</v>
      </c>
    </row>
    <row r="8876" spans="1:2" x14ac:dyDescent="0.2">
      <c r="A8876" t="s">
        <v>18436</v>
      </c>
      <c r="B8876" t="s">
        <v>18437</v>
      </c>
    </row>
    <row r="8877" spans="1:2" x14ac:dyDescent="0.2">
      <c r="A8877" t="s">
        <v>18438</v>
      </c>
      <c r="B8877" t="s">
        <v>18439</v>
      </c>
    </row>
    <row r="8878" spans="1:2" x14ac:dyDescent="0.2">
      <c r="A8878" t="s">
        <v>18440</v>
      </c>
      <c r="B8878" t="s">
        <v>18441</v>
      </c>
    </row>
    <row r="8879" spans="1:2" x14ac:dyDescent="0.2">
      <c r="A8879" t="s">
        <v>18442</v>
      </c>
      <c r="B8879" t="s">
        <v>18443</v>
      </c>
    </row>
    <row r="8880" spans="1:2" x14ac:dyDescent="0.2">
      <c r="A8880" t="s">
        <v>18444</v>
      </c>
      <c r="B8880" t="s">
        <v>18445</v>
      </c>
    </row>
    <row r="8881" spans="1:2" x14ac:dyDescent="0.2">
      <c r="A8881" t="s">
        <v>18446</v>
      </c>
      <c r="B8881" t="s">
        <v>18447</v>
      </c>
    </row>
    <row r="8882" spans="1:2" x14ac:dyDescent="0.2">
      <c r="A8882" t="s">
        <v>18448</v>
      </c>
      <c r="B8882" t="s">
        <v>18449</v>
      </c>
    </row>
    <row r="8883" spans="1:2" x14ac:dyDescent="0.2">
      <c r="A8883" t="s">
        <v>18450</v>
      </c>
      <c r="B8883" t="s">
        <v>18451</v>
      </c>
    </row>
    <row r="8884" spans="1:2" x14ac:dyDescent="0.2">
      <c r="A8884" t="s">
        <v>18452</v>
      </c>
      <c r="B8884" t="s">
        <v>18453</v>
      </c>
    </row>
    <row r="8885" spans="1:2" x14ac:dyDescent="0.2">
      <c r="A8885" t="s">
        <v>18454</v>
      </c>
      <c r="B8885" t="s">
        <v>18455</v>
      </c>
    </row>
    <row r="8886" spans="1:2" x14ac:dyDescent="0.2">
      <c r="A8886" t="s">
        <v>18456</v>
      </c>
      <c r="B8886" t="s">
        <v>18457</v>
      </c>
    </row>
    <row r="8887" spans="1:2" x14ac:dyDescent="0.2">
      <c r="A8887" t="s">
        <v>18458</v>
      </c>
      <c r="B8887" t="s">
        <v>18459</v>
      </c>
    </row>
    <row r="8888" spans="1:2" x14ac:dyDescent="0.2">
      <c r="A8888" t="s">
        <v>18460</v>
      </c>
      <c r="B8888" t="s">
        <v>18461</v>
      </c>
    </row>
    <row r="8889" spans="1:2" x14ac:dyDescent="0.2">
      <c r="A8889" t="s">
        <v>18462</v>
      </c>
      <c r="B8889" t="s">
        <v>18463</v>
      </c>
    </row>
    <row r="8890" spans="1:2" x14ac:dyDescent="0.2">
      <c r="A8890" t="s">
        <v>18464</v>
      </c>
      <c r="B8890" t="s">
        <v>18465</v>
      </c>
    </row>
    <row r="8891" spans="1:2" x14ac:dyDescent="0.2">
      <c r="A8891" t="s">
        <v>18466</v>
      </c>
      <c r="B8891" t="s">
        <v>18467</v>
      </c>
    </row>
    <row r="8892" spans="1:2" x14ac:dyDescent="0.2">
      <c r="A8892" t="s">
        <v>18468</v>
      </c>
      <c r="B8892" t="s">
        <v>18469</v>
      </c>
    </row>
    <row r="8893" spans="1:2" x14ac:dyDescent="0.2">
      <c r="A8893" t="s">
        <v>18470</v>
      </c>
      <c r="B8893" t="s">
        <v>18471</v>
      </c>
    </row>
    <row r="8894" spans="1:2" x14ac:dyDescent="0.2">
      <c r="A8894" t="s">
        <v>18472</v>
      </c>
      <c r="B8894" t="s">
        <v>18473</v>
      </c>
    </row>
    <row r="8895" spans="1:2" x14ac:dyDescent="0.2">
      <c r="A8895" t="s">
        <v>18474</v>
      </c>
      <c r="B8895" t="s">
        <v>18475</v>
      </c>
    </row>
    <row r="8896" spans="1:2" x14ac:dyDescent="0.2">
      <c r="A8896" t="s">
        <v>18476</v>
      </c>
      <c r="B8896" t="s">
        <v>18477</v>
      </c>
    </row>
    <row r="8897" spans="1:2" x14ac:dyDescent="0.2">
      <c r="A8897" t="s">
        <v>18478</v>
      </c>
      <c r="B8897" t="s">
        <v>18479</v>
      </c>
    </row>
    <row r="8898" spans="1:2" x14ac:dyDescent="0.2">
      <c r="A8898" t="s">
        <v>18480</v>
      </c>
      <c r="B8898" t="s">
        <v>18481</v>
      </c>
    </row>
    <row r="8899" spans="1:2" x14ac:dyDescent="0.2">
      <c r="A8899" t="s">
        <v>18482</v>
      </c>
      <c r="B8899" t="s">
        <v>18483</v>
      </c>
    </row>
    <row r="8900" spans="1:2" x14ac:dyDescent="0.2">
      <c r="A8900" t="s">
        <v>18484</v>
      </c>
      <c r="B8900" t="s">
        <v>18485</v>
      </c>
    </row>
    <row r="8901" spans="1:2" x14ac:dyDescent="0.2">
      <c r="A8901" t="s">
        <v>18486</v>
      </c>
      <c r="B8901" t="s">
        <v>18487</v>
      </c>
    </row>
    <row r="8902" spans="1:2" x14ac:dyDescent="0.2">
      <c r="A8902" t="s">
        <v>18488</v>
      </c>
      <c r="B8902" t="s">
        <v>18489</v>
      </c>
    </row>
    <row r="8903" spans="1:2" x14ac:dyDescent="0.2">
      <c r="A8903" t="s">
        <v>18490</v>
      </c>
      <c r="B8903" t="s">
        <v>18491</v>
      </c>
    </row>
    <row r="8904" spans="1:2" x14ac:dyDescent="0.2">
      <c r="A8904" t="s">
        <v>18492</v>
      </c>
      <c r="B8904" t="s">
        <v>18493</v>
      </c>
    </row>
    <row r="8905" spans="1:2" x14ac:dyDescent="0.2">
      <c r="A8905" t="s">
        <v>18494</v>
      </c>
      <c r="B8905" t="s">
        <v>18495</v>
      </c>
    </row>
    <row r="8906" spans="1:2" x14ac:dyDescent="0.2">
      <c r="A8906" t="s">
        <v>18496</v>
      </c>
      <c r="B8906" t="s">
        <v>18497</v>
      </c>
    </row>
    <row r="8907" spans="1:2" x14ac:dyDescent="0.2">
      <c r="A8907" t="s">
        <v>18498</v>
      </c>
      <c r="B8907" t="s">
        <v>18499</v>
      </c>
    </row>
    <row r="8908" spans="1:2" x14ac:dyDescent="0.2">
      <c r="A8908" t="s">
        <v>18500</v>
      </c>
      <c r="B8908" t="s">
        <v>18501</v>
      </c>
    </row>
    <row r="8909" spans="1:2" x14ac:dyDescent="0.2">
      <c r="A8909" t="s">
        <v>18502</v>
      </c>
      <c r="B8909" t="s">
        <v>18503</v>
      </c>
    </row>
    <row r="8910" spans="1:2" x14ac:dyDescent="0.2">
      <c r="A8910" t="s">
        <v>18504</v>
      </c>
      <c r="B8910" t="s">
        <v>18505</v>
      </c>
    </row>
    <row r="8911" spans="1:2" x14ac:dyDescent="0.2">
      <c r="A8911" t="s">
        <v>18506</v>
      </c>
      <c r="B8911" t="s">
        <v>18507</v>
      </c>
    </row>
    <row r="8912" spans="1:2" x14ac:dyDescent="0.2">
      <c r="A8912" t="s">
        <v>18508</v>
      </c>
      <c r="B8912" t="s">
        <v>18509</v>
      </c>
    </row>
    <row r="8913" spans="1:2" x14ac:dyDescent="0.2">
      <c r="A8913" t="s">
        <v>18510</v>
      </c>
      <c r="B8913" t="s">
        <v>18511</v>
      </c>
    </row>
    <row r="8914" spans="1:2" x14ac:dyDescent="0.2">
      <c r="A8914" t="s">
        <v>18512</v>
      </c>
      <c r="B8914" t="s">
        <v>18513</v>
      </c>
    </row>
    <row r="8915" spans="1:2" x14ac:dyDescent="0.2">
      <c r="A8915" t="s">
        <v>18514</v>
      </c>
      <c r="B8915" t="s">
        <v>18515</v>
      </c>
    </row>
    <row r="8916" spans="1:2" x14ac:dyDescent="0.2">
      <c r="A8916" t="s">
        <v>18516</v>
      </c>
      <c r="B8916" t="s">
        <v>18517</v>
      </c>
    </row>
    <row r="8917" spans="1:2" x14ac:dyDescent="0.2">
      <c r="A8917" t="s">
        <v>18518</v>
      </c>
      <c r="B8917" t="s">
        <v>18519</v>
      </c>
    </row>
    <row r="8918" spans="1:2" x14ac:dyDescent="0.2">
      <c r="A8918" t="s">
        <v>18520</v>
      </c>
      <c r="B8918" t="s">
        <v>18521</v>
      </c>
    </row>
    <row r="8919" spans="1:2" x14ac:dyDescent="0.2">
      <c r="A8919" t="s">
        <v>18522</v>
      </c>
      <c r="B8919" t="s">
        <v>18523</v>
      </c>
    </row>
    <row r="8920" spans="1:2" x14ac:dyDescent="0.2">
      <c r="A8920" t="s">
        <v>18524</v>
      </c>
      <c r="B8920" t="s">
        <v>18525</v>
      </c>
    </row>
    <row r="8921" spans="1:2" x14ac:dyDescent="0.2">
      <c r="A8921" t="s">
        <v>18526</v>
      </c>
      <c r="B8921" t="s">
        <v>18527</v>
      </c>
    </row>
    <row r="8922" spans="1:2" x14ac:dyDescent="0.2">
      <c r="A8922" t="s">
        <v>18528</v>
      </c>
      <c r="B8922" t="s">
        <v>18529</v>
      </c>
    </row>
    <row r="8923" spans="1:2" x14ac:dyDescent="0.2">
      <c r="A8923" t="s">
        <v>18530</v>
      </c>
      <c r="B8923" t="s">
        <v>18531</v>
      </c>
    </row>
    <row r="8924" spans="1:2" x14ac:dyDescent="0.2">
      <c r="A8924" t="s">
        <v>18532</v>
      </c>
      <c r="B8924" t="s">
        <v>18533</v>
      </c>
    </row>
    <row r="8925" spans="1:2" x14ac:dyDescent="0.2">
      <c r="A8925" t="s">
        <v>18534</v>
      </c>
      <c r="B8925" t="s">
        <v>18535</v>
      </c>
    </row>
    <row r="8926" spans="1:2" x14ac:dyDescent="0.2">
      <c r="A8926" t="s">
        <v>18536</v>
      </c>
      <c r="B8926" t="s">
        <v>18537</v>
      </c>
    </row>
    <row r="8927" spans="1:2" x14ac:dyDescent="0.2">
      <c r="A8927" t="s">
        <v>18538</v>
      </c>
      <c r="B8927" t="s">
        <v>18539</v>
      </c>
    </row>
    <row r="8928" spans="1:2" x14ac:dyDescent="0.2">
      <c r="A8928" t="s">
        <v>18540</v>
      </c>
      <c r="B8928" t="s">
        <v>18541</v>
      </c>
    </row>
    <row r="8929" spans="1:2" x14ac:dyDescent="0.2">
      <c r="A8929" t="s">
        <v>18542</v>
      </c>
      <c r="B8929" t="s">
        <v>18543</v>
      </c>
    </row>
    <row r="8930" spans="1:2" x14ac:dyDescent="0.2">
      <c r="A8930" t="s">
        <v>18544</v>
      </c>
      <c r="B8930" t="s">
        <v>18545</v>
      </c>
    </row>
    <row r="8931" spans="1:2" x14ac:dyDescent="0.2">
      <c r="A8931" t="s">
        <v>18546</v>
      </c>
      <c r="B8931" t="s">
        <v>18547</v>
      </c>
    </row>
    <row r="8932" spans="1:2" x14ac:dyDescent="0.2">
      <c r="A8932" t="s">
        <v>18548</v>
      </c>
      <c r="B8932" t="s">
        <v>18549</v>
      </c>
    </row>
    <row r="8933" spans="1:2" x14ac:dyDescent="0.2">
      <c r="A8933" t="s">
        <v>18550</v>
      </c>
      <c r="B8933" t="s">
        <v>18551</v>
      </c>
    </row>
    <row r="8934" spans="1:2" x14ac:dyDescent="0.2">
      <c r="A8934" t="s">
        <v>18552</v>
      </c>
      <c r="B8934" t="s">
        <v>18553</v>
      </c>
    </row>
    <row r="8935" spans="1:2" x14ac:dyDescent="0.2">
      <c r="A8935" t="s">
        <v>18554</v>
      </c>
      <c r="B8935" t="s">
        <v>18555</v>
      </c>
    </row>
    <row r="8936" spans="1:2" x14ac:dyDescent="0.2">
      <c r="A8936" t="s">
        <v>18556</v>
      </c>
      <c r="B8936" t="s">
        <v>18557</v>
      </c>
    </row>
    <row r="8937" spans="1:2" x14ac:dyDescent="0.2">
      <c r="A8937" t="s">
        <v>18558</v>
      </c>
      <c r="B8937" t="s">
        <v>18559</v>
      </c>
    </row>
    <row r="8938" spans="1:2" x14ac:dyDescent="0.2">
      <c r="A8938" t="s">
        <v>18560</v>
      </c>
      <c r="B8938" t="s">
        <v>18561</v>
      </c>
    </row>
    <row r="8939" spans="1:2" x14ac:dyDescent="0.2">
      <c r="A8939" t="s">
        <v>18562</v>
      </c>
      <c r="B8939" t="s">
        <v>18563</v>
      </c>
    </row>
    <row r="8940" spans="1:2" x14ac:dyDescent="0.2">
      <c r="A8940" t="s">
        <v>18564</v>
      </c>
      <c r="B8940" t="s">
        <v>18565</v>
      </c>
    </row>
    <row r="8941" spans="1:2" x14ac:dyDescent="0.2">
      <c r="A8941" t="s">
        <v>18566</v>
      </c>
      <c r="B8941" t="s">
        <v>18567</v>
      </c>
    </row>
    <row r="8942" spans="1:2" x14ac:dyDescent="0.2">
      <c r="A8942" t="s">
        <v>18568</v>
      </c>
      <c r="B8942" t="s">
        <v>18569</v>
      </c>
    </row>
    <row r="8943" spans="1:2" x14ac:dyDescent="0.2">
      <c r="A8943" t="s">
        <v>18570</v>
      </c>
      <c r="B8943" t="s">
        <v>18571</v>
      </c>
    </row>
    <row r="8944" spans="1:2" x14ac:dyDescent="0.2">
      <c r="A8944" t="s">
        <v>18572</v>
      </c>
      <c r="B8944" t="s">
        <v>18573</v>
      </c>
    </row>
    <row r="8945" spans="1:2" x14ac:dyDescent="0.2">
      <c r="A8945" t="s">
        <v>18574</v>
      </c>
      <c r="B8945" t="s">
        <v>18575</v>
      </c>
    </row>
    <row r="8946" spans="1:2" x14ac:dyDescent="0.2">
      <c r="A8946" t="s">
        <v>18576</v>
      </c>
      <c r="B8946" t="s">
        <v>18577</v>
      </c>
    </row>
    <row r="8947" spans="1:2" x14ac:dyDescent="0.2">
      <c r="A8947" t="s">
        <v>18578</v>
      </c>
      <c r="B8947" t="s">
        <v>18579</v>
      </c>
    </row>
    <row r="8948" spans="1:2" x14ac:dyDescent="0.2">
      <c r="A8948" t="s">
        <v>18580</v>
      </c>
      <c r="B8948" t="s">
        <v>18581</v>
      </c>
    </row>
    <row r="8949" spans="1:2" x14ac:dyDescent="0.2">
      <c r="A8949" t="s">
        <v>18582</v>
      </c>
      <c r="B8949" t="s">
        <v>18583</v>
      </c>
    </row>
    <row r="8950" spans="1:2" x14ac:dyDescent="0.2">
      <c r="A8950" t="s">
        <v>18584</v>
      </c>
      <c r="B8950" t="s">
        <v>18585</v>
      </c>
    </row>
    <row r="8951" spans="1:2" x14ac:dyDescent="0.2">
      <c r="A8951" t="s">
        <v>18586</v>
      </c>
      <c r="B8951" t="s">
        <v>18587</v>
      </c>
    </row>
    <row r="8952" spans="1:2" x14ac:dyDescent="0.2">
      <c r="A8952" t="s">
        <v>18588</v>
      </c>
      <c r="B8952" t="s">
        <v>18589</v>
      </c>
    </row>
    <row r="8953" spans="1:2" x14ac:dyDescent="0.2">
      <c r="A8953" t="s">
        <v>18590</v>
      </c>
      <c r="B8953" t="s">
        <v>18591</v>
      </c>
    </row>
    <row r="8954" spans="1:2" x14ac:dyDescent="0.2">
      <c r="A8954" t="s">
        <v>18592</v>
      </c>
      <c r="B8954" t="s">
        <v>18593</v>
      </c>
    </row>
    <row r="8955" spans="1:2" x14ac:dyDescent="0.2">
      <c r="A8955" t="s">
        <v>18594</v>
      </c>
      <c r="B8955" t="s">
        <v>18595</v>
      </c>
    </row>
    <row r="8956" spans="1:2" x14ac:dyDescent="0.2">
      <c r="A8956" t="s">
        <v>18596</v>
      </c>
      <c r="B8956" t="s">
        <v>18597</v>
      </c>
    </row>
    <row r="8957" spans="1:2" x14ac:dyDescent="0.2">
      <c r="A8957" t="s">
        <v>18598</v>
      </c>
      <c r="B8957" t="s">
        <v>18599</v>
      </c>
    </row>
    <row r="8958" spans="1:2" x14ac:dyDescent="0.2">
      <c r="A8958" t="s">
        <v>18600</v>
      </c>
      <c r="B8958" t="s">
        <v>18601</v>
      </c>
    </row>
    <row r="8959" spans="1:2" x14ac:dyDescent="0.2">
      <c r="A8959" t="s">
        <v>18602</v>
      </c>
      <c r="B8959" t="s">
        <v>18603</v>
      </c>
    </row>
    <row r="8960" spans="1:2" x14ac:dyDescent="0.2">
      <c r="A8960" t="s">
        <v>18604</v>
      </c>
      <c r="B8960" t="s">
        <v>18605</v>
      </c>
    </row>
    <row r="8961" spans="1:2" x14ac:dyDescent="0.2">
      <c r="A8961" t="s">
        <v>18606</v>
      </c>
      <c r="B8961" t="s">
        <v>18607</v>
      </c>
    </row>
    <row r="8962" spans="1:2" x14ac:dyDescent="0.2">
      <c r="A8962" t="s">
        <v>18608</v>
      </c>
      <c r="B8962" t="s">
        <v>18609</v>
      </c>
    </row>
    <row r="8963" spans="1:2" x14ac:dyDescent="0.2">
      <c r="A8963" t="s">
        <v>18610</v>
      </c>
      <c r="B8963" t="s">
        <v>18611</v>
      </c>
    </row>
    <row r="8964" spans="1:2" x14ac:dyDescent="0.2">
      <c r="A8964" t="s">
        <v>18612</v>
      </c>
      <c r="B8964" t="s">
        <v>18613</v>
      </c>
    </row>
    <row r="8965" spans="1:2" x14ac:dyDescent="0.2">
      <c r="A8965" t="s">
        <v>18614</v>
      </c>
      <c r="B8965" t="s">
        <v>18615</v>
      </c>
    </row>
    <row r="8966" spans="1:2" x14ac:dyDescent="0.2">
      <c r="A8966" t="s">
        <v>18616</v>
      </c>
      <c r="B8966" t="s">
        <v>18617</v>
      </c>
    </row>
    <row r="8967" spans="1:2" x14ac:dyDescent="0.2">
      <c r="A8967" t="s">
        <v>18618</v>
      </c>
      <c r="B8967" t="s">
        <v>18619</v>
      </c>
    </row>
    <row r="8968" spans="1:2" x14ac:dyDescent="0.2">
      <c r="A8968" t="s">
        <v>18620</v>
      </c>
      <c r="B8968" t="s">
        <v>18621</v>
      </c>
    </row>
    <row r="8969" spans="1:2" x14ac:dyDescent="0.2">
      <c r="A8969" t="s">
        <v>18622</v>
      </c>
      <c r="B8969" t="s">
        <v>18623</v>
      </c>
    </row>
    <row r="8970" spans="1:2" x14ac:dyDescent="0.2">
      <c r="A8970" t="s">
        <v>18624</v>
      </c>
      <c r="B8970" t="s">
        <v>18625</v>
      </c>
    </row>
    <row r="8971" spans="1:2" x14ac:dyDescent="0.2">
      <c r="A8971" t="s">
        <v>18626</v>
      </c>
      <c r="B8971" t="s">
        <v>18627</v>
      </c>
    </row>
    <row r="8972" spans="1:2" x14ac:dyDescent="0.2">
      <c r="A8972" t="s">
        <v>18628</v>
      </c>
      <c r="B8972" t="s">
        <v>18629</v>
      </c>
    </row>
    <row r="8973" spans="1:2" x14ac:dyDescent="0.2">
      <c r="A8973" t="s">
        <v>18630</v>
      </c>
      <c r="B8973" t="s">
        <v>18631</v>
      </c>
    </row>
    <row r="8974" spans="1:2" x14ac:dyDescent="0.2">
      <c r="A8974" t="s">
        <v>18632</v>
      </c>
      <c r="B8974" t="s">
        <v>18633</v>
      </c>
    </row>
    <row r="8975" spans="1:2" x14ac:dyDescent="0.2">
      <c r="A8975" t="s">
        <v>18634</v>
      </c>
      <c r="B8975" t="s">
        <v>18635</v>
      </c>
    </row>
    <row r="8976" spans="1:2" x14ac:dyDescent="0.2">
      <c r="A8976" t="s">
        <v>18636</v>
      </c>
      <c r="B8976" t="s">
        <v>18637</v>
      </c>
    </row>
    <row r="8977" spans="1:2" x14ac:dyDescent="0.2">
      <c r="A8977" t="s">
        <v>18638</v>
      </c>
      <c r="B8977" t="s">
        <v>18639</v>
      </c>
    </row>
    <row r="8978" spans="1:2" x14ac:dyDescent="0.2">
      <c r="A8978" t="s">
        <v>18640</v>
      </c>
      <c r="B8978" t="s">
        <v>18641</v>
      </c>
    </row>
    <row r="8979" spans="1:2" x14ac:dyDescent="0.2">
      <c r="A8979" t="s">
        <v>18642</v>
      </c>
      <c r="B8979" t="s">
        <v>18643</v>
      </c>
    </row>
    <row r="8980" spans="1:2" x14ac:dyDescent="0.2">
      <c r="A8980" t="s">
        <v>18644</v>
      </c>
      <c r="B8980" t="s">
        <v>18645</v>
      </c>
    </row>
    <row r="8981" spans="1:2" x14ac:dyDescent="0.2">
      <c r="A8981" t="s">
        <v>18646</v>
      </c>
      <c r="B8981" t="s">
        <v>18647</v>
      </c>
    </row>
    <row r="8982" spans="1:2" x14ac:dyDescent="0.2">
      <c r="A8982" t="s">
        <v>18648</v>
      </c>
      <c r="B8982" t="s">
        <v>18649</v>
      </c>
    </row>
    <row r="8983" spans="1:2" x14ac:dyDescent="0.2">
      <c r="A8983" t="s">
        <v>18650</v>
      </c>
      <c r="B8983" t="s">
        <v>18651</v>
      </c>
    </row>
    <row r="8984" spans="1:2" x14ac:dyDescent="0.2">
      <c r="A8984" t="s">
        <v>18652</v>
      </c>
      <c r="B8984" t="s">
        <v>18653</v>
      </c>
    </row>
    <row r="8985" spans="1:2" x14ac:dyDescent="0.2">
      <c r="A8985" t="s">
        <v>18654</v>
      </c>
      <c r="B8985" t="s">
        <v>18655</v>
      </c>
    </row>
    <row r="8986" spans="1:2" x14ac:dyDescent="0.2">
      <c r="A8986" t="s">
        <v>18656</v>
      </c>
      <c r="B8986" t="s">
        <v>18657</v>
      </c>
    </row>
    <row r="8987" spans="1:2" x14ac:dyDescent="0.2">
      <c r="A8987" t="s">
        <v>18658</v>
      </c>
      <c r="B8987" t="s">
        <v>18659</v>
      </c>
    </row>
    <row r="8988" spans="1:2" x14ac:dyDescent="0.2">
      <c r="A8988" t="s">
        <v>18660</v>
      </c>
      <c r="B8988" t="s">
        <v>18661</v>
      </c>
    </row>
    <row r="8989" spans="1:2" x14ac:dyDescent="0.2">
      <c r="A8989" t="s">
        <v>18662</v>
      </c>
      <c r="B8989" t="s">
        <v>18663</v>
      </c>
    </row>
    <row r="8990" spans="1:2" x14ac:dyDescent="0.2">
      <c r="A8990" t="s">
        <v>18664</v>
      </c>
      <c r="B8990" t="s">
        <v>18665</v>
      </c>
    </row>
    <row r="8991" spans="1:2" x14ac:dyDescent="0.2">
      <c r="A8991" t="s">
        <v>18666</v>
      </c>
      <c r="B8991" t="s">
        <v>18667</v>
      </c>
    </row>
    <row r="8992" spans="1:2" x14ac:dyDescent="0.2">
      <c r="A8992" t="s">
        <v>18668</v>
      </c>
      <c r="B8992" t="s">
        <v>18669</v>
      </c>
    </row>
    <row r="8993" spans="1:2" x14ac:dyDescent="0.2">
      <c r="A8993" t="s">
        <v>18670</v>
      </c>
      <c r="B8993" t="s">
        <v>18671</v>
      </c>
    </row>
    <row r="8994" spans="1:2" x14ac:dyDescent="0.2">
      <c r="A8994" t="s">
        <v>18672</v>
      </c>
      <c r="B8994" t="s">
        <v>18673</v>
      </c>
    </row>
    <row r="8995" spans="1:2" x14ac:dyDescent="0.2">
      <c r="A8995" t="s">
        <v>18674</v>
      </c>
      <c r="B8995" t="s">
        <v>18675</v>
      </c>
    </row>
    <row r="8996" spans="1:2" x14ac:dyDescent="0.2">
      <c r="A8996" t="s">
        <v>18676</v>
      </c>
      <c r="B8996" t="s">
        <v>18677</v>
      </c>
    </row>
    <row r="8997" spans="1:2" x14ac:dyDescent="0.2">
      <c r="A8997" t="s">
        <v>18678</v>
      </c>
      <c r="B8997" t="s">
        <v>18679</v>
      </c>
    </row>
    <row r="8998" spans="1:2" x14ac:dyDescent="0.2">
      <c r="A8998" t="s">
        <v>18680</v>
      </c>
      <c r="B8998" t="s">
        <v>18681</v>
      </c>
    </row>
    <row r="8999" spans="1:2" x14ac:dyDescent="0.2">
      <c r="A8999" t="s">
        <v>18682</v>
      </c>
      <c r="B8999" t="s">
        <v>18683</v>
      </c>
    </row>
    <row r="9000" spans="1:2" x14ac:dyDescent="0.2">
      <c r="A9000" t="s">
        <v>18684</v>
      </c>
      <c r="B9000" t="s">
        <v>18685</v>
      </c>
    </row>
    <row r="9001" spans="1:2" x14ac:dyDescent="0.2">
      <c r="A9001" t="s">
        <v>18686</v>
      </c>
      <c r="B9001" t="s">
        <v>18687</v>
      </c>
    </row>
    <row r="9002" spans="1:2" x14ac:dyDescent="0.2">
      <c r="A9002" t="s">
        <v>18688</v>
      </c>
      <c r="B9002" t="s">
        <v>18689</v>
      </c>
    </row>
    <row r="9003" spans="1:2" x14ac:dyDescent="0.2">
      <c r="A9003" t="s">
        <v>18690</v>
      </c>
      <c r="B9003" t="s">
        <v>18691</v>
      </c>
    </row>
    <row r="9004" spans="1:2" x14ac:dyDescent="0.2">
      <c r="A9004" t="s">
        <v>18692</v>
      </c>
      <c r="B9004" t="s">
        <v>18693</v>
      </c>
    </row>
    <row r="9005" spans="1:2" x14ac:dyDescent="0.2">
      <c r="A9005" t="s">
        <v>18694</v>
      </c>
      <c r="B9005" t="s">
        <v>18695</v>
      </c>
    </row>
    <row r="9006" spans="1:2" x14ac:dyDescent="0.2">
      <c r="A9006" t="s">
        <v>18696</v>
      </c>
      <c r="B9006" t="s">
        <v>18697</v>
      </c>
    </row>
    <row r="9007" spans="1:2" x14ac:dyDescent="0.2">
      <c r="A9007" t="s">
        <v>18698</v>
      </c>
      <c r="B9007" t="s">
        <v>18699</v>
      </c>
    </row>
    <row r="9008" spans="1:2" x14ac:dyDescent="0.2">
      <c r="A9008" t="s">
        <v>18700</v>
      </c>
      <c r="B9008" t="s">
        <v>18701</v>
      </c>
    </row>
    <row r="9009" spans="1:2" x14ac:dyDescent="0.2">
      <c r="A9009" t="s">
        <v>18702</v>
      </c>
      <c r="B9009" t="s">
        <v>18703</v>
      </c>
    </row>
    <row r="9010" spans="1:2" x14ac:dyDescent="0.2">
      <c r="A9010" t="s">
        <v>18704</v>
      </c>
      <c r="B9010" t="s">
        <v>18705</v>
      </c>
    </row>
    <row r="9011" spans="1:2" x14ac:dyDescent="0.2">
      <c r="A9011" t="s">
        <v>18706</v>
      </c>
      <c r="B9011" t="s">
        <v>18707</v>
      </c>
    </row>
    <row r="9012" spans="1:2" x14ac:dyDescent="0.2">
      <c r="A9012" t="s">
        <v>18708</v>
      </c>
      <c r="B9012" t="s">
        <v>18709</v>
      </c>
    </row>
    <row r="9013" spans="1:2" x14ac:dyDescent="0.2">
      <c r="A9013" t="s">
        <v>18710</v>
      </c>
      <c r="B9013" t="s">
        <v>18711</v>
      </c>
    </row>
    <row r="9014" spans="1:2" x14ac:dyDescent="0.2">
      <c r="A9014" t="s">
        <v>18712</v>
      </c>
      <c r="B9014" t="s">
        <v>18713</v>
      </c>
    </row>
    <row r="9015" spans="1:2" x14ac:dyDescent="0.2">
      <c r="A9015" t="s">
        <v>18714</v>
      </c>
      <c r="B9015" t="s">
        <v>18715</v>
      </c>
    </row>
    <row r="9016" spans="1:2" x14ac:dyDescent="0.2">
      <c r="A9016" t="s">
        <v>18716</v>
      </c>
      <c r="B9016" t="s">
        <v>18717</v>
      </c>
    </row>
    <row r="9017" spans="1:2" x14ac:dyDescent="0.2">
      <c r="A9017" t="s">
        <v>18718</v>
      </c>
      <c r="B9017" t="s">
        <v>18719</v>
      </c>
    </row>
    <row r="9018" spans="1:2" x14ac:dyDescent="0.2">
      <c r="A9018" t="s">
        <v>18720</v>
      </c>
      <c r="B9018" t="s">
        <v>18721</v>
      </c>
    </row>
    <row r="9019" spans="1:2" x14ac:dyDescent="0.2">
      <c r="A9019" t="s">
        <v>18722</v>
      </c>
      <c r="B9019" t="s">
        <v>18723</v>
      </c>
    </row>
    <row r="9020" spans="1:2" x14ac:dyDescent="0.2">
      <c r="A9020" t="s">
        <v>18724</v>
      </c>
      <c r="B9020" t="s">
        <v>18725</v>
      </c>
    </row>
    <row r="9021" spans="1:2" x14ac:dyDescent="0.2">
      <c r="A9021" t="s">
        <v>18726</v>
      </c>
      <c r="B9021" t="s">
        <v>18727</v>
      </c>
    </row>
    <row r="9022" spans="1:2" x14ac:dyDescent="0.2">
      <c r="A9022" t="s">
        <v>18728</v>
      </c>
      <c r="B9022" t="s">
        <v>18729</v>
      </c>
    </row>
    <row r="9023" spans="1:2" x14ac:dyDescent="0.2">
      <c r="A9023" t="s">
        <v>18730</v>
      </c>
      <c r="B9023" t="s">
        <v>18731</v>
      </c>
    </row>
    <row r="9024" spans="1:2" x14ac:dyDescent="0.2">
      <c r="A9024" t="s">
        <v>18732</v>
      </c>
      <c r="B9024" t="s">
        <v>18733</v>
      </c>
    </row>
    <row r="9025" spans="1:2" x14ac:dyDescent="0.2">
      <c r="A9025" t="s">
        <v>18734</v>
      </c>
      <c r="B9025" t="s">
        <v>18735</v>
      </c>
    </row>
    <row r="9026" spans="1:2" x14ac:dyDescent="0.2">
      <c r="A9026" t="s">
        <v>18736</v>
      </c>
      <c r="B9026" t="s">
        <v>18737</v>
      </c>
    </row>
    <row r="9027" spans="1:2" x14ac:dyDescent="0.2">
      <c r="A9027" t="s">
        <v>18738</v>
      </c>
      <c r="B9027" t="s">
        <v>18739</v>
      </c>
    </row>
    <row r="9028" spans="1:2" x14ac:dyDescent="0.2">
      <c r="A9028" t="s">
        <v>18740</v>
      </c>
      <c r="B9028" t="s">
        <v>18741</v>
      </c>
    </row>
    <row r="9029" spans="1:2" x14ac:dyDescent="0.2">
      <c r="A9029" t="s">
        <v>18742</v>
      </c>
      <c r="B9029" t="s">
        <v>18743</v>
      </c>
    </row>
    <row r="9030" spans="1:2" x14ac:dyDescent="0.2">
      <c r="A9030" t="s">
        <v>18744</v>
      </c>
      <c r="B9030" t="s">
        <v>18745</v>
      </c>
    </row>
    <row r="9031" spans="1:2" x14ac:dyDescent="0.2">
      <c r="A9031" t="s">
        <v>18746</v>
      </c>
      <c r="B9031" t="s">
        <v>18747</v>
      </c>
    </row>
    <row r="9032" spans="1:2" x14ac:dyDescent="0.2">
      <c r="A9032" t="s">
        <v>18748</v>
      </c>
      <c r="B9032" t="s">
        <v>18749</v>
      </c>
    </row>
    <row r="9033" spans="1:2" x14ac:dyDescent="0.2">
      <c r="A9033" t="s">
        <v>18750</v>
      </c>
      <c r="B9033" t="s">
        <v>18751</v>
      </c>
    </row>
    <row r="9034" spans="1:2" x14ac:dyDescent="0.2">
      <c r="A9034" t="s">
        <v>18752</v>
      </c>
      <c r="B9034" t="s">
        <v>18753</v>
      </c>
    </row>
    <row r="9035" spans="1:2" x14ac:dyDescent="0.2">
      <c r="A9035" t="s">
        <v>18754</v>
      </c>
      <c r="B9035" t="s">
        <v>18755</v>
      </c>
    </row>
    <row r="9036" spans="1:2" x14ac:dyDescent="0.2">
      <c r="A9036" t="s">
        <v>18756</v>
      </c>
      <c r="B9036" t="s">
        <v>18757</v>
      </c>
    </row>
    <row r="9037" spans="1:2" x14ac:dyDescent="0.2">
      <c r="A9037" t="s">
        <v>18758</v>
      </c>
      <c r="B9037" t="s">
        <v>18759</v>
      </c>
    </row>
    <row r="9038" spans="1:2" x14ac:dyDescent="0.2">
      <c r="A9038" t="s">
        <v>18760</v>
      </c>
      <c r="B9038" t="s">
        <v>18761</v>
      </c>
    </row>
    <row r="9039" spans="1:2" x14ac:dyDescent="0.2">
      <c r="A9039" t="s">
        <v>18762</v>
      </c>
      <c r="B9039" t="s">
        <v>18763</v>
      </c>
    </row>
    <row r="9040" spans="1:2" x14ac:dyDescent="0.2">
      <c r="A9040" t="s">
        <v>18764</v>
      </c>
      <c r="B9040" t="s">
        <v>18765</v>
      </c>
    </row>
    <row r="9041" spans="1:2" x14ac:dyDescent="0.2">
      <c r="A9041" t="s">
        <v>18766</v>
      </c>
      <c r="B9041" t="s">
        <v>18767</v>
      </c>
    </row>
    <row r="9042" spans="1:2" x14ac:dyDescent="0.2">
      <c r="A9042" t="s">
        <v>18768</v>
      </c>
      <c r="B9042" t="s">
        <v>18769</v>
      </c>
    </row>
    <row r="9043" spans="1:2" x14ac:dyDescent="0.2">
      <c r="A9043" t="s">
        <v>18770</v>
      </c>
      <c r="B9043" t="s">
        <v>18771</v>
      </c>
    </row>
    <row r="9044" spans="1:2" x14ac:dyDescent="0.2">
      <c r="A9044" t="s">
        <v>18772</v>
      </c>
      <c r="B9044" t="s">
        <v>18773</v>
      </c>
    </row>
    <row r="9045" spans="1:2" x14ac:dyDescent="0.2">
      <c r="A9045" t="s">
        <v>18774</v>
      </c>
      <c r="B9045" t="s">
        <v>18775</v>
      </c>
    </row>
    <row r="9046" spans="1:2" x14ac:dyDescent="0.2">
      <c r="A9046" t="s">
        <v>18776</v>
      </c>
      <c r="B9046" t="s">
        <v>18777</v>
      </c>
    </row>
    <row r="9047" spans="1:2" x14ac:dyDescent="0.2">
      <c r="A9047" t="s">
        <v>18778</v>
      </c>
      <c r="B9047" t="s">
        <v>18779</v>
      </c>
    </row>
    <row r="9048" spans="1:2" x14ac:dyDescent="0.2">
      <c r="A9048" t="s">
        <v>18780</v>
      </c>
      <c r="B9048" t="s">
        <v>18781</v>
      </c>
    </row>
    <row r="9049" spans="1:2" x14ac:dyDescent="0.2">
      <c r="A9049" t="s">
        <v>18782</v>
      </c>
      <c r="B9049" t="s">
        <v>18783</v>
      </c>
    </row>
    <row r="9050" spans="1:2" x14ac:dyDescent="0.2">
      <c r="A9050" t="s">
        <v>18784</v>
      </c>
      <c r="B9050" t="s">
        <v>18785</v>
      </c>
    </row>
    <row r="9051" spans="1:2" x14ac:dyDescent="0.2">
      <c r="A9051" t="s">
        <v>18786</v>
      </c>
      <c r="B9051" t="s">
        <v>18787</v>
      </c>
    </row>
    <row r="9052" spans="1:2" x14ac:dyDescent="0.2">
      <c r="A9052" t="s">
        <v>18788</v>
      </c>
      <c r="B9052" t="s">
        <v>18789</v>
      </c>
    </row>
    <row r="9053" spans="1:2" x14ac:dyDescent="0.2">
      <c r="A9053" t="s">
        <v>18790</v>
      </c>
      <c r="B9053" t="s">
        <v>18791</v>
      </c>
    </row>
    <row r="9054" spans="1:2" x14ac:dyDescent="0.2">
      <c r="A9054" t="s">
        <v>18792</v>
      </c>
      <c r="B9054" t="s">
        <v>18793</v>
      </c>
    </row>
    <row r="9055" spans="1:2" x14ac:dyDescent="0.2">
      <c r="A9055" t="s">
        <v>18794</v>
      </c>
      <c r="B9055" t="s">
        <v>18795</v>
      </c>
    </row>
    <row r="9056" spans="1:2" x14ac:dyDescent="0.2">
      <c r="A9056" t="s">
        <v>18796</v>
      </c>
      <c r="B9056" t="s">
        <v>18797</v>
      </c>
    </row>
    <row r="9057" spans="1:2" x14ac:dyDescent="0.2">
      <c r="A9057" t="s">
        <v>18798</v>
      </c>
      <c r="B9057" t="s">
        <v>18799</v>
      </c>
    </row>
    <row r="9058" spans="1:2" x14ac:dyDescent="0.2">
      <c r="A9058" t="s">
        <v>18800</v>
      </c>
      <c r="B9058" t="s">
        <v>18801</v>
      </c>
    </row>
    <row r="9059" spans="1:2" x14ac:dyDescent="0.2">
      <c r="A9059" t="s">
        <v>18802</v>
      </c>
      <c r="B9059" t="s">
        <v>18803</v>
      </c>
    </row>
    <row r="9060" spans="1:2" x14ac:dyDescent="0.2">
      <c r="A9060" t="s">
        <v>18804</v>
      </c>
      <c r="B9060" t="s">
        <v>18805</v>
      </c>
    </row>
    <row r="9061" spans="1:2" x14ac:dyDescent="0.2">
      <c r="A9061" t="s">
        <v>18806</v>
      </c>
      <c r="B9061" t="s">
        <v>18807</v>
      </c>
    </row>
    <row r="9062" spans="1:2" x14ac:dyDescent="0.2">
      <c r="A9062" t="s">
        <v>18808</v>
      </c>
      <c r="B9062" t="s">
        <v>18809</v>
      </c>
    </row>
    <row r="9063" spans="1:2" x14ac:dyDescent="0.2">
      <c r="A9063" t="s">
        <v>18810</v>
      </c>
      <c r="B9063" t="s">
        <v>18811</v>
      </c>
    </row>
    <row r="9064" spans="1:2" x14ac:dyDescent="0.2">
      <c r="A9064" t="s">
        <v>18812</v>
      </c>
      <c r="B9064" t="s">
        <v>18813</v>
      </c>
    </row>
    <row r="9065" spans="1:2" x14ac:dyDescent="0.2">
      <c r="A9065" t="s">
        <v>18814</v>
      </c>
      <c r="B9065" t="s">
        <v>18815</v>
      </c>
    </row>
    <row r="9066" spans="1:2" x14ac:dyDescent="0.2">
      <c r="A9066" t="s">
        <v>18816</v>
      </c>
      <c r="B9066" t="s">
        <v>18817</v>
      </c>
    </row>
    <row r="9067" spans="1:2" x14ac:dyDescent="0.2">
      <c r="A9067" t="s">
        <v>18818</v>
      </c>
      <c r="B9067" t="s">
        <v>18819</v>
      </c>
    </row>
    <row r="9068" spans="1:2" x14ac:dyDescent="0.2">
      <c r="A9068" t="s">
        <v>18820</v>
      </c>
      <c r="B9068" t="s">
        <v>18821</v>
      </c>
    </row>
    <row r="9069" spans="1:2" x14ac:dyDescent="0.2">
      <c r="A9069" t="s">
        <v>18822</v>
      </c>
      <c r="B9069" t="s">
        <v>18823</v>
      </c>
    </row>
    <row r="9070" spans="1:2" x14ac:dyDescent="0.2">
      <c r="A9070" t="s">
        <v>18824</v>
      </c>
      <c r="B9070" t="s">
        <v>18825</v>
      </c>
    </row>
    <row r="9071" spans="1:2" x14ac:dyDescent="0.2">
      <c r="A9071" t="s">
        <v>18826</v>
      </c>
      <c r="B9071" t="s">
        <v>18827</v>
      </c>
    </row>
    <row r="9072" spans="1:2" x14ac:dyDescent="0.2">
      <c r="A9072" t="s">
        <v>18828</v>
      </c>
      <c r="B9072" t="s">
        <v>18829</v>
      </c>
    </row>
    <row r="9073" spans="1:2" x14ac:dyDescent="0.2">
      <c r="A9073" t="s">
        <v>18830</v>
      </c>
      <c r="B9073" t="s">
        <v>18831</v>
      </c>
    </row>
    <row r="9074" spans="1:2" x14ac:dyDescent="0.2">
      <c r="A9074" t="s">
        <v>18832</v>
      </c>
      <c r="B9074" t="s">
        <v>18833</v>
      </c>
    </row>
    <row r="9075" spans="1:2" x14ac:dyDescent="0.2">
      <c r="A9075" t="s">
        <v>18834</v>
      </c>
      <c r="B9075" t="s">
        <v>18835</v>
      </c>
    </row>
    <row r="9076" spans="1:2" x14ac:dyDescent="0.2">
      <c r="A9076" t="s">
        <v>18836</v>
      </c>
      <c r="B9076" t="s">
        <v>18837</v>
      </c>
    </row>
    <row r="9077" spans="1:2" x14ac:dyDescent="0.2">
      <c r="A9077" t="s">
        <v>18838</v>
      </c>
      <c r="B9077" t="s">
        <v>18839</v>
      </c>
    </row>
    <row r="9078" spans="1:2" x14ac:dyDescent="0.2">
      <c r="A9078" t="s">
        <v>18840</v>
      </c>
      <c r="B9078" t="s">
        <v>18841</v>
      </c>
    </row>
    <row r="9079" spans="1:2" x14ac:dyDescent="0.2">
      <c r="A9079" t="s">
        <v>18842</v>
      </c>
      <c r="B9079" t="s">
        <v>18843</v>
      </c>
    </row>
    <row r="9080" spans="1:2" x14ac:dyDescent="0.2">
      <c r="A9080" t="s">
        <v>18844</v>
      </c>
      <c r="B9080" t="s">
        <v>18845</v>
      </c>
    </row>
    <row r="9081" spans="1:2" x14ac:dyDescent="0.2">
      <c r="A9081" t="s">
        <v>18846</v>
      </c>
      <c r="B9081" t="s">
        <v>18847</v>
      </c>
    </row>
    <row r="9082" spans="1:2" x14ac:dyDescent="0.2">
      <c r="A9082" t="s">
        <v>18848</v>
      </c>
      <c r="B9082" t="s">
        <v>18849</v>
      </c>
    </row>
    <row r="9083" spans="1:2" x14ac:dyDescent="0.2">
      <c r="A9083" t="s">
        <v>18850</v>
      </c>
      <c r="B9083" t="s">
        <v>18851</v>
      </c>
    </row>
    <row r="9084" spans="1:2" x14ac:dyDescent="0.2">
      <c r="A9084" t="s">
        <v>18852</v>
      </c>
      <c r="B9084" t="s">
        <v>18853</v>
      </c>
    </row>
    <row r="9085" spans="1:2" x14ac:dyDescent="0.2">
      <c r="A9085" t="s">
        <v>18854</v>
      </c>
      <c r="B9085" t="s">
        <v>18855</v>
      </c>
    </row>
    <row r="9086" spans="1:2" x14ac:dyDescent="0.2">
      <c r="A9086" t="s">
        <v>18856</v>
      </c>
      <c r="B9086" t="s">
        <v>18857</v>
      </c>
    </row>
    <row r="9087" spans="1:2" x14ac:dyDescent="0.2">
      <c r="A9087" t="s">
        <v>18858</v>
      </c>
      <c r="B9087" t="s">
        <v>18859</v>
      </c>
    </row>
    <row r="9088" spans="1:2" x14ac:dyDescent="0.2">
      <c r="A9088" t="s">
        <v>18860</v>
      </c>
      <c r="B9088" t="s">
        <v>18861</v>
      </c>
    </row>
    <row r="9089" spans="1:2" x14ac:dyDescent="0.2">
      <c r="A9089" t="s">
        <v>18862</v>
      </c>
      <c r="B9089" t="s">
        <v>18863</v>
      </c>
    </row>
    <row r="9090" spans="1:2" x14ac:dyDescent="0.2">
      <c r="A9090" t="s">
        <v>18864</v>
      </c>
      <c r="B9090" t="s">
        <v>18865</v>
      </c>
    </row>
    <row r="9091" spans="1:2" x14ac:dyDescent="0.2">
      <c r="A9091" t="s">
        <v>18866</v>
      </c>
      <c r="B9091" t="s">
        <v>18867</v>
      </c>
    </row>
    <row r="9092" spans="1:2" x14ac:dyDescent="0.2">
      <c r="A9092" t="s">
        <v>18868</v>
      </c>
      <c r="B9092" t="s">
        <v>18869</v>
      </c>
    </row>
    <row r="9093" spans="1:2" x14ac:dyDescent="0.2">
      <c r="A9093" t="s">
        <v>18870</v>
      </c>
      <c r="B9093" t="s">
        <v>18871</v>
      </c>
    </row>
    <row r="9094" spans="1:2" x14ac:dyDescent="0.2">
      <c r="A9094" t="s">
        <v>18872</v>
      </c>
      <c r="B9094" t="s">
        <v>18873</v>
      </c>
    </row>
    <row r="9095" spans="1:2" x14ac:dyDescent="0.2">
      <c r="A9095" t="s">
        <v>18874</v>
      </c>
      <c r="B9095" t="s">
        <v>18875</v>
      </c>
    </row>
    <row r="9096" spans="1:2" x14ac:dyDescent="0.2">
      <c r="A9096" t="s">
        <v>18876</v>
      </c>
      <c r="B9096" t="s">
        <v>18877</v>
      </c>
    </row>
    <row r="9097" spans="1:2" x14ac:dyDescent="0.2">
      <c r="A9097" t="s">
        <v>18878</v>
      </c>
      <c r="B9097" t="s">
        <v>18879</v>
      </c>
    </row>
    <row r="9098" spans="1:2" x14ac:dyDescent="0.2">
      <c r="A9098" t="s">
        <v>18880</v>
      </c>
      <c r="B9098" t="s">
        <v>18881</v>
      </c>
    </row>
    <row r="9099" spans="1:2" x14ac:dyDescent="0.2">
      <c r="A9099" t="s">
        <v>18882</v>
      </c>
      <c r="B9099" t="s">
        <v>18883</v>
      </c>
    </row>
    <row r="9100" spans="1:2" x14ac:dyDescent="0.2">
      <c r="A9100" t="s">
        <v>18884</v>
      </c>
      <c r="B9100" t="s">
        <v>18885</v>
      </c>
    </row>
    <row r="9101" spans="1:2" x14ac:dyDescent="0.2">
      <c r="A9101" t="s">
        <v>18886</v>
      </c>
      <c r="B9101" t="s">
        <v>18887</v>
      </c>
    </row>
    <row r="9102" spans="1:2" x14ac:dyDescent="0.2">
      <c r="A9102" t="s">
        <v>18888</v>
      </c>
      <c r="B9102" t="s">
        <v>18889</v>
      </c>
    </row>
    <row r="9103" spans="1:2" x14ac:dyDescent="0.2">
      <c r="A9103" t="s">
        <v>18890</v>
      </c>
      <c r="B9103" t="s">
        <v>18891</v>
      </c>
    </row>
    <row r="9104" spans="1:2" x14ac:dyDescent="0.2">
      <c r="A9104" t="s">
        <v>18892</v>
      </c>
      <c r="B9104" t="s">
        <v>18893</v>
      </c>
    </row>
    <row r="9105" spans="1:2" x14ac:dyDescent="0.2">
      <c r="A9105" t="s">
        <v>18894</v>
      </c>
      <c r="B9105" t="s">
        <v>18895</v>
      </c>
    </row>
    <row r="9106" spans="1:2" x14ac:dyDescent="0.2">
      <c r="A9106" t="s">
        <v>18896</v>
      </c>
      <c r="B9106" t="s">
        <v>18897</v>
      </c>
    </row>
    <row r="9107" spans="1:2" x14ac:dyDescent="0.2">
      <c r="A9107" t="s">
        <v>18898</v>
      </c>
      <c r="B9107" t="s">
        <v>18899</v>
      </c>
    </row>
    <row r="9108" spans="1:2" x14ac:dyDescent="0.2">
      <c r="A9108" t="s">
        <v>18900</v>
      </c>
      <c r="B9108" t="s">
        <v>18901</v>
      </c>
    </row>
    <row r="9109" spans="1:2" x14ac:dyDescent="0.2">
      <c r="A9109" t="s">
        <v>18902</v>
      </c>
      <c r="B9109" t="s">
        <v>18903</v>
      </c>
    </row>
    <row r="9110" spans="1:2" x14ac:dyDescent="0.2">
      <c r="A9110" t="s">
        <v>18904</v>
      </c>
      <c r="B9110" t="s">
        <v>18905</v>
      </c>
    </row>
    <row r="9111" spans="1:2" x14ac:dyDescent="0.2">
      <c r="A9111" t="s">
        <v>18906</v>
      </c>
      <c r="B9111" t="s">
        <v>18907</v>
      </c>
    </row>
    <row r="9112" spans="1:2" x14ac:dyDescent="0.2">
      <c r="A9112" t="s">
        <v>18908</v>
      </c>
      <c r="B9112" t="s">
        <v>18909</v>
      </c>
    </row>
    <row r="9113" spans="1:2" x14ac:dyDescent="0.2">
      <c r="A9113" t="s">
        <v>18910</v>
      </c>
      <c r="B9113" t="s">
        <v>18911</v>
      </c>
    </row>
    <row r="9114" spans="1:2" x14ac:dyDescent="0.2">
      <c r="A9114" t="s">
        <v>18912</v>
      </c>
      <c r="B9114" t="s">
        <v>18913</v>
      </c>
    </row>
    <row r="9115" spans="1:2" x14ac:dyDescent="0.2">
      <c r="A9115" t="s">
        <v>18914</v>
      </c>
      <c r="B9115" t="s">
        <v>18915</v>
      </c>
    </row>
    <row r="9116" spans="1:2" x14ac:dyDescent="0.2">
      <c r="A9116" t="s">
        <v>18916</v>
      </c>
      <c r="B9116" t="s">
        <v>18917</v>
      </c>
    </row>
    <row r="9117" spans="1:2" x14ac:dyDescent="0.2">
      <c r="A9117" t="s">
        <v>18918</v>
      </c>
      <c r="B9117" t="s">
        <v>18919</v>
      </c>
    </row>
    <row r="9118" spans="1:2" x14ac:dyDescent="0.2">
      <c r="A9118" t="s">
        <v>18920</v>
      </c>
      <c r="B9118" t="s">
        <v>18921</v>
      </c>
    </row>
    <row r="9119" spans="1:2" x14ac:dyDescent="0.2">
      <c r="A9119" t="s">
        <v>18922</v>
      </c>
      <c r="B9119" t="s">
        <v>18923</v>
      </c>
    </row>
    <row r="9120" spans="1:2" x14ac:dyDescent="0.2">
      <c r="A9120" t="s">
        <v>18924</v>
      </c>
      <c r="B9120" t="s">
        <v>18925</v>
      </c>
    </row>
    <row r="9121" spans="1:2" x14ac:dyDescent="0.2">
      <c r="A9121" t="s">
        <v>18926</v>
      </c>
      <c r="B9121" t="s">
        <v>18927</v>
      </c>
    </row>
    <row r="9122" spans="1:2" x14ac:dyDescent="0.2">
      <c r="A9122" t="s">
        <v>18928</v>
      </c>
      <c r="B9122" t="s">
        <v>18929</v>
      </c>
    </row>
    <row r="9123" spans="1:2" x14ac:dyDescent="0.2">
      <c r="A9123" t="s">
        <v>18930</v>
      </c>
      <c r="B9123" t="s">
        <v>18931</v>
      </c>
    </row>
    <row r="9124" spans="1:2" x14ac:dyDescent="0.2">
      <c r="A9124" t="s">
        <v>18932</v>
      </c>
      <c r="B9124" t="s">
        <v>18933</v>
      </c>
    </row>
    <row r="9125" spans="1:2" x14ac:dyDescent="0.2">
      <c r="A9125" t="s">
        <v>18934</v>
      </c>
      <c r="B9125" t="s">
        <v>18935</v>
      </c>
    </row>
    <row r="9126" spans="1:2" x14ac:dyDescent="0.2">
      <c r="A9126" t="s">
        <v>18936</v>
      </c>
      <c r="B9126" t="s">
        <v>18937</v>
      </c>
    </row>
    <row r="9127" spans="1:2" x14ac:dyDescent="0.2">
      <c r="A9127" t="s">
        <v>18938</v>
      </c>
      <c r="B9127" t="s">
        <v>18939</v>
      </c>
    </row>
    <row r="9128" spans="1:2" x14ac:dyDescent="0.2">
      <c r="A9128" t="s">
        <v>18940</v>
      </c>
      <c r="B9128" t="s">
        <v>18941</v>
      </c>
    </row>
    <row r="9129" spans="1:2" x14ac:dyDescent="0.2">
      <c r="A9129" t="s">
        <v>18942</v>
      </c>
      <c r="B9129" t="s">
        <v>18943</v>
      </c>
    </row>
    <row r="9130" spans="1:2" x14ac:dyDescent="0.2">
      <c r="A9130" t="s">
        <v>18944</v>
      </c>
      <c r="B9130" t="s">
        <v>18945</v>
      </c>
    </row>
    <row r="9131" spans="1:2" x14ac:dyDescent="0.2">
      <c r="A9131" t="s">
        <v>18946</v>
      </c>
      <c r="B9131" t="s">
        <v>18947</v>
      </c>
    </row>
    <row r="9132" spans="1:2" x14ac:dyDescent="0.2">
      <c r="A9132" t="s">
        <v>18948</v>
      </c>
      <c r="B9132" t="s">
        <v>18949</v>
      </c>
    </row>
    <row r="9133" spans="1:2" x14ac:dyDescent="0.2">
      <c r="A9133" t="s">
        <v>18950</v>
      </c>
      <c r="B9133" t="s">
        <v>18951</v>
      </c>
    </row>
    <row r="9134" spans="1:2" x14ac:dyDescent="0.2">
      <c r="A9134" t="s">
        <v>18952</v>
      </c>
      <c r="B9134" t="s">
        <v>18953</v>
      </c>
    </row>
    <row r="9135" spans="1:2" x14ac:dyDescent="0.2">
      <c r="A9135" t="s">
        <v>18954</v>
      </c>
      <c r="B9135" t="s">
        <v>18955</v>
      </c>
    </row>
    <row r="9136" spans="1:2" x14ac:dyDescent="0.2">
      <c r="A9136" t="s">
        <v>18956</v>
      </c>
      <c r="B9136" t="s">
        <v>18957</v>
      </c>
    </row>
    <row r="9137" spans="1:2" x14ac:dyDescent="0.2">
      <c r="A9137" t="s">
        <v>18958</v>
      </c>
      <c r="B9137" t="s">
        <v>18959</v>
      </c>
    </row>
    <row r="9138" spans="1:2" x14ac:dyDescent="0.2">
      <c r="A9138" t="s">
        <v>18960</v>
      </c>
      <c r="B9138" t="s">
        <v>18961</v>
      </c>
    </row>
    <row r="9139" spans="1:2" x14ac:dyDescent="0.2">
      <c r="A9139" t="s">
        <v>18962</v>
      </c>
      <c r="B9139" t="s">
        <v>18963</v>
      </c>
    </row>
    <row r="9140" spans="1:2" x14ac:dyDescent="0.2">
      <c r="A9140" t="s">
        <v>18964</v>
      </c>
      <c r="B9140" t="s">
        <v>18965</v>
      </c>
    </row>
    <row r="9141" spans="1:2" x14ac:dyDescent="0.2">
      <c r="A9141" t="s">
        <v>18966</v>
      </c>
      <c r="B9141" t="s">
        <v>18967</v>
      </c>
    </row>
    <row r="9142" spans="1:2" x14ac:dyDescent="0.2">
      <c r="A9142" t="s">
        <v>18968</v>
      </c>
      <c r="B9142" t="s">
        <v>18969</v>
      </c>
    </row>
    <row r="9143" spans="1:2" x14ac:dyDescent="0.2">
      <c r="A9143" t="s">
        <v>18970</v>
      </c>
      <c r="B9143" t="s">
        <v>18971</v>
      </c>
    </row>
    <row r="9144" spans="1:2" x14ac:dyDescent="0.2">
      <c r="A9144" t="s">
        <v>18972</v>
      </c>
      <c r="B9144" t="s">
        <v>18973</v>
      </c>
    </row>
    <row r="9145" spans="1:2" x14ac:dyDescent="0.2">
      <c r="A9145" t="s">
        <v>18974</v>
      </c>
      <c r="B9145" t="s">
        <v>18975</v>
      </c>
    </row>
    <row r="9146" spans="1:2" x14ac:dyDescent="0.2">
      <c r="A9146" t="s">
        <v>18976</v>
      </c>
      <c r="B9146" t="s">
        <v>18977</v>
      </c>
    </row>
    <row r="9147" spans="1:2" x14ac:dyDescent="0.2">
      <c r="A9147" t="s">
        <v>18978</v>
      </c>
      <c r="B9147" t="s">
        <v>18979</v>
      </c>
    </row>
    <row r="9148" spans="1:2" x14ac:dyDescent="0.2">
      <c r="A9148" t="s">
        <v>18980</v>
      </c>
      <c r="B9148" t="s">
        <v>18981</v>
      </c>
    </row>
    <row r="9149" spans="1:2" x14ac:dyDescent="0.2">
      <c r="A9149" t="s">
        <v>18982</v>
      </c>
      <c r="B9149" t="s">
        <v>18983</v>
      </c>
    </row>
    <row r="9150" spans="1:2" x14ac:dyDescent="0.2">
      <c r="A9150" t="s">
        <v>18984</v>
      </c>
      <c r="B9150" t="s">
        <v>18985</v>
      </c>
    </row>
    <row r="9151" spans="1:2" x14ac:dyDescent="0.2">
      <c r="A9151" t="s">
        <v>18986</v>
      </c>
      <c r="B9151" t="s">
        <v>18987</v>
      </c>
    </row>
    <row r="9152" spans="1:2" x14ac:dyDescent="0.2">
      <c r="A9152" t="s">
        <v>18988</v>
      </c>
      <c r="B9152" t="s">
        <v>18989</v>
      </c>
    </row>
    <row r="9153" spans="1:2" x14ac:dyDescent="0.2">
      <c r="A9153" t="s">
        <v>18990</v>
      </c>
      <c r="B9153" t="s">
        <v>18991</v>
      </c>
    </row>
    <row r="9154" spans="1:2" x14ac:dyDescent="0.2">
      <c r="A9154" t="s">
        <v>18992</v>
      </c>
      <c r="B9154" t="s">
        <v>18993</v>
      </c>
    </row>
    <row r="9155" spans="1:2" x14ac:dyDescent="0.2">
      <c r="A9155" t="s">
        <v>18994</v>
      </c>
      <c r="B9155" t="s">
        <v>18995</v>
      </c>
    </row>
    <row r="9156" spans="1:2" x14ac:dyDescent="0.2">
      <c r="A9156" t="s">
        <v>18996</v>
      </c>
      <c r="B9156" t="s">
        <v>18997</v>
      </c>
    </row>
    <row r="9157" spans="1:2" x14ac:dyDescent="0.2">
      <c r="A9157" t="s">
        <v>18998</v>
      </c>
      <c r="B9157" t="s">
        <v>18999</v>
      </c>
    </row>
    <row r="9158" spans="1:2" x14ac:dyDescent="0.2">
      <c r="A9158" t="s">
        <v>19000</v>
      </c>
      <c r="B9158" t="s">
        <v>19001</v>
      </c>
    </row>
    <row r="9159" spans="1:2" x14ac:dyDescent="0.2">
      <c r="A9159" t="s">
        <v>19002</v>
      </c>
      <c r="B9159" t="s">
        <v>19003</v>
      </c>
    </row>
    <row r="9160" spans="1:2" x14ac:dyDescent="0.2">
      <c r="A9160" t="s">
        <v>19004</v>
      </c>
      <c r="B9160" t="s">
        <v>19005</v>
      </c>
    </row>
    <row r="9161" spans="1:2" x14ac:dyDescent="0.2">
      <c r="A9161" t="s">
        <v>19006</v>
      </c>
      <c r="B9161" t="s">
        <v>19007</v>
      </c>
    </row>
    <row r="9162" spans="1:2" x14ac:dyDescent="0.2">
      <c r="A9162" t="s">
        <v>19008</v>
      </c>
      <c r="B9162" t="s">
        <v>19009</v>
      </c>
    </row>
    <row r="9163" spans="1:2" x14ac:dyDescent="0.2">
      <c r="A9163" t="s">
        <v>19010</v>
      </c>
      <c r="B9163" t="s">
        <v>19011</v>
      </c>
    </row>
    <row r="9164" spans="1:2" x14ac:dyDescent="0.2">
      <c r="A9164" t="s">
        <v>19012</v>
      </c>
      <c r="B9164" t="s">
        <v>19013</v>
      </c>
    </row>
    <row r="9165" spans="1:2" x14ac:dyDescent="0.2">
      <c r="A9165" t="s">
        <v>19014</v>
      </c>
      <c r="B9165" t="s">
        <v>19015</v>
      </c>
    </row>
    <row r="9166" spans="1:2" x14ac:dyDescent="0.2">
      <c r="A9166" t="s">
        <v>19016</v>
      </c>
      <c r="B9166" t="s">
        <v>19017</v>
      </c>
    </row>
    <row r="9167" spans="1:2" x14ac:dyDescent="0.2">
      <c r="A9167" t="s">
        <v>19018</v>
      </c>
      <c r="B9167" t="s">
        <v>19019</v>
      </c>
    </row>
    <row r="9168" spans="1:2" x14ac:dyDescent="0.2">
      <c r="A9168" t="s">
        <v>19020</v>
      </c>
      <c r="B9168" t="s">
        <v>19021</v>
      </c>
    </row>
    <row r="9169" spans="1:2" x14ac:dyDescent="0.2">
      <c r="A9169" t="s">
        <v>19022</v>
      </c>
      <c r="B9169" t="s">
        <v>19023</v>
      </c>
    </row>
    <row r="9170" spans="1:2" x14ac:dyDescent="0.2">
      <c r="A9170" t="s">
        <v>19024</v>
      </c>
      <c r="B9170" t="s">
        <v>19025</v>
      </c>
    </row>
    <row r="9171" spans="1:2" x14ac:dyDescent="0.2">
      <c r="A9171" t="s">
        <v>19026</v>
      </c>
      <c r="B9171" t="s">
        <v>19027</v>
      </c>
    </row>
    <row r="9172" spans="1:2" x14ac:dyDescent="0.2">
      <c r="A9172" t="s">
        <v>19028</v>
      </c>
      <c r="B9172" t="s">
        <v>19029</v>
      </c>
    </row>
    <row r="9173" spans="1:2" x14ac:dyDescent="0.2">
      <c r="A9173" t="s">
        <v>19030</v>
      </c>
      <c r="B9173" t="s">
        <v>19031</v>
      </c>
    </row>
    <row r="9174" spans="1:2" x14ac:dyDescent="0.2">
      <c r="A9174" t="s">
        <v>19032</v>
      </c>
      <c r="B9174" t="s">
        <v>19033</v>
      </c>
    </row>
    <row r="9175" spans="1:2" x14ac:dyDescent="0.2">
      <c r="A9175" t="s">
        <v>19034</v>
      </c>
      <c r="B9175" t="s">
        <v>19035</v>
      </c>
    </row>
    <row r="9176" spans="1:2" x14ac:dyDescent="0.2">
      <c r="A9176" t="s">
        <v>19036</v>
      </c>
      <c r="B9176" t="s">
        <v>19037</v>
      </c>
    </row>
    <row r="9177" spans="1:2" x14ac:dyDescent="0.2">
      <c r="A9177" t="s">
        <v>19038</v>
      </c>
      <c r="B9177" t="s">
        <v>19039</v>
      </c>
    </row>
    <row r="9178" spans="1:2" x14ac:dyDescent="0.2">
      <c r="A9178" t="s">
        <v>19040</v>
      </c>
      <c r="B9178" t="s">
        <v>19041</v>
      </c>
    </row>
    <row r="9179" spans="1:2" x14ac:dyDescent="0.2">
      <c r="A9179" t="s">
        <v>19042</v>
      </c>
      <c r="B9179" t="s">
        <v>19043</v>
      </c>
    </row>
    <row r="9180" spans="1:2" x14ac:dyDescent="0.2">
      <c r="A9180" t="s">
        <v>19044</v>
      </c>
      <c r="B9180" t="s">
        <v>19045</v>
      </c>
    </row>
    <row r="9181" spans="1:2" x14ac:dyDescent="0.2">
      <c r="A9181" t="s">
        <v>19046</v>
      </c>
      <c r="B9181" t="s">
        <v>19047</v>
      </c>
    </row>
    <row r="9182" spans="1:2" x14ac:dyDescent="0.2">
      <c r="A9182" t="s">
        <v>19048</v>
      </c>
      <c r="B9182" t="s">
        <v>19049</v>
      </c>
    </row>
    <row r="9183" spans="1:2" x14ac:dyDescent="0.2">
      <c r="A9183" t="s">
        <v>19050</v>
      </c>
      <c r="B9183" t="s">
        <v>19051</v>
      </c>
    </row>
    <row r="9184" spans="1:2" x14ac:dyDescent="0.2">
      <c r="A9184" t="s">
        <v>19052</v>
      </c>
      <c r="B9184" t="s">
        <v>19053</v>
      </c>
    </row>
    <row r="9185" spans="1:2" x14ac:dyDescent="0.2">
      <c r="A9185" t="s">
        <v>19054</v>
      </c>
      <c r="B9185" t="s">
        <v>19055</v>
      </c>
    </row>
    <row r="9186" spans="1:2" x14ac:dyDescent="0.2">
      <c r="A9186" t="s">
        <v>19056</v>
      </c>
      <c r="B9186" t="s">
        <v>19057</v>
      </c>
    </row>
    <row r="9187" spans="1:2" x14ac:dyDescent="0.2">
      <c r="A9187" t="s">
        <v>19058</v>
      </c>
      <c r="B9187" t="s">
        <v>19059</v>
      </c>
    </row>
    <row r="9188" spans="1:2" x14ac:dyDescent="0.2">
      <c r="A9188" t="s">
        <v>19060</v>
      </c>
      <c r="B9188" t="s">
        <v>19061</v>
      </c>
    </row>
    <row r="9189" spans="1:2" x14ac:dyDescent="0.2">
      <c r="A9189" t="s">
        <v>19062</v>
      </c>
      <c r="B9189" t="s">
        <v>19063</v>
      </c>
    </row>
    <row r="9190" spans="1:2" x14ac:dyDescent="0.2">
      <c r="A9190" t="s">
        <v>19064</v>
      </c>
      <c r="B9190" t="s">
        <v>19065</v>
      </c>
    </row>
    <row r="9191" spans="1:2" x14ac:dyDescent="0.2">
      <c r="A9191" t="s">
        <v>19066</v>
      </c>
      <c r="B9191" t="s">
        <v>19067</v>
      </c>
    </row>
    <row r="9192" spans="1:2" x14ac:dyDescent="0.2">
      <c r="A9192" t="s">
        <v>19068</v>
      </c>
      <c r="B9192" t="s">
        <v>19069</v>
      </c>
    </row>
    <row r="9193" spans="1:2" x14ac:dyDescent="0.2">
      <c r="A9193" t="s">
        <v>19070</v>
      </c>
      <c r="B9193" t="s">
        <v>19071</v>
      </c>
    </row>
    <row r="9194" spans="1:2" x14ac:dyDescent="0.2">
      <c r="A9194" t="s">
        <v>19072</v>
      </c>
      <c r="B9194" t="s">
        <v>19073</v>
      </c>
    </row>
    <row r="9195" spans="1:2" x14ac:dyDescent="0.2">
      <c r="A9195" t="s">
        <v>19074</v>
      </c>
      <c r="B9195" t="s">
        <v>19075</v>
      </c>
    </row>
    <row r="9196" spans="1:2" x14ac:dyDescent="0.2">
      <c r="A9196" t="s">
        <v>19076</v>
      </c>
      <c r="B9196" t="s">
        <v>19077</v>
      </c>
    </row>
    <row r="9197" spans="1:2" x14ac:dyDescent="0.2">
      <c r="A9197" t="s">
        <v>19078</v>
      </c>
      <c r="B9197" t="s">
        <v>19079</v>
      </c>
    </row>
    <row r="9198" spans="1:2" x14ac:dyDescent="0.2">
      <c r="A9198" t="s">
        <v>19080</v>
      </c>
      <c r="B9198" t="s">
        <v>19081</v>
      </c>
    </row>
    <row r="9199" spans="1:2" x14ac:dyDescent="0.2">
      <c r="A9199" t="s">
        <v>19082</v>
      </c>
      <c r="B9199" t="s">
        <v>19083</v>
      </c>
    </row>
    <row r="9200" spans="1:2" x14ac:dyDescent="0.2">
      <c r="A9200" t="s">
        <v>19084</v>
      </c>
      <c r="B9200" t="s">
        <v>19085</v>
      </c>
    </row>
    <row r="9201" spans="1:2" x14ac:dyDescent="0.2">
      <c r="A9201" t="s">
        <v>19086</v>
      </c>
      <c r="B9201" t="s">
        <v>19087</v>
      </c>
    </row>
    <row r="9202" spans="1:2" x14ac:dyDescent="0.2">
      <c r="A9202" t="s">
        <v>19088</v>
      </c>
      <c r="B9202" t="s">
        <v>19089</v>
      </c>
    </row>
    <row r="9203" spans="1:2" x14ac:dyDescent="0.2">
      <c r="A9203" t="s">
        <v>19090</v>
      </c>
      <c r="B9203" t="s">
        <v>19091</v>
      </c>
    </row>
    <row r="9204" spans="1:2" x14ac:dyDescent="0.2">
      <c r="A9204" t="s">
        <v>19092</v>
      </c>
      <c r="B9204" t="s">
        <v>19093</v>
      </c>
    </row>
    <row r="9205" spans="1:2" x14ac:dyDescent="0.2">
      <c r="A9205" t="s">
        <v>19094</v>
      </c>
      <c r="B9205" t="s">
        <v>19095</v>
      </c>
    </row>
    <row r="9206" spans="1:2" x14ac:dyDescent="0.2">
      <c r="A9206" t="s">
        <v>19096</v>
      </c>
      <c r="B9206" t="s">
        <v>19097</v>
      </c>
    </row>
    <row r="9207" spans="1:2" x14ac:dyDescent="0.2">
      <c r="A9207" t="s">
        <v>19098</v>
      </c>
      <c r="B9207" t="s">
        <v>19099</v>
      </c>
    </row>
    <row r="9208" spans="1:2" x14ac:dyDescent="0.2">
      <c r="A9208" t="s">
        <v>19100</v>
      </c>
      <c r="B9208" t="s">
        <v>19101</v>
      </c>
    </row>
    <row r="9209" spans="1:2" x14ac:dyDescent="0.2">
      <c r="A9209" t="s">
        <v>19102</v>
      </c>
      <c r="B9209" t="s">
        <v>19103</v>
      </c>
    </row>
    <row r="9210" spans="1:2" x14ac:dyDescent="0.2">
      <c r="A9210" t="s">
        <v>19104</v>
      </c>
      <c r="B9210" t="s">
        <v>19105</v>
      </c>
    </row>
    <row r="9211" spans="1:2" x14ac:dyDescent="0.2">
      <c r="A9211" t="s">
        <v>19106</v>
      </c>
      <c r="B9211" t="s">
        <v>19107</v>
      </c>
    </row>
    <row r="9212" spans="1:2" x14ac:dyDescent="0.2">
      <c r="A9212" t="s">
        <v>19108</v>
      </c>
      <c r="B9212" t="s">
        <v>19109</v>
      </c>
    </row>
    <row r="9213" spans="1:2" x14ac:dyDescent="0.2">
      <c r="A9213" t="s">
        <v>19110</v>
      </c>
      <c r="B9213" t="s">
        <v>19111</v>
      </c>
    </row>
    <row r="9214" spans="1:2" x14ac:dyDescent="0.2">
      <c r="A9214" t="s">
        <v>19112</v>
      </c>
      <c r="B9214" t="s">
        <v>19113</v>
      </c>
    </row>
    <row r="9215" spans="1:2" x14ac:dyDescent="0.2">
      <c r="A9215" t="s">
        <v>19114</v>
      </c>
      <c r="B9215" t="s">
        <v>19115</v>
      </c>
    </row>
    <row r="9216" spans="1:2" x14ac:dyDescent="0.2">
      <c r="A9216" t="s">
        <v>19116</v>
      </c>
      <c r="B9216" t="s">
        <v>19117</v>
      </c>
    </row>
    <row r="9217" spans="1:2" x14ac:dyDescent="0.2">
      <c r="A9217" t="s">
        <v>19118</v>
      </c>
      <c r="B9217" t="s">
        <v>19119</v>
      </c>
    </row>
    <row r="9218" spans="1:2" x14ac:dyDescent="0.2">
      <c r="A9218" t="s">
        <v>19120</v>
      </c>
      <c r="B9218" t="s">
        <v>19121</v>
      </c>
    </row>
    <row r="9219" spans="1:2" x14ac:dyDescent="0.2">
      <c r="A9219" t="s">
        <v>19122</v>
      </c>
      <c r="B9219" t="s">
        <v>19123</v>
      </c>
    </row>
    <row r="9220" spans="1:2" x14ac:dyDescent="0.2">
      <c r="A9220" t="s">
        <v>19124</v>
      </c>
      <c r="B9220" t="s">
        <v>19125</v>
      </c>
    </row>
    <row r="9221" spans="1:2" x14ac:dyDescent="0.2">
      <c r="A9221" t="s">
        <v>19126</v>
      </c>
      <c r="B9221" t="s">
        <v>19127</v>
      </c>
    </row>
    <row r="9222" spans="1:2" x14ac:dyDescent="0.2">
      <c r="A9222" t="s">
        <v>19128</v>
      </c>
      <c r="B9222" t="s">
        <v>19129</v>
      </c>
    </row>
    <row r="9223" spans="1:2" x14ac:dyDescent="0.2">
      <c r="A9223" t="s">
        <v>19130</v>
      </c>
      <c r="B9223" t="s">
        <v>19131</v>
      </c>
    </row>
    <row r="9224" spans="1:2" x14ac:dyDescent="0.2">
      <c r="A9224" t="s">
        <v>19132</v>
      </c>
      <c r="B9224" t="s">
        <v>19133</v>
      </c>
    </row>
    <row r="9225" spans="1:2" x14ac:dyDescent="0.2">
      <c r="A9225" t="s">
        <v>19134</v>
      </c>
      <c r="B9225" t="s">
        <v>19135</v>
      </c>
    </row>
    <row r="9226" spans="1:2" x14ac:dyDescent="0.2">
      <c r="A9226" t="s">
        <v>19136</v>
      </c>
      <c r="B9226" t="s">
        <v>19137</v>
      </c>
    </row>
    <row r="9227" spans="1:2" x14ac:dyDescent="0.2">
      <c r="A9227" t="s">
        <v>19138</v>
      </c>
      <c r="B9227" t="s">
        <v>19139</v>
      </c>
    </row>
    <row r="9228" spans="1:2" x14ac:dyDescent="0.2">
      <c r="A9228" t="s">
        <v>19140</v>
      </c>
      <c r="B9228" t="s">
        <v>19141</v>
      </c>
    </row>
    <row r="9229" spans="1:2" x14ac:dyDescent="0.2">
      <c r="A9229" t="s">
        <v>19142</v>
      </c>
      <c r="B9229" t="s">
        <v>19143</v>
      </c>
    </row>
    <row r="9230" spans="1:2" x14ac:dyDescent="0.2">
      <c r="A9230" t="s">
        <v>19144</v>
      </c>
      <c r="B9230" t="s">
        <v>19145</v>
      </c>
    </row>
    <row r="9231" spans="1:2" x14ac:dyDescent="0.2">
      <c r="A9231" t="s">
        <v>19146</v>
      </c>
      <c r="B9231" t="s">
        <v>19147</v>
      </c>
    </row>
    <row r="9232" spans="1:2" x14ac:dyDescent="0.2">
      <c r="A9232" t="s">
        <v>19148</v>
      </c>
      <c r="B9232" t="s">
        <v>19149</v>
      </c>
    </row>
    <row r="9233" spans="1:2" x14ac:dyDescent="0.2">
      <c r="A9233" t="s">
        <v>19150</v>
      </c>
      <c r="B9233" t="s">
        <v>19151</v>
      </c>
    </row>
    <row r="9234" spans="1:2" x14ac:dyDescent="0.2">
      <c r="A9234" t="s">
        <v>19152</v>
      </c>
      <c r="B9234" t="s">
        <v>19153</v>
      </c>
    </row>
    <row r="9235" spans="1:2" x14ac:dyDescent="0.2">
      <c r="A9235" t="s">
        <v>19154</v>
      </c>
      <c r="B9235" t="s">
        <v>19155</v>
      </c>
    </row>
    <row r="9236" spans="1:2" x14ac:dyDescent="0.2">
      <c r="A9236" t="s">
        <v>19156</v>
      </c>
      <c r="B9236" t="s">
        <v>19157</v>
      </c>
    </row>
    <row r="9237" spans="1:2" x14ac:dyDescent="0.2">
      <c r="A9237" t="s">
        <v>19158</v>
      </c>
      <c r="B9237" t="s">
        <v>19159</v>
      </c>
    </row>
    <row r="9238" spans="1:2" x14ac:dyDescent="0.2">
      <c r="A9238" t="s">
        <v>19160</v>
      </c>
      <c r="B9238" t="s">
        <v>19161</v>
      </c>
    </row>
    <row r="9239" spans="1:2" x14ac:dyDescent="0.2">
      <c r="A9239" t="s">
        <v>19162</v>
      </c>
      <c r="B9239" t="s">
        <v>19163</v>
      </c>
    </row>
    <row r="9240" spans="1:2" x14ac:dyDescent="0.2">
      <c r="A9240" t="s">
        <v>19164</v>
      </c>
      <c r="B9240" t="s">
        <v>19165</v>
      </c>
    </row>
    <row r="9241" spans="1:2" x14ac:dyDescent="0.2">
      <c r="A9241" t="s">
        <v>19166</v>
      </c>
      <c r="B9241" t="s">
        <v>19167</v>
      </c>
    </row>
    <row r="9242" spans="1:2" x14ac:dyDescent="0.2">
      <c r="A9242" t="s">
        <v>19168</v>
      </c>
      <c r="B9242" t="s">
        <v>19169</v>
      </c>
    </row>
    <row r="9243" spans="1:2" x14ac:dyDescent="0.2">
      <c r="A9243" t="s">
        <v>19170</v>
      </c>
      <c r="B9243" t="s">
        <v>19171</v>
      </c>
    </row>
    <row r="9244" spans="1:2" x14ac:dyDescent="0.2">
      <c r="A9244" t="s">
        <v>19172</v>
      </c>
      <c r="B9244" t="s">
        <v>19173</v>
      </c>
    </row>
    <row r="9245" spans="1:2" x14ac:dyDescent="0.2">
      <c r="A9245" t="s">
        <v>19174</v>
      </c>
      <c r="B9245" t="s">
        <v>19175</v>
      </c>
    </row>
    <row r="9246" spans="1:2" x14ac:dyDescent="0.2">
      <c r="A9246" t="s">
        <v>19176</v>
      </c>
      <c r="B9246" t="s">
        <v>19177</v>
      </c>
    </row>
    <row r="9247" spans="1:2" x14ac:dyDescent="0.2">
      <c r="A9247" t="s">
        <v>19178</v>
      </c>
      <c r="B9247" t="s">
        <v>19179</v>
      </c>
    </row>
    <row r="9248" spans="1:2" x14ac:dyDescent="0.2">
      <c r="A9248" t="s">
        <v>19180</v>
      </c>
      <c r="B9248" t="s">
        <v>19181</v>
      </c>
    </row>
    <row r="9249" spans="1:2" x14ac:dyDescent="0.2">
      <c r="A9249" t="s">
        <v>19182</v>
      </c>
      <c r="B9249" t="s">
        <v>19183</v>
      </c>
    </row>
    <row r="9250" spans="1:2" x14ac:dyDescent="0.2">
      <c r="A9250" t="s">
        <v>19184</v>
      </c>
      <c r="B9250" t="s">
        <v>19185</v>
      </c>
    </row>
    <row r="9251" spans="1:2" x14ac:dyDescent="0.2">
      <c r="A9251" t="s">
        <v>19186</v>
      </c>
      <c r="B9251" t="s">
        <v>19187</v>
      </c>
    </row>
    <row r="9252" spans="1:2" x14ac:dyDescent="0.2">
      <c r="A9252" t="s">
        <v>19188</v>
      </c>
      <c r="B9252" t="s">
        <v>19189</v>
      </c>
    </row>
    <row r="9253" spans="1:2" x14ac:dyDescent="0.2">
      <c r="A9253" t="s">
        <v>19190</v>
      </c>
      <c r="B9253" t="s">
        <v>19191</v>
      </c>
    </row>
    <row r="9254" spans="1:2" x14ac:dyDescent="0.2">
      <c r="A9254" t="s">
        <v>19192</v>
      </c>
      <c r="B9254" t="s">
        <v>19193</v>
      </c>
    </row>
    <row r="9255" spans="1:2" x14ac:dyDescent="0.2">
      <c r="A9255" t="s">
        <v>19194</v>
      </c>
      <c r="B9255" t="s">
        <v>19195</v>
      </c>
    </row>
    <row r="9256" spans="1:2" x14ac:dyDescent="0.2">
      <c r="A9256" t="s">
        <v>19196</v>
      </c>
      <c r="B9256" t="s">
        <v>19197</v>
      </c>
    </row>
    <row r="9257" spans="1:2" x14ac:dyDescent="0.2">
      <c r="A9257" t="s">
        <v>19198</v>
      </c>
      <c r="B9257" t="s">
        <v>19199</v>
      </c>
    </row>
    <row r="9258" spans="1:2" x14ac:dyDescent="0.2">
      <c r="A9258" t="s">
        <v>19200</v>
      </c>
      <c r="B9258" t="s">
        <v>19201</v>
      </c>
    </row>
    <row r="9259" spans="1:2" x14ac:dyDescent="0.2">
      <c r="A9259" t="s">
        <v>19202</v>
      </c>
      <c r="B9259" t="s">
        <v>19203</v>
      </c>
    </row>
    <row r="9260" spans="1:2" x14ac:dyDescent="0.2">
      <c r="A9260" t="s">
        <v>19204</v>
      </c>
      <c r="B9260" t="s">
        <v>19205</v>
      </c>
    </row>
    <row r="9261" spans="1:2" x14ac:dyDescent="0.2">
      <c r="A9261" t="s">
        <v>19206</v>
      </c>
      <c r="B9261" t="s">
        <v>19207</v>
      </c>
    </row>
    <row r="9262" spans="1:2" x14ac:dyDescent="0.2">
      <c r="A9262" t="s">
        <v>19208</v>
      </c>
      <c r="B9262" t="s">
        <v>19209</v>
      </c>
    </row>
    <row r="9263" spans="1:2" x14ac:dyDescent="0.2">
      <c r="A9263" t="s">
        <v>19210</v>
      </c>
      <c r="B9263" t="s">
        <v>19211</v>
      </c>
    </row>
    <row r="9264" spans="1:2" x14ac:dyDescent="0.2">
      <c r="A9264" t="s">
        <v>19212</v>
      </c>
      <c r="B9264" t="s">
        <v>19213</v>
      </c>
    </row>
    <row r="9265" spans="1:2" x14ac:dyDescent="0.2">
      <c r="A9265" t="s">
        <v>19214</v>
      </c>
      <c r="B9265" t="s">
        <v>19215</v>
      </c>
    </row>
    <row r="9266" spans="1:2" x14ac:dyDescent="0.2">
      <c r="A9266" t="s">
        <v>19216</v>
      </c>
      <c r="B9266" t="s">
        <v>19217</v>
      </c>
    </row>
    <row r="9267" spans="1:2" x14ac:dyDescent="0.2">
      <c r="A9267" t="s">
        <v>19218</v>
      </c>
      <c r="B9267" t="s">
        <v>19219</v>
      </c>
    </row>
    <row r="9268" spans="1:2" x14ac:dyDescent="0.2">
      <c r="A9268" t="s">
        <v>19220</v>
      </c>
      <c r="B9268" t="s">
        <v>19221</v>
      </c>
    </row>
    <row r="9269" spans="1:2" x14ac:dyDescent="0.2">
      <c r="A9269" t="s">
        <v>19222</v>
      </c>
      <c r="B9269" t="s">
        <v>19223</v>
      </c>
    </row>
    <row r="9270" spans="1:2" x14ac:dyDescent="0.2">
      <c r="A9270" t="s">
        <v>19224</v>
      </c>
      <c r="B9270" t="s">
        <v>19225</v>
      </c>
    </row>
    <row r="9271" spans="1:2" x14ac:dyDescent="0.2">
      <c r="A9271" t="s">
        <v>19226</v>
      </c>
      <c r="B9271" t="s">
        <v>19227</v>
      </c>
    </row>
    <row r="9272" spans="1:2" x14ac:dyDescent="0.2">
      <c r="A9272" t="s">
        <v>19228</v>
      </c>
      <c r="B9272" t="s">
        <v>19229</v>
      </c>
    </row>
    <row r="9273" spans="1:2" x14ac:dyDescent="0.2">
      <c r="A9273" t="s">
        <v>19230</v>
      </c>
      <c r="B9273" t="s">
        <v>19231</v>
      </c>
    </row>
    <row r="9274" spans="1:2" x14ac:dyDescent="0.2">
      <c r="A9274" t="s">
        <v>19232</v>
      </c>
      <c r="B9274" t="s">
        <v>19233</v>
      </c>
    </row>
    <row r="9275" spans="1:2" x14ac:dyDescent="0.2">
      <c r="A9275" t="s">
        <v>19234</v>
      </c>
      <c r="B9275" t="s">
        <v>19235</v>
      </c>
    </row>
    <row r="9276" spans="1:2" x14ac:dyDescent="0.2">
      <c r="A9276" t="s">
        <v>19236</v>
      </c>
      <c r="B9276" t="s">
        <v>19237</v>
      </c>
    </row>
    <row r="9277" spans="1:2" x14ac:dyDescent="0.2">
      <c r="A9277" t="s">
        <v>19238</v>
      </c>
      <c r="B9277" t="s">
        <v>19239</v>
      </c>
    </row>
    <row r="9278" spans="1:2" x14ac:dyDescent="0.2">
      <c r="A9278" t="s">
        <v>19240</v>
      </c>
      <c r="B9278" t="s">
        <v>19241</v>
      </c>
    </row>
    <row r="9279" spans="1:2" x14ac:dyDescent="0.2">
      <c r="A9279" t="s">
        <v>19242</v>
      </c>
      <c r="B9279" t="s">
        <v>19243</v>
      </c>
    </row>
    <row r="9280" spans="1:2" x14ac:dyDescent="0.2">
      <c r="A9280" t="s">
        <v>19244</v>
      </c>
      <c r="B9280" t="s">
        <v>19245</v>
      </c>
    </row>
    <row r="9281" spans="1:2" x14ac:dyDescent="0.2">
      <c r="A9281" t="s">
        <v>19246</v>
      </c>
      <c r="B9281" t="s">
        <v>19247</v>
      </c>
    </row>
    <row r="9282" spans="1:2" x14ac:dyDescent="0.2">
      <c r="A9282" t="s">
        <v>19248</v>
      </c>
      <c r="B9282" t="s">
        <v>19249</v>
      </c>
    </row>
    <row r="9283" spans="1:2" x14ac:dyDescent="0.2">
      <c r="A9283" t="s">
        <v>19250</v>
      </c>
      <c r="B9283" t="s">
        <v>19251</v>
      </c>
    </row>
    <row r="9284" spans="1:2" x14ac:dyDescent="0.2">
      <c r="A9284" t="s">
        <v>19252</v>
      </c>
      <c r="B9284" t="s">
        <v>19253</v>
      </c>
    </row>
    <row r="9285" spans="1:2" x14ac:dyDescent="0.2">
      <c r="A9285" t="s">
        <v>19254</v>
      </c>
      <c r="B9285" t="s">
        <v>19255</v>
      </c>
    </row>
    <row r="9286" spans="1:2" x14ac:dyDescent="0.2">
      <c r="A9286" t="s">
        <v>19256</v>
      </c>
      <c r="B9286" t="s">
        <v>19257</v>
      </c>
    </row>
    <row r="9287" spans="1:2" x14ac:dyDescent="0.2">
      <c r="A9287" t="s">
        <v>19258</v>
      </c>
      <c r="B9287" t="s">
        <v>19259</v>
      </c>
    </row>
    <row r="9288" spans="1:2" x14ac:dyDescent="0.2">
      <c r="A9288" t="s">
        <v>19260</v>
      </c>
      <c r="B9288" t="s">
        <v>19261</v>
      </c>
    </row>
    <row r="9289" spans="1:2" x14ac:dyDescent="0.2">
      <c r="A9289" t="s">
        <v>19262</v>
      </c>
      <c r="B9289" t="s">
        <v>19263</v>
      </c>
    </row>
    <row r="9290" spans="1:2" x14ac:dyDescent="0.2">
      <c r="A9290" t="s">
        <v>19264</v>
      </c>
      <c r="B9290" t="s">
        <v>19265</v>
      </c>
    </row>
    <row r="9291" spans="1:2" x14ac:dyDescent="0.2">
      <c r="A9291" t="s">
        <v>19266</v>
      </c>
      <c r="B9291" t="s">
        <v>19267</v>
      </c>
    </row>
    <row r="9292" spans="1:2" x14ac:dyDescent="0.2">
      <c r="A9292" t="s">
        <v>19268</v>
      </c>
      <c r="B9292" t="s">
        <v>19269</v>
      </c>
    </row>
    <row r="9293" spans="1:2" x14ac:dyDescent="0.2">
      <c r="A9293" t="s">
        <v>19270</v>
      </c>
      <c r="B9293" t="s">
        <v>19271</v>
      </c>
    </row>
    <row r="9294" spans="1:2" x14ac:dyDescent="0.2">
      <c r="A9294" t="s">
        <v>19272</v>
      </c>
      <c r="B9294" t="s">
        <v>19273</v>
      </c>
    </row>
    <row r="9295" spans="1:2" x14ac:dyDescent="0.2">
      <c r="A9295" t="s">
        <v>19274</v>
      </c>
      <c r="B9295" t="s">
        <v>19275</v>
      </c>
    </row>
    <row r="9296" spans="1:2" x14ac:dyDescent="0.2">
      <c r="A9296" t="s">
        <v>19276</v>
      </c>
      <c r="B9296" t="s">
        <v>19277</v>
      </c>
    </row>
    <row r="9297" spans="1:2" x14ac:dyDescent="0.2">
      <c r="A9297" t="s">
        <v>19278</v>
      </c>
      <c r="B9297" t="s">
        <v>19279</v>
      </c>
    </row>
    <row r="9298" spans="1:2" x14ac:dyDescent="0.2">
      <c r="A9298" t="s">
        <v>19280</v>
      </c>
      <c r="B9298" t="s">
        <v>19281</v>
      </c>
    </row>
    <row r="9299" spans="1:2" x14ac:dyDescent="0.2">
      <c r="A9299" t="s">
        <v>19282</v>
      </c>
      <c r="B9299" t="s">
        <v>19283</v>
      </c>
    </row>
    <row r="9300" spans="1:2" x14ac:dyDescent="0.2">
      <c r="A9300" t="s">
        <v>19284</v>
      </c>
      <c r="B9300" t="s">
        <v>19285</v>
      </c>
    </row>
    <row r="9301" spans="1:2" x14ac:dyDescent="0.2">
      <c r="A9301" t="s">
        <v>19286</v>
      </c>
      <c r="B9301" t="s">
        <v>19287</v>
      </c>
    </row>
    <row r="9302" spans="1:2" x14ac:dyDescent="0.2">
      <c r="A9302" t="s">
        <v>19288</v>
      </c>
      <c r="B9302" t="s">
        <v>19289</v>
      </c>
    </row>
    <row r="9303" spans="1:2" x14ac:dyDescent="0.2">
      <c r="A9303" t="s">
        <v>19290</v>
      </c>
      <c r="B9303" t="s">
        <v>19291</v>
      </c>
    </row>
    <row r="9304" spans="1:2" x14ac:dyDescent="0.2">
      <c r="A9304" t="s">
        <v>19292</v>
      </c>
      <c r="B9304" t="s">
        <v>19293</v>
      </c>
    </row>
    <row r="9305" spans="1:2" x14ac:dyDescent="0.2">
      <c r="A9305" t="s">
        <v>19294</v>
      </c>
      <c r="B9305" t="s">
        <v>19295</v>
      </c>
    </row>
    <row r="9306" spans="1:2" x14ac:dyDescent="0.2">
      <c r="A9306" t="s">
        <v>19296</v>
      </c>
      <c r="B9306" t="s">
        <v>19297</v>
      </c>
    </row>
    <row r="9307" spans="1:2" x14ac:dyDescent="0.2">
      <c r="A9307" t="s">
        <v>19298</v>
      </c>
      <c r="B9307" t="s">
        <v>19299</v>
      </c>
    </row>
    <row r="9308" spans="1:2" x14ac:dyDescent="0.2">
      <c r="A9308" t="s">
        <v>19300</v>
      </c>
      <c r="B9308" t="s">
        <v>19301</v>
      </c>
    </row>
    <row r="9309" spans="1:2" x14ac:dyDescent="0.2">
      <c r="A9309" t="s">
        <v>19302</v>
      </c>
      <c r="B9309" t="s">
        <v>19303</v>
      </c>
    </row>
    <row r="9310" spans="1:2" x14ac:dyDescent="0.2">
      <c r="A9310" t="s">
        <v>19304</v>
      </c>
      <c r="B9310" t="s">
        <v>19305</v>
      </c>
    </row>
    <row r="9311" spans="1:2" x14ac:dyDescent="0.2">
      <c r="A9311" t="s">
        <v>19306</v>
      </c>
      <c r="B9311" t="s">
        <v>19307</v>
      </c>
    </row>
    <row r="9312" spans="1:2" x14ac:dyDescent="0.2">
      <c r="A9312" t="s">
        <v>19308</v>
      </c>
      <c r="B9312" t="s">
        <v>19309</v>
      </c>
    </row>
    <row r="9313" spans="1:2" x14ac:dyDescent="0.2">
      <c r="A9313" t="s">
        <v>19310</v>
      </c>
      <c r="B9313" t="s">
        <v>19311</v>
      </c>
    </row>
    <row r="9314" spans="1:2" x14ac:dyDescent="0.2">
      <c r="A9314" t="s">
        <v>19312</v>
      </c>
      <c r="B9314" t="s">
        <v>19313</v>
      </c>
    </row>
    <row r="9315" spans="1:2" x14ac:dyDescent="0.2">
      <c r="A9315" t="s">
        <v>19314</v>
      </c>
      <c r="B9315" t="s">
        <v>19315</v>
      </c>
    </row>
    <row r="9316" spans="1:2" x14ac:dyDescent="0.2">
      <c r="A9316" t="s">
        <v>19316</v>
      </c>
      <c r="B9316" t="s">
        <v>19317</v>
      </c>
    </row>
    <row r="9317" spans="1:2" x14ac:dyDescent="0.2">
      <c r="A9317" t="s">
        <v>19318</v>
      </c>
      <c r="B9317" t="s">
        <v>19319</v>
      </c>
    </row>
    <row r="9318" spans="1:2" x14ac:dyDescent="0.2">
      <c r="A9318" t="s">
        <v>19320</v>
      </c>
      <c r="B9318" t="s">
        <v>19321</v>
      </c>
    </row>
    <row r="9319" spans="1:2" x14ac:dyDescent="0.2">
      <c r="A9319" t="s">
        <v>19322</v>
      </c>
      <c r="B9319" t="s">
        <v>19323</v>
      </c>
    </row>
    <row r="9320" spans="1:2" x14ac:dyDescent="0.2">
      <c r="A9320" t="s">
        <v>19324</v>
      </c>
      <c r="B9320" t="s">
        <v>19325</v>
      </c>
    </row>
    <row r="9321" spans="1:2" x14ac:dyDescent="0.2">
      <c r="A9321" t="s">
        <v>19326</v>
      </c>
      <c r="B9321" t="s">
        <v>19327</v>
      </c>
    </row>
    <row r="9322" spans="1:2" x14ac:dyDescent="0.2">
      <c r="A9322" t="s">
        <v>19328</v>
      </c>
      <c r="B9322" t="s">
        <v>19329</v>
      </c>
    </row>
    <row r="9323" spans="1:2" x14ac:dyDescent="0.2">
      <c r="A9323" t="s">
        <v>19330</v>
      </c>
      <c r="B9323" t="s">
        <v>19331</v>
      </c>
    </row>
    <row r="9324" spans="1:2" x14ac:dyDescent="0.2">
      <c r="A9324" t="s">
        <v>19332</v>
      </c>
      <c r="B9324" t="s">
        <v>19333</v>
      </c>
    </row>
    <row r="9325" spans="1:2" x14ac:dyDescent="0.2">
      <c r="A9325" t="s">
        <v>19334</v>
      </c>
      <c r="B9325" t="s">
        <v>19335</v>
      </c>
    </row>
    <row r="9326" spans="1:2" x14ac:dyDescent="0.2">
      <c r="A9326" t="s">
        <v>19336</v>
      </c>
      <c r="B9326" t="s">
        <v>19337</v>
      </c>
    </row>
    <row r="9327" spans="1:2" x14ac:dyDescent="0.2">
      <c r="A9327" t="s">
        <v>19338</v>
      </c>
      <c r="B9327" t="s">
        <v>19339</v>
      </c>
    </row>
    <row r="9328" spans="1:2" x14ac:dyDescent="0.2">
      <c r="A9328" t="s">
        <v>19340</v>
      </c>
      <c r="B9328" t="s">
        <v>19341</v>
      </c>
    </row>
    <row r="9329" spans="1:2" x14ac:dyDescent="0.2">
      <c r="A9329" t="s">
        <v>19342</v>
      </c>
      <c r="B9329" t="s">
        <v>19343</v>
      </c>
    </row>
    <row r="9330" spans="1:2" x14ac:dyDescent="0.2">
      <c r="A9330" t="s">
        <v>19344</v>
      </c>
      <c r="B9330" t="s">
        <v>19345</v>
      </c>
    </row>
    <row r="9331" spans="1:2" x14ac:dyDescent="0.2">
      <c r="A9331" t="s">
        <v>19346</v>
      </c>
      <c r="B9331" t="s">
        <v>19347</v>
      </c>
    </row>
    <row r="9332" spans="1:2" x14ac:dyDescent="0.2">
      <c r="A9332" t="s">
        <v>19348</v>
      </c>
      <c r="B9332" t="s">
        <v>19349</v>
      </c>
    </row>
    <row r="9333" spans="1:2" x14ac:dyDescent="0.2">
      <c r="A9333" t="s">
        <v>19350</v>
      </c>
      <c r="B9333" t="s">
        <v>19351</v>
      </c>
    </row>
    <row r="9334" spans="1:2" x14ac:dyDescent="0.2">
      <c r="A9334" t="s">
        <v>19352</v>
      </c>
      <c r="B9334" t="s">
        <v>19353</v>
      </c>
    </row>
    <row r="9335" spans="1:2" x14ac:dyDescent="0.2">
      <c r="A9335" t="s">
        <v>19354</v>
      </c>
      <c r="B9335" t="s">
        <v>19355</v>
      </c>
    </row>
    <row r="9336" spans="1:2" x14ac:dyDescent="0.2">
      <c r="A9336" t="s">
        <v>19356</v>
      </c>
      <c r="B9336" t="s">
        <v>19357</v>
      </c>
    </row>
    <row r="9337" spans="1:2" x14ac:dyDescent="0.2">
      <c r="A9337" t="s">
        <v>19358</v>
      </c>
      <c r="B9337" t="s">
        <v>19359</v>
      </c>
    </row>
    <row r="9338" spans="1:2" x14ac:dyDescent="0.2">
      <c r="A9338" t="s">
        <v>19360</v>
      </c>
      <c r="B9338" t="s">
        <v>19361</v>
      </c>
    </row>
    <row r="9339" spans="1:2" x14ac:dyDescent="0.2">
      <c r="A9339" t="s">
        <v>19362</v>
      </c>
      <c r="B9339" t="s">
        <v>19363</v>
      </c>
    </row>
    <row r="9340" spans="1:2" x14ac:dyDescent="0.2">
      <c r="A9340" t="s">
        <v>19364</v>
      </c>
      <c r="B9340" t="s">
        <v>19365</v>
      </c>
    </row>
    <row r="9341" spans="1:2" x14ac:dyDescent="0.2">
      <c r="A9341" t="s">
        <v>19366</v>
      </c>
      <c r="B9341" t="s">
        <v>19367</v>
      </c>
    </row>
    <row r="9342" spans="1:2" x14ac:dyDescent="0.2">
      <c r="A9342" t="s">
        <v>19368</v>
      </c>
      <c r="B9342" t="s">
        <v>19369</v>
      </c>
    </row>
    <row r="9343" spans="1:2" x14ac:dyDescent="0.2">
      <c r="A9343" t="s">
        <v>19370</v>
      </c>
      <c r="B9343" t="s">
        <v>19371</v>
      </c>
    </row>
    <row r="9344" spans="1:2" x14ac:dyDescent="0.2">
      <c r="A9344" t="s">
        <v>19372</v>
      </c>
      <c r="B9344" t="s">
        <v>19373</v>
      </c>
    </row>
    <row r="9345" spans="1:2" x14ac:dyDescent="0.2">
      <c r="A9345" t="s">
        <v>19374</v>
      </c>
      <c r="B9345" t="s">
        <v>19375</v>
      </c>
    </row>
    <row r="9346" spans="1:2" x14ac:dyDescent="0.2">
      <c r="A9346" t="s">
        <v>19376</v>
      </c>
      <c r="B9346" t="s">
        <v>19377</v>
      </c>
    </row>
    <row r="9347" spans="1:2" x14ac:dyDescent="0.2">
      <c r="A9347" t="s">
        <v>19378</v>
      </c>
      <c r="B9347" t="s">
        <v>19379</v>
      </c>
    </row>
    <row r="9348" spans="1:2" x14ac:dyDescent="0.2">
      <c r="A9348" t="s">
        <v>19380</v>
      </c>
      <c r="B9348" t="s">
        <v>19381</v>
      </c>
    </row>
    <row r="9349" spans="1:2" x14ac:dyDescent="0.2">
      <c r="A9349" t="s">
        <v>19382</v>
      </c>
      <c r="B9349" t="s">
        <v>19383</v>
      </c>
    </row>
    <row r="9350" spans="1:2" x14ac:dyDescent="0.2">
      <c r="A9350" t="s">
        <v>19384</v>
      </c>
      <c r="B9350" t="s">
        <v>19385</v>
      </c>
    </row>
    <row r="9351" spans="1:2" x14ac:dyDescent="0.2">
      <c r="A9351" t="s">
        <v>19386</v>
      </c>
      <c r="B9351" t="s">
        <v>19387</v>
      </c>
    </row>
    <row r="9352" spans="1:2" x14ac:dyDescent="0.2">
      <c r="A9352" t="s">
        <v>19388</v>
      </c>
      <c r="B9352" t="s">
        <v>19389</v>
      </c>
    </row>
    <row r="9353" spans="1:2" x14ac:dyDescent="0.2">
      <c r="A9353" t="s">
        <v>19390</v>
      </c>
      <c r="B9353" t="s">
        <v>19391</v>
      </c>
    </row>
    <row r="9354" spans="1:2" x14ac:dyDescent="0.2">
      <c r="A9354" t="s">
        <v>19392</v>
      </c>
      <c r="B9354" t="s">
        <v>19393</v>
      </c>
    </row>
    <row r="9355" spans="1:2" x14ac:dyDescent="0.2">
      <c r="A9355" t="s">
        <v>19394</v>
      </c>
      <c r="B9355" t="s">
        <v>19395</v>
      </c>
    </row>
    <row r="9356" spans="1:2" x14ac:dyDescent="0.2">
      <c r="A9356" t="s">
        <v>19396</v>
      </c>
      <c r="B9356" t="s">
        <v>19397</v>
      </c>
    </row>
    <row r="9357" spans="1:2" x14ac:dyDescent="0.2">
      <c r="A9357" t="s">
        <v>19398</v>
      </c>
      <c r="B9357" t="s">
        <v>19399</v>
      </c>
    </row>
    <row r="9358" spans="1:2" x14ac:dyDescent="0.2">
      <c r="A9358" t="s">
        <v>19400</v>
      </c>
      <c r="B9358" t="s">
        <v>19401</v>
      </c>
    </row>
    <row r="9359" spans="1:2" x14ac:dyDescent="0.2">
      <c r="A9359" t="s">
        <v>19402</v>
      </c>
      <c r="B9359" t="s">
        <v>19403</v>
      </c>
    </row>
    <row r="9360" spans="1:2" x14ac:dyDescent="0.2">
      <c r="A9360" t="s">
        <v>19404</v>
      </c>
      <c r="B9360" t="s">
        <v>19405</v>
      </c>
    </row>
    <row r="9361" spans="1:2" x14ac:dyDescent="0.2">
      <c r="A9361" t="s">
        <v>19406</v>
      </c>
      <c r="B9361" t="s">
        <v>19407</v>
      </c>
    </row>
    <row r="9362" spans="1:2" x14ac:dyDescent="0.2">
      <c r="A9362" t="s">
        <v>19408</v>
      </c>
      <c r="B9362" t="s">
        <v>19409</v>
      </c>
    </row>
    <row r="9363" spans="1:2" x14ac:dyDescent="0.2">
      <c r="A9363" t="s">
        <v>19410</v>
      </c>
      <c r="B9363" t="s">
        <v>19411</v>
      </c>
    </row>
    <row r="9364" spans="1:2" x14ac:dyDescent="0.2">
      <c r="A9364" t="s">
        <v>19412</v>
      </c>
      <c r="B9364" t="s">
        <v>19413</v>
      </c>
    </row>
    <row r="9365" spans="1:2" x14ac:dyDescent="0.2">
      <c r="A9365" t="s">
        <v>19414</v>
      </c>
      <c r="B9365" t="s">
        <v>19415</v>
      </c>
    </row>
    <row r="9366" spans="1:2" x14ac:dyDescent="0.2">
      <c r="A9366" t="s">
        <v>19416</v>
      </c>
      <c r="B9366" t="s">
        <v>19417</v>
      </c>
    </row>
    <row r="9367" spans="1:2" x14ac:dyDescent="0.2">
      <c r="A9367" t="s">
        <v>19418</v>
      </c>
      <c r="B9367" t="s">
        <v>19419</v>
      </c>
    </row>
    <row r="9368" spans="1:2" x14ac:dyDescent="0.2">
      <c r="A9368" t="s">
        <v>19420</v>
      </c>
      <c r="B9368" t="s">
        <v>19421</v>
      </c>
    </row>
    <row r="9369" spans="1:2" x14ac:dyDescent="0.2">
      <c r="A9369" t="s">
        <v>19422</v>
      </c>
      <c r="B9369" t="s">
        <v>19423</v>
      </c>
    </row>
    <row r="9370" spans="1:2" x14ac:dyDescent="0.2">
      <c r="A9370" t="s">
        <v>19424</v>
      </c>
      <c r="B9370" t="s">
        <v>19425</v>
      </c>
    </row>
    <row r="9371" spans="1:2" x14ac:dyDescent="0.2">
      <c r="A9371" t="s">
        <v>19426</v>
      </c>
      <c r="B9371" t="s">
        <v>19427</v>
      </c>
    </row>
    <row r="9372" spans="1:2" x14ac:dyDescent="0.2">
      <c r="A9372" t="s">
        <v>19428</v>
      </c>
      <c r="B9372" t="s">
        <v>19429</v>
      </c>
    </row>
    <row r="9373" spans="1:2" x14ac:dyDescent="0.2">
      <c r="A9373" t="s">
        <v>19430</v>
      </c>
      <c r="B9373" t="s">
        <v>19431</v>
      </c>
    </row>
    <row r="9374" spans="1:2" x14ac:dyDescent="0.2">
      <c r="A9374" t="s">
        <v>19432</v>
      </c>
      <c r="B9374" t="s">
        <v>19433</v>
      </c>
    </row>
    <row r="9375" spans="1:2" x14ac:dyDescent="0.2">
      <c r="A9375" t="s">
        <v>19434</v>
      </c>
      <c r="B9375" t="s">
        <v>19435</v>
      </c>
    </row>
    <row r="9376" spans="1:2" x14ac:dyDescent="0.2">
      <c r="A9376" t="s">
        <v>19436</v>
      </c>
      <c r="B9376" t="s">
        <v>19437</v>
      </c>
    </row>
    <row r="9377" spans="1:2" x14ac:dyDescent="0.2">
      <c r="A9377" t="s">
        <v>19438</v>
      </c>
      <c r="B9377" t="s">
        <v>19439</v>
      </c>
    </row>
    <row r="9378" spans="1:2" x14ac:dyDescent="0.2">
      <c r="A9378" t="s">
        <v>19440</v>
      </c>
      <c r="B9378" t="s">
        <v>19441</v>
      </c>
    </row>
    <row r="9379" spans="1:2" x14ac:dyDescent="0.2">
      <c r="A9379" t="s">
        <v>19442</v>
      </c>
      <c r="B9379" t="s">
        <v>19443</v>
      </c>
    </row>
    <row r="9380" spans="1:2" x14ac:dyDescent="0.2">
      <c r="A9380" t="s">
        <v>19444</v>
      </c>
      <c r="B9380" t="s">
        <v>19445</v>
      </c>
    </row>
    <row r="9381" spans="1:2" x14ac:dyDescent="0.2">
      <c r="A9381" t="s">
        <v>19446</v>
      </c>
      <c r="B9381" t="s">
        <v>19447</v>
      </c>
    </row>
    <row r="9382" spans="1:2" x14ac:dyDescent="0.2">
      <c r="A9382" t="s">
        <v>19448</v>
      </c>
      <c r="B9382" t="s">
        <v>19449</v>
      </c>
    </row>
    <row r="9383" spans="1:2" x14ac:dyDescent="0.2">
      <c r="A9383" t="s">
        <v>19450</v>
      </c>
      <c r="B9383" t="s">
        <v>19451</v>
      </c>
    </row>
    <row r="9384" spans="1:2" x14ac:dyDescent="0.2">
      <c r="A9384" t="s">
        <v>19452</v>
      </c>
      <c r="B9384" t="s">
        <v>19453</v>
      </c>
    </row>
    <row r="9385" spans="1:2" x14ac:dyDescent="0.2">
      <c r="A9385" t="s">
        <v>19454</v>
      </c>
      <c r="B9385" t="s">
        <v>19455</v>
      </c>
    </row>
    <row r="9386" spans="1:2" x14ac:dyDescent="0.2">
      <c r="A9386" t="s">
        <v>19456</v>
      </c>
      <c r="B9386" t="s">
        <v>19457</v>
      </c>
    </row>
    <row r="9387" spans="1:2" x14ac:dyDescent="0.2">
      <c r="A9387" t="s">
        <v>19458</v>
      </c>
      <c r="B9387" t="s">
        <v>19459</v>
      </c>
    </row>
    <row r="9388" spans="1:2" x14ac:dyDescent="0.2">
      <c r="A9388" t="s">
        <v>19460</v>
      </c>
      <c r="B9388" t="s">
        <v>19461</v>
      </c>
    </row>
    <row r="9389" spans="1:2" x14ac:dyDescent="0.2">
      <c r="A9389" t="s">
        <v>19462</v>
      </c>
      <c r="B9389" t="s">
        <v>19463</v>
      </c>
    </row>
    <row r="9390" spans="1:2" x14ac:dyDescent="0.2">
      <c r="A9390" t="s">
        <v>19464</v>
      </c>
      <c r="B9390" t="s">
        <v>19465</v>
      </c>
    </row>
    <row r="9391" spans="1:2" x14ac:dyDescent="0.2">
      <c r="A9391" t="s">
        <v>19466</v>
      </c>
      <c r="B9391" t="s">
        <v>19467</v>
      </c>
    </row>
    <row r="9392" spans="1:2" x14ac:dyDescent="0.2">
      <c r="A9392" t="s">
        <v>19468</v>
      </c>
      <c r="B9392" t="s">
        <v>19469</v>
      </c>
    </row>
    <row r="9393" spans="1:2" x14ac:dyDescent="0.2">
      <c r="A9393" t="s">
        <v>19470</v>
      </c>
      <c r="B9393" t="s">
        <v>19471</v>
      </c>
    </row>
    <row r="9394" spans="1:2" x14ac:dyDescent="0.2">
      <c r="A9394" t="s">
        <v>19472</v>
      </c>
      <c r="B9394" t="s">
        <v>19473</v>
      </c>
    </row>
    <row r="9395" spans="1:2" x14ac:dyDescent="0.2">
      <c r="A9395" t="s">
        <v>19474</v>
      </c>
      <c r="B9395" t="s">
        <v>19475</v>
      </c>
    </row>
    <row r="9396" spans="1:2" x14ac:dyDescent="0.2">
      <c r="A9396" t="s">
        <v>19476</v>
      </c>
      <c r="B9396" t="s">
        <v>19477</v>
      </c>
    </row>
    <row r="9397" spans="1:2" x14ac:dyDescent="0.2">
      <c r="A9397" t="s">
        <v>19478</v>
      </c>
      <c r="B9397" t="s">
        <v>19479</v>
      </c>
    </row>
    <row r="9398" spans="1:2" x14ac:dyDescent="0.2">
      <c r="A9398" t="s">
        <v>19480</v>
      </c>
      <c r="B9398" t="s">
        <v>19481</v>
      </c>
    </row>
    <row r="9399" spans="1:2" x14ac:dyDescent="0.2">
      <c r="A9399" t="s">
        <v>19482</v>
      </c>
      <c r="B9399" t="s">
        <v>19483</v>
      </c>
    </row>
    <row r="9400" spans="1:2" x14ac:dyDescent="0.2">
      <c r="A9400" t="s">
        <v>19484</v>
      </c>
      <c r="B9400" t="s">
        <v>19485</v>
      </c>
    </row>
    <row r="9401" spans="1:2" x14ac:dyDescent="0.2">
      <c r="A9401" t="s">
        <v>19486</v>
      </c>
      <c r="B9401" t="s">
        <v>19487</v>
      </c>
    </row>
    <row r="9402" spans="1:2" x14ac:dyDescent="0.2">
      <c r="A9402" t="s">
        <v>19488</v>
      </c>
      <c r="B9402" t="s">
        <v>19489</v>
      </c>
    </row>
    <row r="9403" spans="1:2" x14ac:dyDescent="0.2">
      <c r="A9403" t="s">
        <v>19490</v>
      </c>
      <c r="B9403" t="s">
        <v>19491</v>
      </c>
    </row>
    <row r="9404" spans="1:2" x14ac:dyDescent="0.2">
      <c r="A9404" t="s">
        <v>19492</v>
      </c>
      <c r="B9404" t="s">
        <v>19493</v>
      </c>
    </row>
    <row r="9405" spans="1:2" x14ac:dyDescent="0.2">
      <c r="A9405" t="s">
        <v>19494</v>
      </c>
      <c r="B9405" t="s">
        <v>19495</v>
      </c>
    </row>
    <row r="9406" spans="1:2" x14ac:dyDescent="0.2">
      <c r="A9406" t="s">
        <v>19496</v>
      </c>
      <c r="B9406" t="s">
        <v>19497</v>
      </c>
    </row>
    <row r="9407" spans="1:2" x14ac:dyDescent="0.2">
      <c r="A9407" t="s">
        <v>19498</v>
      </c>
      <c r="B9407" t="s">
        <v>19499</v>
      </c>
    </row>
    <row r="9408" spans="1:2" x14ac:dyDescent="0.2">
      <c r="A9408" t="s">
        <v>19500</v>
      </c>
      <c r="B9408" t="s">
        <v>19501</v>
      </c>
    </row>
    <row r="9409" spans="1:2" x14ac:dyDescent="0.2">
      <c r="A9409" t="s">
        <v>19502</v>
      </c>
      <c r="B9409" t="s">
        <v>19503</v>
      </c>
    </row>
    <row r="9410" spans="1:2" x14ac:dyDescent="0.2">
      <c r="A9410" t="s">
        <v>19504</v>
      </c>
      <c r="B9410" t="s">
        <v>19505</v>
      </c>
    </row>
    <row r="9411" spans="1:2" x14ac:dyDescent="0.2">
      <c r="A9411" t="s">
        <v>19506</v>
      </c>
      <c r="B9411" t="s">
        <v>19507</v>
      </c>
    </row>
    <row r="9412" spans="1:2" x14ac:dyDescent="0.2">
      <c r="A9412" t="s">
        <v>19508</v>
      </c>
      <c r="B9412" t="s">
        <v>19509</v>
      </c>
    </row>
    <row r="9413" spans="1:2" x14ac:dyDescent="0.2">
      <c r="A9413" t="s">
        <v>19510</v>
      </c>
      <c r="B9413" t="s">
        <v>19511</v>
      </c>
    </row>
    <row r="9414" spans="1:2" x14ac:dyDescent="0.2">
      <c r="A9414" t="s">
        <v>19512</v>
      </c>
      <c r="B9414" t="s">
        <v>19513</v>
      </c>
    </row>
    <row r="9415" spans="1:2" x14ac:dyDescent="0.2">
      <c r="A9415" t="s">
        <v>19514</v>
      </c>
      <c r="B9415" t="s">
        <v>19515</v>
      </c>
    </row>
    <row r="9416" spans="1:2" x14ac:dyDescent="0.2">
      <c r="A9416" t="s">
        <v>19516</v>
      </c>
      <c r="B9416" t="s">
        <v>19517</v>
      </c>
    </row>
    <row r="9417" spans="1:2" x14ac:dyDescent="0.2">
      <c r="A9417" t="s">
        <v>19518</v>
      </c>
      <c r="B9417" t="s">
        <v>19519</v>
      </c>
    </row>
    <row r="9418" spans="1:2" x14ac:dyDescent="0.2">
      <c r="A9418" t="s">
        <v>19520</v>
      </c>
      <c r="B9418" t="s">
        <v>19521</v>
      </c>
    </row>
    <row r="9419" spans="1:2" x14ac:dyDescent="0.2">
      <c r="A9419" t="s">
        <v>19522</v>
      </c>
      <c r="B9419" t="s">
        <v>19523</v>
      </c>
    </row>
    <row r="9420" spans="1:2" x14ac:dyDescent="0.2">
      <c r="A9420" t="s">
        <v>19524</v>
      </c>
      <c r="B9420" t="s">
        <v>19525</v>
      </c>
    </row>
    <row r="9421" spans="1:2" x14ac:dyDescent="0.2">
      <c r="A9421" t="s">
        <v>19526</v>
      </c>
      <c r="B9421" t="s">
        <v>19527</v>
      </c>
    </row>
    <row r="9422" spans="1:2" x14ac:dyDescent="0.2">
      <c r="A9422" t="s">
        <v>19528</v>
      </c>
      <c r="B9422" t="s">
        <v>19529</v>
      </c>
    </row>
    <row r="9423" spans="1:2" x14ac:dyDescent="0.2">
      <c r="A9423" t="s">
        <v>19530</v>
      </c>
      <c r="B9423" t="s">
        <v>19531</v>
      </c>
    </row>
    <row r="9424" spans="1:2" x14ac:dyDescent="0.2">
      <c r="A9424" t="s">
        <v>19532</v>
      </c>
      <c r="B9424" t="s">
        <v>19533</v>
      </c>
    </row>
    <row r="9425" spans="1:2" x14ac:dyDescent="0.2">
      <c r="A9425" t="s">
        <v>19534</v>
      </c>
      <c r="B9425" t="s">
        <v>19535</v>
      </c>
    </row>
    <row r="9426" spans="1:2" x14ac:dyDescent="0.2">
      <c r="A9426" t="s">
        <v>19536</v>
      </c>
      <c r="B9426" t="s">
        <v>19537</v>
      </c>
    </row>
    <row r="9427" spans="1:2" x14ac:dyDescent="0.2">
      <c r="A9427" t="s">
        <v>19538</v>
      </c>
      <c r="B9427" t="s">
        <v>19539</v>
      </c>
    </row>
    <row r="9428" spans="1:2" x14ac:dyDescent="0.2">
      <c r="A9428" t="s">
        <v>19540</v>
      </c>
      <c r="B9428" t="s">
        <v>19541</v>
      </c>
    </row>
    <row r="9429" spans="1:2" x14ac:dyDescent="0.2">
      <c r="A9429" t="s">
        <v>19542</v>
      </c>
      <c r="B9429" t="s">
        <v>19543</v>
      </c>
    </row>
    <row r="9430" spans="1:2" x14ac:dyDescent="0.2">
      <c r="A9430" t="s">
        <v>19544</v>
      </c>
      <c r="B9430" t="s">
        <v>19545</v>
      </c>
    </row>
    <row r="9431" spans="1:2" x14ac:dyDescent="0.2">
      <c r="A9431" t="s">
        <v>19546</v>
      </c>
      <c r="B9431" t="s">
        <v>19547</v>
      </c>
    </row>
    <row r="9432" spans="1:2" x14ac:dyDescent="0.2">
      <c r="A9432" t="s">
        <v>19548</v>
      </c>
      <c r="B9432" t="s">
        <v>19549</v>
      </c>
    </row>
    <row r="9433" spans="1:2" x14ac:dyDescent="0.2">
      <c r="A9433" t="s">
        <v>19550</v>
      </c>
      <c r="B9433" t="s">
        <v>19551</v>
      </c>
    </row>
    <row r="9434" spans="1:2" x14ac:dyDescent="0.2">
      <c r="A9434" t="s">
        <v>19552</v>
      </c>
      <c r="B9434" t="s">
        <v>19553</v>
      </c>
    </row>
    <row r="9435" spans="1:2" x14ac:dyDescent="0.2">
      <c r="A9435" t="s">
        <v>19554</v>
      </c>
      <c r="B9435" t="s">
        <v>19555</v>
      </c>
    </row>
    <row r="9436" spans="1:2" x14ac:dyDescent="0.2">
      <c r="A9436" t="s">
        <v>19556</v>
      </c>
      <c r="B9436" t="s">
        <v>19557</v>
      </c>
    </row>
    <row r="9437" spans="1:2" x14ac:dyDescent="0.2">
      <c r="A9437" t="s">
        <v>19558</v>
      </c>
      <c r="B9437" t="s">
        <v>19559</v>
      </c>
    </row>
    <row r="9438" spans="1:2" x14ac:dyDescent="0.2">
      <c r="A9438" t="s">
        <v>19560</v>
      </c>
      <c r="B9438" t="s">
        <v>19561</v>
      </c>
    </row>
    <row r="9439" spans="1:2" x14ac:dyDescent="0.2">
      <c r="A9439" t="s">
        <v>19562</v>
      </c>
      <c r="B9439" t="s">
        <v>19563</v>
      </c>
    </row>
    <row r="9440" spans="1:2" x14ac:dyDescent="0.2">
      <c r="A9440" t="s">
        <v>19564</v>
      </c>
      <c r="B9440" t="s">
        <v>19565</v>
      </c>
    </row>
    <row r="9441" spans="1:2" x14ac:dyDescent="0.2">
      <c r="A9441" t="s">
        <v>19566</v>
      </c>
      <c r="B9441" t="s">
        <v>19567</v>
      </c>
    </row>
    <row r="9442" spans="1:2" x14ac:dyDescent="0.2">
      <c r="A9442" t="s">
        <v>19568</v>
      </c>
      <c r="B9442" t="s">
        <v>19569</v>
      </c>
    </row>
    <row r="9443" spans="1:2" x14ac:dyDescent="0.2">
      <c r="A9443" t="s">
        <v>19570</v>
      </c>
      <c r="B9443" t="s">
        <v>19571</v>
      </c>
    </row>
    <row r="9444" spans="1:2" x14ac:dyDescent="0.2">
      <c r="A9444" t="s">
        <v>19572</v>
      </c>
      <c r="B9444" t="s">
        <v>19573</v>
      </c>
    </row>
    <row r="9445" spans="1:2" x14ac:dyDescent="0.2">
      <c r="A9445" t="s">
        <v>19574</v>
      </c>
      <c r="B9445" t="s">
        <v>19575</v>
      </c>
    </row>
    <row r="9446" spans="1:2" x14ac:dyDescent="0.2">
      <c r="A9446" t="s">
        <v>19576</v>
      </c>
      <c r="B9446" t="s">
        <v>19577</v>
      </c>
    </row>
    <row r="9447" spans="1:2" x14ac:dyDescent="0.2">
      <c r="A9447" t="s">
        <v>19578</v>
      </c>
      <c r="B9447" t="s">
        <v>19579</v>
      </c>
    </row>
    <row r="9448" spans="1:2" x14ac:dyDescent="0.2">
      <c r="A9448" t="s">
        <v>19580</v>
      </c>
      <c r="B9448" t="s">
        <v>19581</v>
      </c>
    </row>
    <row r="9449" spans="1:2" x14ac:dyDescent="0.2">
      <c r="A9449" t="s">
        <v>19582</v>
      </c>
      <c r="B9449" t="s">
        <v>19583</v>
      </c>
    </row>
    <row r="9450" spans="1:2" x14ac:dyDescent="0.2">
      <c r="A9450" t="s">
        <v>19584</v>
      </c>
      <c r="B9450" t="s">
        <v>19585</v>
      </c>
    </row>
    <row r="9451" spans="1:2" x14ac:dyDescent="0.2">
      <c r="A9451" t="s">
        <v>19586</v>
      </c>
      <c r="B9451" t="s">
        <v>19587</v>
      </c>
    </row>
    <row r="9452" spans="1:2" x14ac:dyDescent="0.2">
      <c r="A9452" t="s">
        <v>19588</v>
      </c>
      <c r="B9452" t="s">
        <v>19589</v>
      </c>
    </row>
    <row r="9453" spans="1:2" x14ac:dyDescent="0.2">
      <c r="A9453" t="s">
        <v>19590</v>
      </c>
      <c r="B9453" t="s">
        <v>19591</v>
      </c>
    </row>
    <row r="9454" spans="1:2" x14ac:dyDescent="0.2">
      <c r="A9454" t="s">
        <v>19592</v>
      </c>
      <c r="B9454" t="s">
        <v>19593</v>
      </c>
    </row>
    <row r="9455" spans="1:2" x14ac:dyDescent="0.2">
      <c r="A9455" t="s">
        <v>19594</v>
      </c>
      <c r="B9455" t="s">
        <v>19595</v>
      </c>
    </row>
    <row r="9456" spans="1:2" x14ac:dyDescent="0.2">
      <c r="A9456" t="s">
        <v>19596</v>
      </c>
      <c r="B9456" t="s">
        <v>19597</v>
      </c>
    </row>
    <row r="9457" spans="1:2" x14ac:dyDescent="0.2">
      <c r="A9457" t="s">
        <v>19598</v>
      </c>
      <c r="B9457" t="s">
        <v>19599</v>
      </c>
    </row>
    <row r="9458" spans="1:2" x14ac:dyDescent="0.2">
      <c r="A9458" t="s">
        <v>19600</v>
      </c>
      <c r="B9458" t="s">
        <v>19601</v>
      </c>
    </row>
    <row r="9459" spans="1:2" x14ac:dyDescent="0.2">
      <c r="A9459" t="s">
        <v>19602</v>
      </c>
      <c r="B9459" t="s">
        <v>19603</v>
      </c>
    </row>
    <row r="9460" spans="1:2" x14ac:dyDescent="0.2">
      <c r="A9460" t="s">
        <v>19604</v>
      </c>
      <c r="B9460" t="s">
        <v>19605</v>
      </c>
    </row>
    <row r="9461" spans="1:2" x14ac:dyDescent="0.2">
      <c r="A9461" t="s">
        <v>19606</v>
      </c>
      <c r="B9461" t="s">
        <v>19607</v>
      </c>
    </row>
    <row r="9462" spans="1:2" x14ac:dyDescent="0.2">
      <c r="A9462" t="s">
        <v>19608</v>
      </c>
      <c r="B9462" t="s">
        <v>19609</v>
      </c>
    </row>
    <row r="9463" spans="1:2" x14ac:dyDescent="0.2">
      <c r="A9463" t="s">
        <v>19610</v>
      </c>
      <c r="B9463" t="s">
        <v>19611</v>
      </c>
    </row>
    <row r="9464" spans="1:2" x14ac:dyDescent="0.2">
      <c r="A9464" t="s">
        <v>19612</v>
      </c>
      <c r="B9464" t="s">
        <v>19613</v>
      </c>
    </row>
    <row r="9465" spans="1:2" x14ac:dyDescent="0.2">
      <c r="A9465" t="s">
        <v>19614</v>
      </c>
      <c r="B9465" t="s">
        <v>19615</v>
      </c>
    </row>
    <row r="9466" spans="1:2" x14ac:dyDescent="0.2">
      <c r="A9466" t="s">
        <v>19616</v>
      </c>
      <c r="B9466" t="s">
        <v>19617</v>
      </c>
    </row>
    <row r="9467" spans="1:2" x14ac:dyDescent="0.2">
      <c r="A9467" t="s">
        <v>19618</v>
      </c>
      <c r="B9467" t="s">
        <v>19619</v>
      </c>
    </row>
    <row r="9468" spans="1:2" x14ac:dyDescent="0.2">
      <c r="A9468" t="s">
        <v>19620</v>
      </c>
      <c r="B9468" t="s">
        <v>19621</v>
      </c>
    </row>
    <row r="9469" spans="1:2" x14ac:dyDescent="0.2">
      <c r="A9469" t="s">
        <v>19622</v>
      </c>
      <c r="B9469" t="s">
        <v>19623</v>
      </c>
    </row>
    <row r="9470" spans="1:2" x14ac:dyDescent="0.2">
      <c r="A9470" t="s">
        <v>19624</v>
      </c>
      <c r="B9470" t="s">
        <v>19625</v>
      </c>
    </row>
    <row r="9471" spans="1:2" x14ac:dyDescent="0.2">
      <c r="A9471" t="s">
        <v>19626</v>
      </c>
      <c r="B9471" t="s">
        <v>19627</v>
      </c>
    </row>
    <row r="9472" spans="1:2" x14ac:dyDescent="0.2">
      <c r="A9472" t="s">
        <v>19628</v>
      </c>
      <c r="B9472" t="s">
        <v>19629</v>
      </c>
    </row>
    <row r="9473" spans="1:2" x14ac:dyDescent="0.2">
      <c r="A9473" t="s">
        <v>19630</v>
      </c>
      <c r="B9473" t="s">
        <v>19631</v>
      </c>
    </row>
    <row r="9474" spans="1:2" x14ac:dyDescent="0.2">
      <c r="A9474" t="s">
        <v>19632</v>
      </c>
      <c r="B9474" t="s">
        <v>19633</v>
      </c>
    </row>
    <row r="9475" spans="1:2" x14ac:dyDescent="0.2">
      <c r="A9475" t="s">
        <v>19634</v>
      </c>
      <c r="B9475" t="s">
        <v>19635</v>
      </c>
    </row>
    <row r="9476" spans="1:2" x14ac:dyDescent="0.2">
      <c r="A9476" t="s">
        <v>19636</v>
      </c>
      <c r="B9476" t="s">
        <v>19637</v>
      </c>
    </row>
    <row r="9477" spans="1:2" x14ac:dyDescent="0.2">
      <c r="A9477" t="s">
        <v>19638</v>
      </c>
      <c r="B9477" t="s">
        <v>19639</v>
      </c>
    </row>
    <row r="9478" spans="1:2" x14ac:dyDescent="0.2">
      <c r="A9478" t="s">
        <v>19640</v>
      </c>
      <c r="B9478" t="s">
        <v>19641</v>
      </c>
    </row>
    <row r="9479" spans="1:2" x14ac:dyDescent="0.2">
      <c r="A9479" t="s">
        <v>19642</v>
      </c>
      <c r="B9479" t="s">
        <v>19643</v>
      </c>
    </row>
    <row r="9480" spans="1:2" x14ac:dyDescent="0.2">
      <c r="A9480" t="s">
        <v>19644</v>
      </c>
      <c r="B9480" t="s">
        <v>19645</v>
      </c>
    </row>
    <row r="9481" spans="1:2" x14ac:dyDescent="0.2">
      <c r="A9481" t="s">
        <v>19646</v>
      </c>
      <c r="B9481" t="s">
        <v>19647</v>
      </c>
    </row>
    <row r="9482" spans="1:2" x14ac:dyDescent="0.2">
      <c r="A9482" t="s">
        <v>19648</v>
      </c>
      <c r="B9482" t="s">
        <v>19649</v>
      </c>
    </row>
    <row r="9483" spans="1:2" x14ac:dyDescent="0.2">
      <c r="A9483" t="s">
        <v>19650</v>
      </c>
      <c r="B9483" t="s">
        <v>19651</v>
      </c>
    </row>
    <row r="9484" spans="1:2" x14ac:dyDescent="0.2">
      <c r="A9484" t="s">
        <v>19652</v>
      </c>
      <c r="B9484" t="s">
        <v>19653</v>
      </c>
    </row>
    <row r="9485" spans="1:2" x14ac:dyDescent="0.2">
      <c r="A9485" t="s">
        <v>19654</v>
      </c>
      <c r="B9485" t="s">
        <v>19655</v>
      </c>
    </row>
    <row r="9486" spans="1:2" x14ac:dyDescent="0.2">
      <c r="A9486" t="s">
        <v>19656</v>
      </c>
      <c r="B9486" t="s">
        <v>19657</v>
      </c>
    </row>
    <row r="9487" spans="1:2" x14ac:dyDescent="0.2">
      <c r="A9487" t="s">
        <v>19658</v>
      </c>
      <c r="B9487" t="s">
        <v>19659</v>
      </c>
    </row>
    <row r="9488" spans="1:2" x14ac:dyDescent="0.2">
      <c r="A9488" t="s">
        <v>19660</v>
      </c>
      <c r="B9488" t="s">
        <v>19661</v>
      </c>
    </row>
    <row r="9489" spans="1:2" x14ac:dyDescent="0.2">
      <c r="A9489" t="s">
        <v>19662</v>
      </c>
      <c r="B9489" t="s">
        <v>19663</v>
      </c>
    </row>
    <row r="9490" spans="1:2" x14ac:dyDescent="0.2">
      <c r="A9490" t="s">
        <v>19664</v>
      </c>
      <c r="B9490" t="s">
        <v>19665</v>
      </c>
    </row>
    <row r="9491" spans="1:2" x14ac:dyDescent="0.2">
      <c r="A9491" t="s">
        <v>19666</v>
      </c>
      <c r="B9491" t="s">
        <v>19667</v>
      </c>
    </row>
    <row r="9492" spans="1:2" x14ac:dyDescent="0.2">
      <c r="A9492" t="s">
        <v>19668</v>
      </c>
      <c r="B9492" t="s">
        <v>19669</v>
      </c>
    </row>
    <row r="9493" spans="1:2" x14ac:dyDescent="0.2">
      <c r="A9493" t="s">
        <v>19670</v>
      </c>
      <c r="B9493" t="s">
        <v>19671</v>
      </c>
    </row>
    <row r="9494" spans="1:2" x14ac:dyDescent="0.2">
      <c r="A9494" t="s">
        <v>19672</v>
      </c>
      <c r="B9494" t="s">
        <v>19673</v>
      </c>
    </row>
    <row r="9495" spans="1:2" x14ac:dyDescent="0.2">
      <c r="A9495" t="s">
        <v>19674</v>
      </c>
      <c r="B9495" t="s">
        <v>19675</v>
      </c>
    </row>
    <row r="9496" spans="1:2" x14ac:dyDescent="0.2">
      <c r="A9496" t="s">
        <v>19676</v>
      </c>
      <c r="B9496" t="s">
        <v>19677</v>
      </c>
    </row>
    <row r="9497" spans="1:2" x14ac:dyDescent="0.2">
      <c r="A9497" t="s">
        <v>19678</v>
      </c>
      <c r="B9497" t="s">
        <v>19679</v>
      </c>
    </row>
    <row r="9498" spans="1:2" x14ac:dyDescent="0.2">
      <c r="A9498" t="s">
        <v>19680</v>
      </c>
      <c r="B9498" t="s">
        <v>19681</v>
      </c>
    </row>
    <row r="9499" spans="1:2" x14ac:dyDescent="0.2">
      <c r="A9499" t="s">
        <v>19682</v>
      </c>
      <c r="B9499" t="s">
        <v>19683</v>
      </c>
    </row>
    <row r="9500" spans="1:2" x14ac:dyDescent="0.2">
      <c r="A9500" t="s">
        <v>19684</v>
      </c>
      <c r="B9500" t="s">
        <v>19685</v>
      </c>
    </row>
    <row r="9501" spans="1:2" x14ac:dyDescent="0.2">
      <c r="A9501" t="s">
        <v>19686</v>
      </c>
      <c r="B9501" t="s">
        <v>19687</v>
      </c>
    </row>
    <row r="9502" spans="1:2" x14ac:dyDescent="0.2">
      <c r="A9502" t="s">
        <v>19688</v>
      </c>
      <c r="B9502" t="s">
        <v>19689</v>
      </c>
    </row>
    <row r="9503" spans="1:2" x14ac:dyDescent="0.2">
      <c r="A9503" t="s">
        <v>19690</v>
      </c>
      <c r="B9503" t="s">
        <v>19691</v>
      </c>
    </row>
    <row r="9504" spans="1:2" x14ac:dyDescent="0.2">
      <c r="A9504" t="s">
        <v>19692</v>
      </c>
      <c r="B9504" t="s">
        <v>19693</v>
      </c>
    </row>
    <row r="9505" spans="1:2" x14ac:dyDescent="0.2">
      <c r="A9505" t="s">
        <v>19694</v>
      </c>
      <c r="B9505" t="s">
        <v>19695</v>
      </c>
    </row>
    <row r="9506" spans="1:2" x14ac:dyDescent="0.2">
      <c r="A9506" t="s">
        <v>19696</v>
      </c>
      <c r="B9506" t="s">
        <v>19697</v>
      </c>
    </row>
    <row r="9507" spans="1:2" x14ac:dyDescent="0.2">
      <c r="A9507" t="s">
        <v>19698</v>
      </c>
      <c r="B9507" t="s">
        <v>19699</v>
      </c>
    </row>
    <row r="9508" spans="1:2" x14ac:dyDescent="0.2">
      <c r="A9508" t="s">
        <v>19700</v>
      </c>
      <c r="B9508" t="s">
        <v>19701</v>
      </c>
    </row>
    <row r="9509" spans="1:2" x14ac:dyDescent="0.2">
      <c r="A9509" t="s">
        <v>19702</v>
      </c>
      <c r="B9509" t="s">
        <v>19703</v>
      </c>
    </row>
    <row r="9510" spans="1:2" x14ac:dyDescent="0.2">
      <c r="A9510" t="s">
        <v>19704</v>
      </c>
      <c r="B9510" t="s">
        <v>19705</v>
      </c>
    </row>
    <row r="9511" spans="1:2" x14ac:dyDescent="0.2">
      <c r="A9511" t="s">
        <v>19706</v>
      </c>
      <c r="B9511" t="s">
        <v>19707</v>
      </c>
    </row>
    <row r="9512" spans="1:2" x14ac:dyDescent="0.2">
      <c r="A9512" t="s">
        <v>19708</v>
      </c>
      <c r="B9512" t="s">
        <v>19709</v>
      </c>
    </row>
    <row r="9513" spans="1:2" x14ac:dyDescent="0.2">
      <c r="A9513" t="s">
        <v>19710</v>
      </c>
      <c r="B9513" t="s">
        <v>19711</v>
      </c>
    </row>
    <row r="9514" spans="1:2" x14ac:dyDescent="0.2">
      <c r="A9514" t="s">
        <v>19712</v>
      </c>
      <c r="B9514" t="s">
        <v>19713</v>
      </c>
    </row>
    <row r="9515" spans="1:2" x14ac:dyDescent="0.2">
      <c r="A9515" t="s">
        <v>19714</v>
      </c>
      <c r="B9515" t="s">
        <v>19715</v>
      </c>
    </row>
    <row r="9516" spans="1:2" x14ac:dyDescent="0.2">
      <c r="A9516" t="s">
        <v>19716</v>
      </c>
      <c r="B9516" t="s">
        <v>19717</v>
      </c>
    </row>
    <row r="9517" spans="1:2" x14ac:dyDescent="0.2">
      <c r="A9517" t="s">
        <v>19718</v>
      </c>
      <c r="B9517" t="s">
        <v>19719</v>
      </c>
    </row>
    <row r="9518" spans="1:2" x14ac:dyDescent="0.2">
      <c r="A9518" t="s">
        <v>19720</v>
      </c>
      <c r="B9518" t="s">
        <v>19721</v>
      </c>
    </row>
    <row r="9519" spans="1:2" x14ac:dyDescent="0.2">
      <c r="A9519" t="s">
        <v>19722</v>
      </c>
      <c r="B9519" t="s">
        <v>19723</v>
      </c>
    </row>
    <row r="9520" spans="1:2" x14ac:dyDescent="0.2">
      <c r="A9520" t="s">
        <v>19724</v>
      </c>
      <c r="B9520" t="s">
        <v>19725</v>
      </c>
    </row>
    <row r="9521" spans="1:2" x14ac:dyDescent="0.2">
      <c r="A9521" t="s">
        <v>19726</v>
      </c>
      <c r="B9521" t="s">
        <v>19727</v>
      </c>
    </row>
    <row r="9522" spans="1:2" x14ac:dyDescent="0.2">
      <c r="A9522" t="s">
        <v>19728</v>
      </c>
      <c r="B9522" t="s">
        <v>19729</v>
      </c>
    </row>
    <row r="9523" spans="1:2" x14ac:dyDescent="0.2">
      <c r="A9523" t="s">
        <v>19730</v>
      </c>
      <c r="B9523" t="s">
        <v>19731</v>
      </c>
    </row>
    <row r="9524" spans="1:2" x14ac:dyDescent="0.2">
      <c r="A9524" t="s">
        <v>19732</v>
      </c>
      <c r="B9524" t="s">
        <v>19733</v>
      </c>
    </row>
    <row r="9525" spans="1:2" x14ac:dyDescent="0.2">
      <c r="A9525" t="s">
        <v>19734</v>
      </c>
      <c r="B9525" t="s">
        <v>19735</v>
      </c>
    </row>
    <row r="9526" spans="1:2" x14ac:dyDescent="0.2">
      <c r="A9526" t="s">
        <v>19736</v>
      </c>
      <c r="B9526" t="s">
        <v>19737</v>
      </c>
    </row>
    <row r="9527" spans="1:2" x14ac:dyDescent="0.2">
      <c r="A9527" t="s">
        <v>19738</v>
      </c>
      <c r="B9527" t="s">
        <v>19739</v>
      </c>
    </row>
    <row r="9528" spans="1:2" x14ac:dyDescent="0.2">
      <c r="A9528" t="s">
        <v>19740</v>
      </c>
      <c r="B9528" t="s">
        <v>19741</v>
      </c>
    </row>
    <row r="9529" spans="1:2" x14ac:dyDescent="0.2">
      <c r="A9529" t="s">
        <v>19742</v>
      </c>
      <c r="B9529" t="s">
        <v>19743</v>
      </c>
    </row>
    <row r="9530" spans="1:2" x14ac:dyDescent="0.2">
      <c r="A9530" t="s">
        <v>19744</v>
      </c>
      <c r="B9530" t="s">
        <v>19745</v>
      </c>
    </row>
    <row r="9531" spans="1:2" x14ac:dyDescent="0.2">
      <c r="A9531" t="s">
        <v>19746</v>
      </c>
      <c r="B9531" t="s">
        <v>19747</v>
      </c>
    </row>
    <row r="9532" spans="1:2" x14ac:dyDescent="0.2">
      <c r="A9532" t="s">
        <v>19748</v>
      </c>
      <c r="B9532" t="s">
        <v>19749</v>
      </c>
    </row>
    <row r="9533" spans="1:2" x14ac:dyDescent="0.2">
      <c r="A9533" t="s">
        <v>19750</v>
      </c>
      <c r="B9533" t="s">
        <v>19751</v>
      </c>
    </row>
    <row r="9534" spans="1:2" x14ac:dyDescent="0.2">
      <c r="A9534" t="s">
        <v>19752</v>
      </c>
      <c r="B9534" t="s">
        <v>19753</v>
      </c>
    </row>
    <row r="9535" spans="1:2" x14ac:dyDescent="0.2">
      <c r="A9535" t="s">
        <v>19754</v>
      </c>
      <c r="B9535" t="s">
        <v>19755</v>
      </c>
    </row>
    <row r="9536" spans="1:2" x14ac:dyDescent="0.2">
      <c r="A9536" t="s">
        <v>19756</v>
      </c>
      <c r="B9536" t="s">
        <v>19757</v>
      </c>
    </row>
    <row r="9537" spans="1:2" x14ac:dyDescent="0.2">
      <c r="A9537" t="s">
        <v>19758</v>
      </c>
      <c r="B9537" t="s">
        <v>19759</v>
      </c>
    </row>
    <row r="9538" spans="1:2" x14ac:dyDescent="0.2">
      <c r="A9538" t="s">
        <v>19760</v>
      </c>
      <c r="B9538" t="s">
        <v>19761</v>
      </c>
    </row>
    <row r="9539" spans="1:2" x14ac:dyDescent="0.2">
      <c r="A9539" t="s">
        <v>19762</v>
      </c>
      <c r="B9539" t="s">
        <v>19763</v>
      </c>
    </row>
    <row r="9540" spans="1:2" x14ac:dyDescent="0.2">
      <c r="A9540" t="s">
        <v>19764</v>
      </c>
      <c r="B9540" t="s">
        <v>19765</v>
      </c>
    </row>
    <row r="9541" spans="1:2" x14ac:dyDescent="0.2">
      <c r="A9541" t="s">
        <v>19766</v>
      </c>
      <c r="B9541" t="s">
        <v>19767</v>
      </c>
    </row>
    <row r="9542" spans="1:2" x14ac:dyDescent="0.2">
      <c r="A9542" t="s">
        <v>19768</v>
      </c>
      <c r="B9542" t="s">
        <v>19769</v>
      </c>
    </row>
    <row r="9543" spans="1:2" x14ac:dyDescent="0.2">
      <c r="A9543" t="s">
        <v>19770</v>
      </c>
      <c r="B9543" t="s">
        <v>19771</v>
      </c>
    </row>
    <row r="9544" spans="1:2" x14ac:dyDescent="0.2">
      <c r="A9544" t="s">
        <v>19772</v>
      </c>
      <c r="B9544" t="s">
        <v>19773</v>
      </c>
    </row>
    <row r="9545" spans="1:2" x14ac:dyDescent="0.2">
      <c r="A9545" t="s">
        <v>19774</v>
      </c>
      <c r="B9545" t="s">
        <v>19775</v>
      </c>
    </row>
    <row r="9546" spans="1:2" x14ac:dyDescent="0.2">
      <c r="A9546" t="s">
        <v>19776</v>
      </c>
      <c r="B9546" t="s">
        <v>19777</v>
      </c>
    </row>
    <row r="9547" spans="1:2" x14ac:dyDescent="0.2">
      <c r="A9547" t="s">
        <v>19778</v>
      </c>
      <c r="B9547" t="s">
        <v>19779</v>
      </c>
    </row>
    <row r="9548" spans="1:2" x14ac:dyDescent="0.2">
      <c r="A9548" t="s">
        <v>19780</v>
      </c>
      <c r="B9548" t="s">
        <v>19781</v>
      </c>
    </row>
    <row r="9549" spans="1:2" x14ac:dyDescent="0.2">
      <c r="A9549" t="s">
        <v>19782</v>
      </c>
      <c r="B9549" t="s">
        <v>19783</v>
      </c>
    </row>
    <row r="9550" spans="1:2" x14ac:dyDescent="0.2">
      <c r="A9550" t="s">
        <v>19784</v>
      </c>
      <c r="B9550" t="s">
        <v>19785</v>
      </c>
    </row>
    <row r="9551" spans="1:2" x14ac:dyDescent="0.2">
      <c r="A9551" t="s">
        <v>19786</v>
      </c>
      <c r="B9551" t="s">
        <v>19787</v>
      </c>
    </row>
    <row r="9552" spans="1:2" x14ac:dyDescent="0.2">
      <c r="A9552" t="s">
        <v>19788</v>
      </c>
      <c r="B9552" t="s">
        <v>19789</v>
      </c>
    </row>
    <row r="9553" spans="1:2" x14ac:dyDescent="0.2">
      <c r="A9553" t="s">
        <v>19790</v>
      </c>
      <c r="B9553" t="s">
        <v>19791</v>
      </c>
    </row>
    <row r="9554" spans="1:2" x14ac:dyDescent="0.2">
      <c r="A9554" t="s">
        <v>19792</v>
      </c>
      <c r="B9554" t="s">
        <v>19793</v>
      </c>
    </row>
    <row r="9555" spans="1:2" x14ac:dyDescent="0.2">
      <c r="A9555" t="s">
        <v>19794</v>
      </c>
      <c r="B9555" t="s">
        <v>19795</v>
      </c>
    </row>
    <row r="9556" spans="1:2" x14ac:dyDescent="0.2">
      <c r="A9556" t="s">
        <v>19796</v>
      </c>
      <c r="B9556" t="s">
        <v>19797</v>
      </c>
    </row>
    <row r="9557" spans="1:2" x14ac:dyDescent="0.2">
      <c r="A9557" t="s">
        <v>19798</v>
      </c>
      <c r="B9557" t="s">
        <v>19799</v>
      </c>
    </row>
    <row r="9558" spans="1:2" x14ac:dyDescent="0.2">
      <c r="A9558" t="s">
        <v>19800</v>
      </c>
      <c r="B9558" t="s">
        <v>19801</v>
      </c>
    </row>
    <row r="9559" spans="1:2" x14ac:dyDescent="0.2">
      <c r="A9559" t="s">
        <v>19802</v>
      </c>
      <c r="B9559" t="s">
        <v>19803</v>
      </c>
    </row>
    <row r="9560" spans="1:2" x14ac:dyDescent="0.2">
      <c r="A9560" t="s">
        <v>19804</v>
      </c>
      <c r="B9560" t="s">
        <v>19805</v>
      </c>
    </row>
    <row r="9561" spans="1:2" x14ac:dyDescent="0.2">
      <c r="A9561" t="s">
        <v>19806</v>
      </c>
      <c r="B9561" t="s">
        <v>19807</v>
      </c>
    </row>
    <row r="9562" spans="1:2" x14ac:dyDescent="0.2">
      <c r="A9562" t="s">
        <v>19808</v>
      </c>
      <c r="B9562" t="s">
        <v>19809</v>
      </c>
    </row>
    <row r="9563" spans="1:2" x14ac:dyDescent="0.2">
      <c r="A9563" t="s">
        <v>19810</v>
      </c>
      <c r="B9563" t="s">
        <v>19811</v>
      </c>
    </row>
    <row r="9564" spans="1:2" x14ac:dyDescent="0.2">
      <c r="A9564" t="s">
        <v>19812</v>
      </c>
      <c r="B9564" t="s">
        <v>19813</v>
      </c>
    </row>
    <row r="9565" spans="1:2" x14ac:dyDescent="0.2">
      <c r="A9565" t="s">
        <v>19814</v>
      </c>
      <c r="B9565" t="s">
        <v>19815</v>
      </c>
    </row>
    <row r="9566" spans="1:2" x14ac:dyDescent="0.2">
      <c r="A9566" t="s">
        <v>19816</v>
      </c>
      <c r="B9566" t="s">
        <v>19817</v>
      </c>
    </row>
    <row r="9567" spans="1:2" x14ac:dyDescent="0.2">
      <c r="A9567" t="s">
        <v>19818</v>
      </c>
      <c r="B9567" t="s">
        <v>19819</v>
      </c>
    </row>
    <row r="9568" spans="1:2" x14ac:dyDescent="0.2">
      <c r="A9568" t="s">
        <v>19820</v>
      </c>
      <c r="B9568" t="s">
        <v>19821</v>
      </c>
    </row>
    <row r="9569" spans="1:2" x14ac:dyDescent="0.2">
      <c r="A9569" t="s">
        <v>19822</v>
      </c>
      <c r="B9569" t="s">
        <v>19823</v>
      </c>
    </row>
    <row r="9570" spans="1:2" x14ac:dyDescent="0.2">
      <c r="A9570" t="s">
        <v>19824</v>
      </c>
      <c r="B9570" t="s">
        <v>19825</v>
      </c>
    </row>
    <row r="9571" spans="1:2" x14ac:dyDescent="0.2">
      <c r="A9571" t="s">
        <v>19826</v>
      </c>
      <c r="B9571" t="s">
        <v>19827</v>
      </c>
    </row>
    <row r="9572" spans="1:2" x14ac:dyDescent="0.2">
      <c r="A9572" t="s">
        <v>19828</v>
      </c>
      <c r="B9572" t="s">
        <v>19829</v>
      </c>
    </row>
    <row r="9573" spans="1:2" x14ac:dyDescent="0.2">
      <c r="A9573" t="s">
        <v>19830</v>
      </c>
      <c r="B9573" t="s">
        <v>19831</v>
      </c>
    </row>
    <row r="9574" spans="1:2" x14ac:dyDescent="0.2">
      <c r="A9574" t="s">
        <v>19832</v>
      </c>
      <c r="B9574" t="s">
        <v>19833</v>
      </c>
    </row>
    <row r="9575" spans="1:2" x14ac:dyDescent="0.2">
      <c r="A9575" t="s">
        <v>19834</v>
      </c>
      <c r="B9575" t="s">
        <v>19835</v>
      </c>
    </row>
    <row r="9576" spans="1:2" x14ac:dyDescent="0.2">
      <c r="A9576" t="s">
        <v>19836</v>
      </c>
      <c r="B9576" t="s">
        <v>19837</v>
      </c>
    </row>
    <row r="9577" spans="1:2" x14ac:dyDescent="0.2">
      <c r="A9577" t="s">
        <v>19838</v>
      </c>
      <c r="B9577" t="s">
        <v>19839</v>
      </c>
    </row>
    <row r="9578" spans="1:2" x14ac:dyDescent="0.2">
      <c r="A9578" t="s">
        <v>19840</v>
      </c>
      <c r="B9578" t="s">
        <v>19841</v>
      </c>
    </row>
    <row r="9579" spans="1:2" x14ac:dyDescent="0.2">
      <c r="A9579" t="s">
        <v>19842</v>
      </c>
      <c r="B9579" t="s">
        <v>19843</v>
      </c>
    </row>
    <row r="9580" spans="1:2" x14ac:dyDescent="0.2">
      <c r="A9580" t="s">
        <v>19844</v>
      </c>
      <c r="B9580" t="s">
        <v>19845</v>
      </c>
    </row>
    <row r="9581" spans="1:2" x14ac:dyDescent="0.2">
      <c r="A9581" t="s">
        <v>19846</v>
      </c>
      <c r="B9581" t="s">
        <v>19847</v>
      </c>
    </row>
    <row r="9582" spans="1:2" x14ac:dyDescent="0.2">
      <c r="A9582" t="s">
        <v>19848</v>
      </c>
      <c r="B9582" t="s">
        <v>19849</v>
      </c>
    </row>
    <row r="9583" spans="1:2" x14ac:dyDescent="0.2">
      <c r="A9583" t="s">
        <v>19850</v>
      </c>
      <c r="B9583" t="s">
        <v>19851</v>
      </c>
    </row>
    <row r="9584" spans="1:2" x14ac:dyDescent="0.2">
      <c r="A9584" t="s">
        <v>19852</v>
      </c>
      <c r="B9584" t="s">
        <v>19853</v>
      </c>
    </row>
    <row r="9585" spans="1:2" x14ac:dyDescent="0.2">
      <c r="A9585" t="s">
        <v>19854</v>
      </c>
      <c r="B9585" t="s">
        <v>19855</v>
      </c>
    </row>
    <row r="9586" spans="1:2" x14ac:dyDescent="0.2">
      <c r="A9586" t="s">
        <v>19856</v>
      </c>
      <c r="B9586" t="s">
        <v>19857</v>
      </c>
    </row>
    <row r="9587" spans="1:2" x14ac:dyDescent="0.2">
      <c r="A9587" t="s">
        <v>19858</v>
      </c>
      <c r="B9587" t="s">
        <v>19859</v>
      </c>
    </row>
    <row r="9588" spans="1:2" x14ac:dyDescent="0.2">
      <c r="A9588" t="s">
        <v>19860</v>
      </c>
      <c r="B9588" t="s">
        <v>19861</v>
      </c>
    </row>
    <row r="9589" spans="1:2" x14ac:dyDescent="0.2">
      <c r="A9589" t="s">
        <v>19862</v>
      </c>
      <c r="B9589" t="s">
        <v>19863</v>
      </c>
    </row>
    <row r="9590" spans="1:2" x14ac:dyDescent="0.2">
      <c r="A9590" t="s">
        <v>19864</v>
      </c>
      <c r="B9590" t="s">
        <v>19865</v>
      </c>
    </row>
    <row r="9591" spans="1:2" x14ac:dyDescent="0.2">
      <c r="A9591" t="s">
        <v>19866</v>
      </c>
      <c r="B9591" t="s">
        <v>19867</v>
      </c>
    </row>
    <row r="9592" spans="1:2" x14ac:dyDescent="0.2">
      <c r="A9592" t="s">
        <v>19868</v>
      </c>
      <c r="B9592" t="s">
        <v>19869</v>
      </c>
    </row>
    <row r="9593" spans="1:2" x14ac:dyDescent="0.2">
      <c r="A9593" t="s">
        <v>19870</v>
      </c>
      <c r="B9593" t="s">
        <v>19871</v>
      </c>
    </row>
    <row r="9594" spans="1:2" x14ac:dyDescent="0.2">
      <c r="A9594" t="s">
        <v>19872</v>
      </c>
      <c r="B9594" t="s">
        <v>19873</v>
      </c>
    </row>
    <row r="9595" spans="1:2" x14ac:dyDescent="0.2">
      <c r="A9595" t="s">
        <v>19874</v>
      </c>
      <c r="B9595" t="s">
        <v>19875</v>
      </c>
    </row>
    <row r="9596" spans="1:2" x14ac:dyDescent="0.2">
      <c r="A9596" t="s">
        <v>19876</v>
      </c>
      <c r="B9596" t="s">
        <v>19877</v>
      </c>
    </row>
    <row r="9597" spans="1:2" x14ac:dyDescent="0.2">
      <c r="A9597" t="s">
        <v>19878</v>
      </c>
      <c r="B9597" t="s">
        <v>19879</v>
      </c>
    </row>
    <row r="9598" spans="1:2" x14ac:dyDescent="0.2">
      <c r="A9598" t="s">
        <v>19880</v>
      </c>
      <c r="B9598" t="s">
        <v>19881</v>
      </c>
    </row>
    <row r="9599" spans="1:2" x14ac:dyDescent="0.2">
      <c r="A9599" t="s">
        <v>19882</v>
      </c>
      <c r="B9599" t="s">
        <v>19883</v>
      </c>
    </row>
    <row r="9600" spans="1:2" x14ac:dyDescent="0.2">
      <c r="A9600" t="s">
        <v>19884</v>
      </c>
      <c r="B9600" t="s">
        <v>19885</v>
      </c>
    </row>
    <row r="9601" spans="1:2" x14ac:dyDescent="0.2">
      <c r="A9601" t="s">
        <v>19886</v>
      </c>
      <c r="B9601" t="s">
        <v>19887</v>
      </c>
    </row>
    <row r="9602" spans="1:2" x14ac:dyDescent="0.2">
      <c r="A9602" t="s">
        <v>19888</v>
      </c>
      <c r="B9602" t="s">
        <v>19889</v>
      </c>
    </row>
    <row r="9603" spans="1:2" x14ac:dyDescent="0.2">
      <c r="A9603" t="s">
        <v>19890</v>
      </c>
      <c r="B9603" t="s">
        <v>19891</v>
      </c>
    </row>
    <row r="9604" spans="1:2" x14ac:dyDescent="0.2">
      <c r="A9604" t="s">
        <v>19892</v>
      </c>
      <c r="B9604" t="s">
        <v>19893</v>
      </c>
    </row>
    <row r="9605" spans="1:2" x14ac:dyDescent="0.2">
      <c r="A9605" t="s">
        <v>19894</v>
      </c>
      <c r="B9605" t="s">
        <v>19895</v>
      </c>
    </row>
    <row r="9606" spans="1:2" x14ac:dyDescent="0.2">
      <c r="A9606" t="s">
        <v>19896</v>
      </c>
      <c r="B9606" t="s">
        <v>19897</v>
      </c>
    </row>
    <row r="9607" spans="1:2" x14ac:dyDescent="0.2">
      <c r="A9607" t="s">
        <v>19898</v>
      </c>
      <c r="B9607" t="s">
        <v>19899</v>
      </c>
    </row>
    <row r="9608" spans="1:2" x14ac:dyDescent="0.2">
      <c r="A9608" t="s">
        <v>19900</v>
      </c>
      <c r="B9608" t="s">
        <v>19901</v>
      </c>
    </row>
    <row r="9609" spans="1:2" x14ac:dyDescent="0.2">
      <c r="A9609" t="s">
        <v>19902</v>
      </c>
      <c r="B9609" t="s">
        <v>19903</v>
      </c>
    </row>
    <row r="9610" spans="1:2" x14ac:dyDescent="0.2">
      <c r="A9610" t="s">
        <v>19904</v>
      </c>
      <c r="B9610" t="s">
        <v>19905</v>
      </c>
    </row>
    <row r="9611" spans="1:2" x14ac:dyDescent="0.2">
      <c r="A9611" t="s">
        <v>19906</v>
      </c>
      <c r="B9611" t="s">
        <v>19907</v>
      </c>
    </row>
    <row r="9612" spans="1:2" x14ac:dyDescent="0.2">
      <c r="A9612" t="s">
        <v>19908</v>
      </c>
      <c r="B9612" t="s">
        <v>19909</v>
      </c>
    </row>
    <row r="9613" spans="1:2" x14ac:dyDescent="0.2">
      <c r="A9613" t="s">
        <v>19910</v>
      </c>
      <c r="B9613" t="s">
        <v>19911</v>
      </c>
    </row>
    <row r="9614" spans="1:2" x14ac:dyDescent="0.2">
      <c r="A9614" t="s">
        <v>19912</v>
      </c>
      <c r="B9614" t="s">
        <v>19913</v>
      </c>
    </row>
    <row r="9615" spans="1:2" x14ac:dyDescent="0.2">
      <c r="A9615" t="s">
        <v>19914</v>
      </c>
      <c r="B9615" t="s">
        <v>19915</v>
      </c>
    </row>
    <row r="9616" spans="1:2" x14ac:dyDescent="0.2">
      <c r="A9616" t="s">
        <v>19916</v>
      </c>
      <c r="B9616" t="s">
        <v>19917</v>
      </c>
    </row>
    <row r="9617" spans="1:2" x14ac:dyDescent="0.2">
      <c r="A9617" t="s">
        <v>19918</v>
      </c>
      <c r="B9617" t="s">
        <v>19919</v>
      </c>
    </row>
    <row r="9618" spans="1:2" x14ac:dyDescent="0.2">
      <c r="A9618" t="s">
        <v>19920</v>
      </c>
      <c r="B9618" t="s">
        <v>19921</v>
      </c>
    </row>
    <row r="9619" spans="1:2" x14ac:dyDescent="0.2">
      <c r="A9619" t="s">
        <v>19922</v>
      </c>
      <c r="B9619" t="s">
        <v>19923</v>
      </c>
    </row>
    <row r="9620" spans="1:2" x14ac:dyDescent="0.2">
      <c r="A9620" t="s">
        <v>19924</v>
      </c>
      <c r="B9620" t="s">
        <v>19925</v>
      </c>
    </row>
    <row r="9621" spans="1:2" x14ac:dyDescent="0.2">
      <c r="A9621" t="s">
        <v>19926</v>
      </c>
      <c r="B9621" t="s">
        <v>19927</v>
      </c>
    </row>
    <row r="9622" spans="1:2" x14ac:dyDescent="0.2">
      <c r="A9622" t="s">
        <v>19928</v>
      </c>
      <c r="B9622" t="s">
        <v>19929</v>
      </c>
    </row>
    <row r="9623" spans="1:2" x14ac:dyDescent="0.2">
      <c r="A9623" t="s">
        <v>19930</v>
      </c>
      <c r="B9623" t="s">
        <v>19931</v>
      </c>
    </row>
    <row r="9624" spans="1:2" x14ac:dyDescent="0.2">
      <c r="A9624" t="s">
        <v>19932</v>
      </c>
      <c r="B9624" t="s">
        <v>19933</v>
      </c>
    </row>
    <row r="9625" spans="1:2" x14ac:dyDescent="0.2">
      <c r="A9625" t="s">
        <v>19934</v>
      </c>
      <c r="B9625" t="s">
        <v>19935</v>
      </c>
    </row>
    <row r="9626" spans="1:2" x14ac:dyDescent="0.2">
      <c r="A9626" t="s">
        <v>19936</v>
      </c>
      <c r="B9626" t="s">
        <v>19937</v>
      </c>
    </row>
    <row r="9627" spans="1:2" x14ac:dyDescent="0.2">
      <c r="A9627" t="s">
        <v>19938</v>
      </c>
      <c r="B9627" t="s">
        <v>19939</v>
      </c>
    </row>
    <row r="9628" spans="1:2" x14ac:dyDescent="0.2">
      <c r="A9628" t="s">
        <v>19940</v>
      </c>
      <c r="B9628" t="s">
        <v>19941</v>
      </c>
    </row>
    <row r="9629" spans="1:2" x14ac:dyDescent="0.2">
      <c r="A9629" t="s">
        <v>19942</v>
      </c>
      <c r="B9629" t="s">
        <v>19943</v>
      </c>
    </row>
    <row r="9630" spans="1:2" x14ac:dyDescent="0.2">
      <c r="A9630" t="s">
        <v>19944</v>
      </c>
      <c r="B9630" t="s">
        <v>19945</v>
      </c>
    </row>
    <row r="9631" spans="1:2" x14ac:dyDescent="0.2">
      <c r="A9631" t="s">
        <v>19946</v>
      </c>
      <c r="B9631" t="s">
        <v>19947</v>
      </c>
    </row>
    <row r="9632" spans="1:2" x14ac:dyDescent="0.2">
      <c r="A9632" t="s">
        <v>19948</v>
      </c>
      <c r="B9632" t="s">
        <v>19949</v>
      </c>
    </row>
    <row r="9633" spans="1:2" x14ac:dyDescent="0.2">
      <c r="A9633" t="s">
        <v>19950</v>
      </c>
      <c r="B9633" t="s">
        <v>19951</v>
      </c>
    </row>
    <row r="9634" spans="1:2" x14ac:dyDescent="0.2">
      <c r="A9634" t="s">
        <v>19952</v>
      </c>
      <c r="B9634" t="s">
        <v>19953</v>
      </c>
    </row>
    <row r="9635" spans="1:2" x14ac:dyDescent="0.2">
      <c r="A9635" t="s">
        <v>19954</v>
      </c>
      <c r="B9635" t="s">
        <v>19955</v>
      </c>
    </row>
    <row r="9636" spans="1:2" x14ac:dyDescent="0.2">
      <c r="A9636" t="s">
        <v>19956</v>
      </c>
      <c r="B9636" t="s">
        <v>19957</v>
      </c>
    </row>
    <row r="9637" spans="1:2" x14ac:dyDescent="0.2">
      <c r="A9637" t="s">
        <v>19958</v>
      </c>
      <c r="B9637" t="s">
        <v>19959</v>
      </c>
    </row>
    <row r="9638" spans="1:2" x14ac:dyDescent="0.2">
      <c r="A9638" t="s">
        <v>19960</v>
      </c>
      <c r="B9638" t="s">
        <v>19961</v>
      </c>
    </row>
    <row r="9639" spans="1:2" x14ac:dyDescent="0.2">
      <c r="A9639" t="s">
        <v>19962</v>
      </c>
      <c r="B9639" t="s">
        <v>19963</v>
      </c>
    </row>
    <row r="9640" spans="1:2" x14ac:dyDescent="0.2">
      <c r="A9640" t="s">
        <v>19964</v>
      </c>
      <c r="B9640" t="s">
        <v>19965</v>
      </c>
    </row>
    <row r="9641" spans="1:2" x14ac:dyDescent="0.2">
      <c r="A9641" t="s">
        <v>19966</v>
      </c>
      <c r="B9641" t="s">
        <v>19967</v>
      </c>
    </row>
    <row r="9642" spans="1:2" x14ac:dyDescent="0.2">
      <c r="A9642" t="s">
        <v>19968</v>
      </c>
      <c r="B9642" t="s">
        <v>19969</v>
      </c>
    </row>
    <row r="9643" spans="1:2" x14ac:dyDescent="0.2">
      <c r="A9643" t="s">
        <v>19970</v>
      </c>
      <c r="B9643" t="s">
        <v>19971</v>
      </c>
    </row>
    <row r="9644" spans="1:2" x14ac:dyDescent="0.2">
      <c r="A9644" t="s">
        <v>19972</v>
      </c>
      <c r="B9644" t="s">
        <v>19973</v>
      </c>
    </row>
    <row r="9645" spans="1:2" x14ac:dyDescent="0.2">
      <c r="A9645" t="s">
        <v>19974</v>
      </c>
      <c r="B9645" t="s">
        <v>19975</v>
      </c>
    </row>
    <row r="9646" spans="1:2" x14ac:dyDescent="0.2">
      <c r="A9646" t="s">
        <v>19976</v>
      </c>
      <c r="B9646" t="s">
        <v>19977</v>
      </c>
    </row>
    <row r="9647" spans="1:2" x14ac:dyDescent="0.2">
      <c r="A9647" t="s">
        <v>19978</v>
      </c>
      <c r="B9647" t="s">
        <v>19979</v>
      </c>
    </row>
    <row r="9648" spans="1:2" x14ac:dyDescent="0.2">
      <c r="A9648" t="s">
        <v>19980</v>
      </c>
      <c r="B9648" t="s">
        <v>19981</v>
      </c>
    </row>
    <row r="9649" spans="1:2" x14ac:dyDescent="0.2">
      <c r="A9649" t="s">
        <v>19982</v>
      </c>
      <c r="B9649" t="s">
        <v>19983</v>
      </c>
    </row>
    <row r="9650" spans="1:2" x14ac:dyDescent="0.2">
      <c r="A9650" t="s">
        <v>19984</v>
      </c>
      <c r="B9650" t="s">
        <v>19985</v>
      </c>
    </row>
    <row r="9651" spans="1:2" x14ac:dyDescent="0.2">
      <c r="A9651" t="s">
        <v>19986</v>
      </c>
      <c r="B9651" t="s">
        <v>19987</v>
      </c>
    </row>
    <row r="9652" spans="1:2" x14ac:dyDescent="0.2">
      <c r="A9652" t="s">
        <v>19988</v>
      </c>
      <c r="B9652" t="s">
        <v>19989</v>
      </c>
    </row>
    <row r="9653" spans="1:2" x14ac:dyDescent="0.2">
      <c r="A9653" t="s">
        <v>19990</v>
      </c>
      <c r="B9653" t="s">
        <v>19991</v>
      </c>
    </row>
    <row r="9654" spans="1:2" x14ac:dyDescent="0.2">
      <c r="A9654" t="s">
        <v>19992</v>
      </c>
      <c r="B9654" t="s">
        <v>19993</v>
      </c>
    </row>
    <row r="9655" spans="1:2" x14ac:dyDescent="0.2">
      <c r="A9655" t="s">
        <v>19994</v>
      </c>
      <c r="B9655" t="s">
        <v>19995</v>
      </c>
    </row>
    <row r="9656" spans="1:2" x14ac:dyDescent="0.2">
      <c r="A9656" t="s">
        <v>19996</v>
      </c>
      <c r="B9656" t="s">
        <v>19997</v>
      </c>
    </row>
    <row r="9657" spans="1:2" x14ac:dyDescent="0.2">
      <c r="A9657" t="s">
        <v>19998</v>
      </c>
      <c r="B9657" t="s">
        <v>19999</v>
      </c>
    </row>
    <row r="9658" spans="1:2" x14ac:dyDescent="0.2">
      <c r="A9658" t="s">
        <v>20000</v>
      </c>
      <c r="B9658" t="s">
        <v>20001</v>
      </c>
    </row>
    <row r="9659" spans="1:2" x14ac:dyDescent="0.2">
      <c r="A9659" t="s">
        <v>20002</v>
      </c>
      <c r="B9659" t="s">
        <v>20003</v>
      </c>
    </row>
    <row r="9660" spans="1:2" x14ac:dyDescent="0.2">
      <c r="A9660" t="s">
        <v>20004</v>
      </c>
      <c r="B9660" t="s">
        <v>20005</v>
      </c>
    </row>
    <row r="9661" spans="1:2" x14ac:dyDescent="0.2">
      <c r="A9661" t="s">
        <v>20006</v>
      </c>
      <c r="B9661" t="s">
        <v>20007</v>
      </c>
    </row>
    <row r="9662" spans="1:2" x14ac:dyDescent="0.2">
      <c r="A9662" t="s">
        <v>20008</v>
      </c>
      <c r="B9662" t="s">
        <v>20009</v>
      </c>
    </row>
    <row r="9663" spans="1:2" x14ac:dyDescent="0.2">
      <c r="A9663" t="s">
        <v>20010</v>
      </c>
      <c r="B9663" t="s">
        <v>20011</v>
      </c>
    </row>
    <row r="9664" spans="1:2" x14ac:dyDescent="0.2">
      <c r="A9664" t="s">
        <v>20012</v>
      </c>
      <c r="B9664" t="s">
        <v>20013</v>
      </c>
    </row>
    <row r="9665" spans="1:2" x14ac:dyDescent="0.2">
      <c r="A9665" t="s">
        <v>20014</v>
      </c>
      <c r="B9665" t="s">
        <v>20015</v>
      </c>
    </row>
    <row r="9666" spans="1:2" x14ac:dyDescent="0.2">
      <c r="A9666" t="s">
        <v>20016</v>
      </c>
      <c r="B9666" t="s">
        <v>20017</v>
      </c>
    </row>
    <row r="9667" spans="1:2" x14ac:dyDescent="0.2">
      <c r="A9667" t="s">
        <v>20018</v>
      </c>
      <c r="B9667" t="s">
        <v>20019</v>
      </c>
    </row>
    <row r="9668" spans="1:2" x14ac:dyDescent="0.2">
      <c r="A9668" t="s">
        <v>20020</v>
      </c>
      <c r="B9668" t="s">
        <v>20021</v>
      </c>
    </row>
    <row r="9669" spans="1:2" x14ac:dyDescent="0.2">
      <c r="A9669" t="s">
        <v>20022</v>
      </c>
      <c r="B9669" t="s">
        <v>20023</v>
      </c>
    </row>
    <row r="9670" spans="1:2" x14ac:dyDescent="0.2">
      <c r="A9670" t="s">
        <v>20024</v>
      </c>
      <c r="B9670" t="s">
        <v>20025</v>
      </c>
    </row>
    <row r="9671" spans="1:2" x14ac:dyDescent="0.2">
      <c r="A9671" t="s">
        <v>20026</v>
      </c>
      <c r="B9671" t="s">
        <v>20027</v>
      </c>
    </row>
    <row r="9672" spans="1:2" x14ac:dyDescent="0.2">
      <c r="A9672" t="s">
        <v>20028</v>
      </c>
      <c r="B9672" t="s">
        <v>20029</v>
      </c>
    </row>
    <row r="9673" spans="1:2" x14ac:dyDescent="0.2">
      <c r="A9673" t="s">
        <v>20030</v>
      </c>
      <c r="B9673" t="s">
        <v>20031</v>
      </c>
    </row>
    <row r="9674" spans="1:2" x14ac:dyDescent="0.2">
      <c r="A9674" t="s">
        <v>20032</v>
      </c>
      <c r="B9674" t="s">
        <v>20033</v>
      </c>
    </row>
    <row r="9675" spans="1:2" x14ac:dyDescent="0.2">
      <c r="A9675" t="s">
        <v>20034</v>
      </c>
      <c r="B9675" t="s">
        <v>20035</v>
      </c>
    </row>
    <row r="9676" spans="1:2" x14ac:dyDescent="0.2">
      <c r="A9676" t="s">
        <v>20036</v>
      </c>
      <c r="B9676" t="s">
        <v>20037</v>
      </c>
    </row>
    <row r="9677" spans="1:2" x14ac:dyDescent="0.2">
      <c r="A9677" t="s">
        <v>20038</v>
      </c>
      <c r="B9677" t="s">
        <v>20039</v>
      </c>
    </row>
    <row r="9678" spans="1:2" x14ac:dyDescent="0.2">
      <c r="A9678" t="s">
        <v>20040</v>
      </c>
      <c r="B9678" t="s">
        <v>20041</v>
      </c>
    </row>
    <row r="9679" spans="1:2" x14ac:dyDescent="0.2">
      <c r="A9679" t="s">
        <v>20042</v>
      </c>
      <c r="B9679" t="s">
        <v>20043</v>
      </c>
    </row>
    <row r="9680" spans="1:2" x14ac:dyDescent="0.2">
      <c r="A9680" t="s">
        <v>20044</v>
      </c>
      <c r="B9680" t="s">
        <v>20045</v>
      </c>
    </row>
    <row r="9681" spans="1:2" x14ac:dyDescent="0.2">
      <c r="A9681" t="s">
        <v>20046</v>
      </c>
      <c r="B9681" t="s">
        <v>20047</v>
      </c>
    </row>
    <row r="9682" spans="1:2" x14ac:dyDescent="0.2">
      <c r="A9682" t="s">
        <v>20048</v>
      </c>
      <c r="B9682" t="s">
        <v>20049</v>
      </c>
    </row>
    <row r="9683" spans="1:2" x14ac:dyDescent="0.2">
      <c r="A9683" t="s">
        <v>20050</v>
      </c>
      <c r="B9683" t="s">
        <v>20051</v>
      </c>
    </row>
    <row r="9684" spans="1:2" x14ac:dyDescent="0.2">
      <c r="A9684" t="s">
        <v>20052</v>
      </c>
      <c r="B9684" t="s">
        <v>20053</v>
      </c>
    </row>
    <row r="9685" spans="1:2" x14ac:dyDescent="0.2">
      <c r="A9685" t="s">
        <v>20054</v>
      </c>
      <c r="B9685" t="s">
        <v>20055</v>
      </c>
    </row>
    <row r="9686" spans="1:2" x14ac:dyDescent="0.2">
      <c r="A9686" t="s">
        <v>20056</v>
      </c>
      <c r="B9686" t="s">
        <v>20057</v>
      </c>
    </row>
    <row r="9687" spans="1:2" x14ac:dyDescent="0.2">
      <c r="A9687" t="s">
        <v>20058</v>
      </c>
      <c r="B9687" t="s">
        <v>20059</v>
      </c>
    </row>
    <row r="9688" spans="1:2" x14ac:dyDescent="0.2">
      <c r="A9688" t="s">
        <v>20060</v>
      </c>
      <c r="B9688" t="s">
        <v>20061</v>
      </c>
    </row>
    <row r="9689" spans="1:2" x14ac:dyDescent="0.2">
      <c r="A9689" t="s">
        <v>20062</v>
      </c>
      <c r="B9689" t="s">
        <v>20063</v>
      </c>
    </row>
    <row r="9690" spans="1:2" x14ac:dyDescent="0.2">
      <c r="A9690" t="s">
        <v>20064</v>
      </c>
      <c r="B9690" t="s">
        <v>20065</v>
      </c>
    </row>
    <row r="9691" spans="1:2" x14ac:dyDescent="0.2">
      <c r="A9691" t="s">
        <v>20066</v>
      </c>
      <c r="B9691" t="s">
        <v>20067</v>
      </c>
    </row>
    <row r="9692" spans="1:2" x14ac:dyDescent="0.2">
      <c r="A9692" t="s">
        <v>20068</v>
      </c>
      <c r="B9692" t="s">
        <v>20069</v>
      </c>
    </row>
    <row r="9693" spans="1:2" x14ac:dyDescent="0.2">
      <c r="A9693" t="s">
        <v>20070</v>
      </c>
      <c r="B9693" t="s">
        <v>20071</v>
      </c>
    </row>
    <row r="9694" spans="1:2" x14ac:dyDescent="0.2">
      <c r="A9694" t="s">
        <v>20072</v>
      </c>
      <c r="B9694" t="s">
        <v>20073</v>
      </c>
    </row>
    <row r="9695" spans="1:2" x14ac:dyDescent="0.2">
      <c r="A9695" t="s">
        <v>20074</v>
      </c>
      <c r="B9695" t="s">
        <v>20075</v>
      </c>
    </row>
    <row r="9696" spans="1:2" x14ac:dyDescent="0.2">
      <c r="A9696" t="s">
        <v>20076</v>
      </c>
      <c r="B9696" t="s">
        <v>20077</v>
      </c>
    </row>
    <row r="9697" spans="1:2" x14ac:dyDescent="0.2">
      <c r="A9697" t="s">
        <v>20078</v>
      </c>
      <c r="B9697" t="s">
        <v>20079</v>
      </c>
    </row>
    <row r="9698" spans="1:2" x14ac:dyDescent="0.2">
      <c r="A9698" t="s">
        <v>20080</v>
      </c>
      <c r="B9698" t="s">
        <v>20081</v>
      </c>
    </row>
    <row r="9699" spans="1:2" x14ac:dyDescent="0.2">
      <c r="A9699" t="s">
        <v>20082</v>
      </c>
      <c r="B9699" t="s">
        <v>20083</v>
      </c>
    </row>
    <row r="9700" spans="1:2" x14ac:dyDescent="0.2">
      <c r="A9700" t="s">
        <v>20084</v>
      </c>
      <c r="B9700" t="s">
        <v>20085</v>
      </c>
    </row>
    <row r="9701" spans="1:2" x14ac:dyDescent="0.2">
      <c r="A9701" t="s">
        <v>20086</v>
      </c>
      <c r="B9701" t="s">
        <v>20087</v>
      </c>
    </row>
    <row r="9702" spans="1:2" x14ac:dyDescent="0.2">
      <c r="A9702" t="s">
        <v>20088</v>
      </c>
      <c r="B9702" t="s">
        <v>20089</v>
      </c>
    </row>
    <row r="9703" spans="1:2" x14ac:dyDescent="0.2">
      <c r="A9703" t="s">
        <v>20090</v>
      </c>
      <c r="B9703" t="s">
        <v>20091</v>
      </c>
    </row>
    <row r="9704" spans="1:2" x14ac:dyDescent="0.2">
      <c r="A9704" t="s">
        <v>20092</v>
      </c>
      <c r="B9704" t="s">
        <v>20093</v>
      </c>
    </row>
    <row r="9705" spans="1:2" x14ac:dyDescent="0.2">
      <c r="A9705" t="s">
        <v>20094</v>
      </c>
      <c r="B9705" t="s">
        <v>20095</v>
      </c>
    </row>
    <row r="9706" spans="1:2" x14ac:dyDescent="0.2">
      <c r="A9706" t="s">
        <v>20096</v>
      </c>
      <c r="B9706" t="s">
        <v>20097</v>
      </c>
    </row>
    <row r="9707" spans="1:2" x14ac:dyDescent="0.2">
      <c r="A9707" t="s">
        <v>20098</v>
      </c>
      <c r="B9707" t="s">
        <v>20099</v>
      </c>
    </row>
    <row r="9708" spans="1:2" x14ac:dyDescent="0.2">
      <c r="A9708" t="s">
        <v>20100</v>
      </c>
      <c r="B9708" t="s">
        <v>20101</v>
      </c>
    </row>
    <row r="9709" spans="1:2" x14ac:dyDescent="0.2">
      <c r="A9709" t="s">
        <v>20102</v>
      </c>
      <c r="B9709" t="s">
        <v>20103</v>
      </c>
    </row>
    <row r="9710" spans="1:2" x14ac:dyDescent="0.2">
      <c r="A9710" t="s">
        <v>20104</v>
      </c>
      <c r="B9710" t="s">
        <v>20105</v>
      </c>
    </row>
    <row r="9711" spans="1:2" x14ac:dyDescent="0.2">
      <c r="A9711" t="s">
        <v>20106</v>
      </c>
      <c r="B9711" t="s">
        <v>20107</v>
      </c>
    </row>
    <row r="9712" spans="1:2" x14ac:dyDescent="0.2">
      <c r="A9712" t="s">
        <v>20108</v>
      </c>
      <c r="B9712" t="s">
        <v>20109</v>
      </c>
    </row>
    <row r="9713" spans="1:2" x14ac:dyDescent="0.2">
      <c r="A9713" t="s">
        <v>20110</v>
      </c>
      <c r="B9713" t="s">
        <v>20111</v>
      </c>
    </row>
    <row r="9714" spans="1:2" x14ac:dyDescent="0.2">
      <c r="A9714" t="s">
        <v>20112</v>
      </c>
      <c r="B9714" t="s">
        <v>20113</v>
      </c>
    </row>
    <row r="9715" spans="1:2" x14ac:dyDescent="0.2">
      <c r="A9715" t="s">
        <v>20114</v>
      </c>
      <c r="B9715" t="s">
        <v>20115</v>
      </c>
    </row>
    <row r="9716" spans="1:2" x14ac:dyDescent="0.2">
      <c r="A9716" t="s">
        <v>20116</v>
      </c>
      <c r="B9716" t="s">
        <v>20117</v>
      </c>
    </row>
    <row r="9717" spans="1:2" x14ac:dyDescent="0.2">
      <c r="A9717" t="s">
        <v>20118</v>
      </c>
      <c r="B9717" t="s">
        <v>20119</v>
      </c>
    </row>
    <row r="9718" spans="1:2" x14ac:dyDescent="0.2">
      <c r="A9718" t="s">
        <v>20120</v>
      </c>
      <c r="B9718" t="s">
        <v>20121</v>
      </c>
    </row>
    <row r="9719" spans="1:2" x14ac:dyDescent="0.2">
      <c r="A9719" t="s">
        <v>20122</v>
      </c>
      <c r="B9719" t="s">
        <v>20123</v>
      </c>
    </row>
    <row r="9720" spans="1:2" x14ac:dyDescent="0.2">
      <c r="A9720" t="s">
        <v>20124</v>
      </c>
      <c r="B9720" t="s">
        <v>20125</v>
      </c>
    </row>
    <row r="9721" spans="1:2" x14ac:dyDescent="0.2">
      <c r="A9721" t="s">
        <v>20126</v>
      </c>
      <c r="B9721" t="s">
        <v>20127</v>
      </c>
    </row>
    <row r="9722" spans="1:2" x14ac:dyDescent="0.2">
      <c r="A9722" t="s">
        <v>20128</v>
      </c>
      <c r="B9722" t="s">
        <v>20129</v>
      </c>
    </row>
    <row r="9723" spans="1:2" x14ac:dyDescent="0.2">
      <c r="A9723" t="s">
        <v>20130</v>
      </c>
      <c r="B9723" t="s">
        <v>20131</v>
      </c>
    </row>
    <row r="9724" spans="1:2" x14ac:dyDescent="0.2">
      <c r="A9724" t="s">
        <v>20132</v>
      </c>
      <c r="B9724" t="s">
        <v>20133</v>
      </c>
    </row>
    <row r="9725" spans="1:2" x14ac:dyDescent="0.2">
      <c r="A9725" t="s">
        <v>20134</v>
      </c>
      <c r="B9725" t="s">
        <v>20135</v>
      </c>
    </row>
    <row r="9726" spans="1:2" x14ac:dyDescent="0.2">
      <c r="A9726" t="s">
        <v>20136</v>
      </c>
      <c r="B9726" t="s">
        <v>20137</v>
      </c>
    </row>
    <row r="9727" spans="1:2" x14ac:dyDescent="0.2">
      <c r="A9727" t="s">
        <v>20138</v>
      </c>
      <c r="B9727" t="s">
        <v>20139</v>
      </c>
    </row>
    <row r="9728" spans="1:2" x14ac:dyDescent="0.2">
      <c r="A9728" t="s">
        <v>20140</v>
      </c>
      <c r="B9728" t="s">
        <v>20141</v>
      </c>
    </row>
    <row r="9729" spans="1:2" x14ac:dyDescent="0.2">
      <c r="A9729" t="s">
        <v>20142</v>
      </c>
      <c r="B9729" t="s">
        <v>20143</v>
      </c>
    </row>
    <row r="9730" spans="1:2" x14ac:dyDescent="0.2">
      <c r="A9730" t="s">
        <v>20144</v>
      </c>
      <c r="B9730" t="s">
        <v>20145</v>
      </c>
    </row>
    <row r="9731" spans="1:2" x14ac:dyDescent="0.2">
      <c r="A9731" t="s">
        <v>20146</v>
      </c>
      <c r="B9731" t="s">
        <v>20147</v>
      </c>
    </row>
    <row r="9732" spans="1:2" x14ac:dyDescent="0.2">
      <c r="A9732" t="s">
        <v>20148</v>
      </c>
      <c r="B9732" t="s">
        <v>20149</v>
      </c>
    </row>
    <row r="9733" spans="1:2" x14ac:dyDescent="0.2">
      <c r="A9733" t="s">
        <v>20150</v>
      </c>
      <c r="B9733" t="s">
        <v>20151</v>
      </c>
    </row>
    <row r="9734" spans="1:2" x14ac:dyDescent="0.2">
      <c r="A9734" t="s">
        <v>20152</v>
      </c>
      <c r="B9734" t="s">
        <v>20153</v>
      </c>
    </row>
    <row r="9735" spans="1:2" x14ac:dyDescent="0.2">
      <c r="A9735" t="s">
        <v>20154</v>
      </c>
      <c r="B9735" t="s">
        <v>20155</v>
      </c>
    </row>
    <row r="9736" spans="1:2" x14ac:dyDescent="0.2">
      <c r="A9736" t="s">
        <v>20156</v>
      </c>
      <c r="B9736" t="s">
        <v>20157</v>
      </c>
    </row>
    <row r="9737" spans="1:2" x14ac:dyDescent="0.2">
      <c r="A9737" t="s">
        <v>20158</v>
      </c>
      <c r="B9737" t="s">
        <v>20159</v>
      </c>
    </row>
    <row r="9738" spans="1:2" x14ac:dyDescent="0.2">
      <c r="A9738" t="s">
        <v>20160</v>
      </c>
      <c r="B9738" t="s">
        <v>20161</v>
      </c>
    </row>
    <row r="9739" spans="1:2" x14ac:dyDescent="0.2">
      <c r="A9739" t="s">
        <v>20162</v>
      </c>
      <c r="B9739" t="s">
        <v>20163</v>
      </c>
    </row>
    <row r="9740" spans="1:2" x14ac:dyDescent="0.2">
      <c r="A9740" t="s">
        <v>20164</v>
      </c>
      <c r="B9740" t="s">
        <v>20165</v>
      </c>
    </row>
    <row r="9741" spans="1:2" x14ac:dyDescent="0.2">
      <c r="A9741" t="s">
        <v>20166</v>
      </c>
      <c r="B9741" t="s">
        <v>20167</v>
      </c>
    </row>
    <row r="9742" spans="1:2" x14ac:dyDescent="0.2">
      <c r="A9742" t="s">
        <v>20168</v>
      </c>
      <c r="B9742" t="s">
        <v>20169</v>
      </c>
    </row>
    <row r="9743" spans="1:2" x14ac:dyDescent="0.2">
      <c r="A9743" t="s">
        <v>20170</v>
      </c>
      <c r="B9743" t="s">
        <v>20171</v>
      </c>
    </row>
    <row r="9744" spans="1:2" x14ac:dyDescent="0.2">
      <c r="A9744" t="s">
        <v>20172</v>
      </c>
      <c r="B9744" t="s">
        <v>20173</v>
      </c>
    </row>
    <row r="9745" spans="1:2" x14ac:dyDescent="0.2">
      <c r="A9745" t="s">
        <v>20174</v>
      </c>
      <c r="B9745" t="s">
        <v>20175</v>
      </c>
    </row>
    <row r="9746" spans="1:2" x14ac:dyDescent="0.2">
      <c r="A9746" t="s">
        <v>20176</v>
      </c>
      <c r="B9746" t="s">
        <v>20177</v>
      </c>
    </row>
    <row r="9747" spans="1:2" x14ac:dyDescent="0.2">
      <c r="A9747" t="s">
        <v>20178</v>
      </c>
      <c r="B9747" t="s">
        <v>20179</v>
      </c>
    </row>
    <row r="9748" spans="1:2" x14ac:dyDescent="0.2">
      <c r="A9748" t="s">
        <v>20180</v>
      </c>
      <c r="B9748" t="s">
        <v>20181</v>
      </c>
    </row>
    <row r="9749" spans="1:2" x14ac:dyDescent="0.2">
      <c r="A9749" t="s">
        <v>20182</v>
      </c>
      <c r="B9749" t="s">
        <v>20183</v>
      </c>
    </row>
    <row r="9750" spans="1:2" x14ac:dyDescent="0.2">
      <c r="A9750" t="s">
        <v>20184</v>
      </c>
      <c r="B9750" t="s">
        <v>20185</v>
      </c>
    </row>
    <row r="9751" spans="1:2" x14ac:dyDescent="0.2">
      <c r="A9751" t="s">
        <v>20186</v>
      </c>
      <c r="B9751" t="s">
        <v>20187</v>
      </c>
    </row>
    <row r="9752" spans="1:2" x14ac:dyDescent="0.2">
      <c r="A9752" t="s">
        <v>20188</v>
      </c>
      <c r="B9752" t="s">
        <v>20189</v>
      </c>
    </row>
    <row r="9753" spans="1:2" x14ac:dyDescent="0.2">
      <c r="A9753" t="s">
        <v>20190</v>
      </c>
      <c r="B9753" t="s">
        <v>20191</v>
      </c>
    </row>
    <row r="9754" spans="1:2" x14ac:dyDescent="0.2">
      <c r="A9754" t="s">
        <v>20192</v>
      </c>
      <c r="B9754" t="s">
        <v>20193</v>
      </c>
    </row>
    <row r="9755" spans="1:2" x14ac:dyDescent="0.2">
      <c r="A9755" t="s">
        <v>20194</v>
      </c>
      <c r="B9755" t="s">
        <v>20195</v>
      </c>
    </row>
    <row r="9756" spans="1:2" x14ac:dyDescent="0.2">
      <c r="A9756" t="s">
        <v>20196</v>
      </c>
      <c r="B9756" t="s">
        <v>20197</v>
      </c>
    </row>
    <row r="9757" spans="1:2" x14ac:dyDescent="0.2">
      <c r="A9757" t="s">
        <v>20198</v>
      </c>
      <c r="B9757" t="s">
        <v>20199</v>
      </c>
    </row>
    <row r="9758" spans="1:2" x14ac:dyDescent="0.2">
      <c r="A9758" t="s">
        <v>20200</v>
      </c>
      <c r="B9758" t="s">
        <v>20201</v>
      </c>
    </row>
    <row r="9759" spans="1:2" x14ac:dyDescent="0.2">
      <c r="A9759" t="s">
        <v>20202</v>
      </c>
      <c r="B9759" t="s">
        <v>20203</v>
      </c>
    </row>
    <row r="9760" spans="1:2" x14ac:dyDescent="0.2">
      <c r="A9760" t="s">
        <v>20204</v>
      </c>
      <c r="B9760" t="s">
        <v>20205</v>
      </c>
    </row>
    <row r="9761" spans="1:2" x14ac:dyDescent="0.2">
      <c r="A9761" t="s">
        <v>20206</v>
      </c>
      <c r="B9761" t="s">
        <v>20207</v>
      </c>
    </row>
    <row r="9762" spans="1:2" x14ac:dyDescent="0.2">
      <c r="A9762" t="s">
        <v>20208</v>
      </c>
      <c r="B9762" t="s">
        <v>20209</v>
      </c>
    </row>
    <row r="9763" spans="1:2" x14ac:dyDescent="0.2">
      <c r="A9763" t="s">
        <v>20210</v>
      </c>
      <c r="B9763" t="s">
        <v>20211</v>
      </c>
    </row>
    <row r="9764" spans="1:2" x14ac:dyDescent="0.2">
      <c r="A9764" t="s">
        <v>20212</v>
      </c>
      <c r="B9764" t="s">
        <v>20213</v>
      </c>
    </row>
    <row r="9765" spans="1:2" x14ac:dyDescent="0.2">
      <c r="A9765" t="s">
        <v>20214</v>
      </c>
      <c r="B9765" t="s">
        <v>20215</v>
      </c>
    </row>
    <row r="9766" spans="1:2" x14ac:dyDescent="0.2">
      <c r="A9766" t="s">
        <v>20216</v>
      </c>
      <c r="B9766" t="s">
        <v>20217</v>
      </c>
    </row>
    <row r="9767" spans="1:2" x14ac:dyDescent="0.2">
      <c r="A9767" t="s">
        <v>20218</v>
      </c>
      <c r="B9767" t="s">
        <v>20219</v>
      </c>
    </row>
    <row r="9768" spans="1:2" x14ac:dyDescent="0.2">
      <c r="A9768" t="s">
        <v>20220</v>
      </c>
      <c r="B9768" t="s">
        <v>20221</v>
      </c>
    </row>
    <row r="9769" spans="1:2" x14ac:dyDescent="0.2">
      <c r="A9769" t="s">
        <v>20222</v>
      </c>
      <c r="B9769" t="s">
        <v>20223</v>
      </c>
    </row>
    <row r="9770" spans="1:2" x14ac:dyDescent="0.2">
      <c r="A9770" t="s">
        <v>20224</v>
      </c>
      <c r="B9770" t="s">
        <v>20225</v>
      </c>
    </row>
    <row r="9771" spans="1:2" x14ac:dyDescent="0.2">
      <c r="A9771" t="s">
        <v>20226</v>
      </c>
      <c r="B9771" t="s">
        <v>20227</v>
      </c>
    </row>
    <row r="9772" spans="1:2" x14ac:dyDescent="0.2">
      <c r="A9772" t="s">
        <v>20228</v>
      </c>
      <c r="B9772" t="s">
        <v>20229</v>
      </c>
    </row>
    <row r="9773" spans="1:2" x14ac:dyDescent="0.2">
      <c r="A9773" t="s">
        <v>20230</v>
      </c>
      <c r="B9773" t="s">
        <v>20231</v>
      </c>
    </row>
    <row r="9774" spans="1:2" x14ac:dyDescent="0.2">
      <c r="A9774" t="s">
        <v>20232</v>
      </c>
      <c r="B9774" t="s">
        <v>20233</v>
      </c>
    </row>
    <row r="9775" spans="1:2" x14ac:dyDescent="0.2">
      <c r="A9775" t="s">
        <v>20234</v>
      </c>
      <c r="B9775" t="s">
        <v>20235</v>
      </c>
    </row>
    <row r="9776" spans="1:2" x14ac:dyDescent="0.2">
      <c r="A9776" t="s">
        <v>20236</v>
      </c>
      <c r="B9776" t="s">
        <v>20237</v>
      </c>
    </row>
    <row r="9777" spans="1:2" x14ac:dyDescent="0.2">
      <c r="A9777" t="s">
        <v>20238</v>
      </c>
      <c r="B9777" t="s">
        <v>20239</v>
      </c>
    </row>
    <row r="9778" spans="1:2" x14ac:dyDescent="0.2">
      <c r="A9778" t="s">
        <v>20240</v>
      </c>
      <c r="B9778" t="s">
        <v>20241</v>
      </c>
    </row>
    <row r="9779" spans="1:2" x14ac:dyDescent="0.2">
      <c r="A9779" t="s">
        <v>20242</v>
      </c>
      <c r="B9779" t="s">
        <v>20243</v>
      </c>
    </row>
    <row r="9780" spans="1:2" x14ac:dyDescent="0.2">
      <c r="A9780" t="s">
        <v>20244</v>
      </c>
      <c r="B9780" t="s">
        <v>20245</v>
      </c>
    </row>
    <row r="9781" spans="1:2" x14ac:dyDescent="0.2">
      <c r="A9781" t="s">
        <v>20246</v>
      </c>
      <c r="B9781" t="s">
        <v>20247</v>
      </c>
    </row>
    <row r="9782" spans="1:2" x14ac:dyDescent="0.2">
      <c r="A9782" t="s">
        <v>20248</v>
      </c>
      <c r="B9782" t="s">
        <v>20249</v>
      </c>
    </row>
    <row r="9783" spans="1:2" x14ac:dyDescent="0.2">
      <c r="A9783" t="s">
        <v>20250</v>
      </c>
      <c r="B9783" t="s">
        <v>20251</v>
      </c>
    </row>
    <row r="9784" spans="1:2" x14ac:dyDescent="0.2">
      <c r="A9784" t="s">
        <v>20252</v>
      </c>
      <c r="B9784" t="s">
        <v>20253</v>
      </c>
    </row>
    <row r="9785" spans="1:2" x14ac:dyDescent="0.2">
      <c r="A9785" t="s">
        <v>20254</v>
      </c>
      <c r="B9785" t="s">
        <v>20255</v>
      </c>
    </row>
    <row r="9786" spans="1:2" x14ac:dyDescent="0.2">
      <c r="A9786" t="s">
        <v>20256</v>
      </c>
      <c r="B9786" t="s">
        <v>20257</v>
      </c>
    </row>
    <row r="9787" spans="1:2" x14ac:dyDescent="0.2">
      <c r="A9787" t="s">
        <v>20258</v>
      </c>
      <c r="B9787" t="s">
        <v>20259</v>
      </c>
    </row>
    <row r="9788" spans="1:2" x14ac:dyDescent="0.2">
      <c r="A9788" t="s">
        <v>20260</v>
      </c>
      <c r="B9788" t="s">
        <v>20261</v>
      </c>
    </row>
    <row r="9789" spans="1:2" x14ac:dyDescent="0.2">
      <c r="A9789" t="s">
        <v>20262</v>
      </c>
      <c r="B9789" t="s">
        <v>20263</v>
      </c>
    </row>
    <row r="9790" spans="1:2" x14ac:dyDescent="0.2">
      <c r="A9790" t="s">
        <v>20264</v>
      </c>
      <c r="B9790" t="s">
        <v>20265</v>
      </c>
    </row>
    <row r="9791" spans="1:2" x14ac:dyDescent="0.2">
      <c r="A9791" t="s">
        <v>20266</v>
      </c>
      <c r="B9791" t="s">
        <v>20267</v>
      </c>
    </row>
    <row r="9792" spans="1:2" x14ac:dyDescent="0.2">
      <c r="A9792" t="s">
        <v>20268</v>
      </c>
      <c r="B9792" t="s">
        <v>20269</v>
      </c>
    </row>
    <row r="9793" spans="1:2" x14ac:dyDescent="0.2">
      <c r="A9793" t="s">
        <v>20270</v>
      </c>
      <c r="B9793" t="s">
        <v>20271</v>
      </c>
    </row>
    <row r="9794" spans="1:2" x14ac:dyDescent="0.2">
      <c r="A9794" t="s">
        <v>20272</v>
      </c>
      <c r="B9794" t="s">
        <v>20273</v>
      </c>
    </row>
    <row r="9795" spans="1:2" x14ac:dyDescent="0.2">
      <c r="A9795" t="s">
        <v>20274</v>
      </c>
      <c r="B9795" t="s">
        <v>20275</v>
      </c>
    </row>
    <row r="9796" spans="1:2" x14ac:dyDescent="0.2">
      <c r="A9796" t="s">
        <v>20276</v>
      </c>
      <c r="B9796" t="s">
        <v>20277</v>
      </c>
    </row>
    <row r="9797" spans="1:2" x14ac:dyDescent="0.2">
      <c r="A9797" t="s">
        <v>20278</v>
      </c>
      <c r="B9797" t="s">
        <v>20279</v>
      </c>
    </row>
    <row r="9798" spans="1:2" x14ac:dyDescent="0.2">
      <c r="A9798" t="s">
        <v>20280</v>
      </c>
      <c r="B9798" t="s">
        <v>20281</v>
      </c>
    </row>
    <row r="9799" spans="1:2" x14ac:dyDescent="0.2">
      <c r="A9799" t="s">
        <v>20282</v>
      </c>
      <c r="B9799" t="s">
        <v>20283</v>
      </c>
    </row>
    <row r="9800" spans="1:2" x14ac:dyDescent="0.2">
      <c r="A9800" t="s">
        <v>20284</v>
      </c>
      <c r="B9800" t="s">
        <v>20285</v>
      </c>
    </row>
    <row r="9801" spans="1:2" x14ac:dyDescent="0.2">
      <c r="A9801" t="s">
        <v>20286</v>
      </c>
      <c r="B9801" t="s">
        <v>20287</v>
      </c>
    </row>
    <row r="9802" spans="1:2" x14ac:dyDescent="0.2">
      <c r="A9802" t="s">
        <v>20288</v>
      </c>
      <c r="B9802" t="s">
        <v>20289</v>
      </c>
    </row>
    <row r="9803" spans="1:2" x14ac:dyDescent="0.2">
      <c r="A9803" t="s">
        <v>20290</v>
      </c>
      <c r="B9803" t="s">
        <v>20291</v>
      </c>
    </row>
    <row r="9804" spans="1:2" x14ac:dyDescent="0.2">
      <c r="A9804" t="s">
        <v>20292</v>
      </c>
      <c r="B9804" t="s">
        <v>20293</v>
      </c>
    </row>
    <row r="9805" spans="1:2" x14ac:dyDescent="0.2">
      <c r="A9805" t="s">
        <v>20294</v>
      </c>
      <c r="B9805" t="s">
        <v>20295</v>
      </c>
    </row>
    <row r="9806" spans="1:2" x14ac:dyDescent="0.2">
      <c r="A9806" t="s">
        <v>20296</v>
      </c>
      <c r="B9806" t="s">
        <v>20297</v>
      </c>
    </row>
    <row r="9807" spans="1:2" x14ac:dyDescent="0.2">
      <c r="A9807" t="s">
        <v>20298</v>
      </c>
      <c r="B9807" t="s">
        <v>20299</v>
      </c>
    </row>
    <row r="9808" spans="1:2" x14ac:dyDescent="0.2">
      <c r="A9808" t="s">
        <v>20300</v>
      </c>
      <c r="B9808" t="s">
        <v>20301</v>
      </c>
    </row>
    <row r="9809" spans="1:2" x14ac:dyDescent="0.2">
      <c r="A9809" t="s">
        <v>20302</v>
      </c>
      <c r="B9809" t="s">
        <v>20303</v>
      </c>
    </row>
    <row r="9810" spans="1:2" x14ac:dyDescent="0.2">
      <c r="A9810" t="s">
        <v>20304</v>
      </c>
      <c r="B9810" t="s">
        <v>20305</v>
      </c>
    </row>
    <row r="9811" spans="1:2" x14ac:dyDescent="0.2">
      <c r="A9811" t="s">
        <v>20306</v>
      </c>
      <c r="B9811" t="s">
        <v>20307</v>
      </c>
    </row>
    <row r="9812" spans="1:2" x14ac:dyDescent="0.2">
      <c r="A9812" t="s">
        <v>20308</v>
      </c>
      <c r="B9812" t="s">
        <v>20309</v>
      </c>
    </row>
    <row r="9813" spans="1:2" x14ac:dyDescent="0.2">
      <c r="A9813" t="s">
        <v>20310</v>
      </c>
      <c r="B9813" t="s">
        <v>20311</v>
      </c>
    </row>
    <row r="9814" spans="1:2" x14ac:dyDescent="0.2">
      <c r="A9814" t="s">
        <v>20312</v>
      </c>
      <c r="B9814" t="s">
        <v>20313</v>
      </c>
    </row>
    <row r="9815" spans="1:2" x14ac:dyDescent="0.2">
      <c r="A9815" t="s">
        <v>20314</v>
      </c>
      <c r="B9815" t="s">
        <v>20315</v>
      </c>
    </row>
    <row r="9816" spans="1:2" x14ac:dyDescent="0.2">
      <c r="A9816" t="s">
        <v>20316</v>
      </c>
      <c r="B9816" t="s">
        <v>20317</v>
      </c>
    </row>
    <row r="9817" spans="1:2" x14ac:dyDescent="0.2">
      <c r="A9817" t="s">
        <v>20318</v>
      </c>
      <c r="B9817" t="s">
        <v>20319</v>
      </c>
    </row>
    <row r="9818" spans="1:2" x14ac:dyDescent="0.2">
      <c r="A9818" t="s">
        <v>20320</v>
      </c>
      <c r="B9818" t="s">
        <v>20321</v>
      </c>
    </row>
    <row r="9819" spans="1:2" x14ac:dyDescent="0.2">
      <c r="A9819" t="s">
        <v>20322</v>
      </c>
      <c r="B9819" t="s">
        <v>20323</v>
      </c>
    </row>
    <row r="9820" spans="1:2" x14ac:dyDescent="0.2">
      <c r="A9820" t="s">
        <v>20324</v>
      </c>
      <c r="B9820" t="s">
        <v>20325</v>
      </c>
    </row>
    <row r="9821" spans="1:2" x14ac:dyDescent="0.2">
      <c r="A9821" t="s">
        <v>20326</v>
      </c>
      <c r="B9821" t="s">
        <v>20327</v>
      </c>
    </row>
    <row r="9822" spans="1:2" x14ac:dyDescent="0.2">
      <c r="A9822" t="s">
        <v>20328</v>
      </c>
      <c r="B9822" t="s">
        <v>20329</v>
      </c>
    </row>
    <row r="9823" spans="1:2" x14ac:dyDescent="0.2">
      <c r="A9823" t="s">
        <v>20330</v>
      </c>
      <c r="B9823" t="s">
        <v>20331</v>
      </c>
    </row>
    <row r="9824" spans="1:2" x14ac:dyDescent="0.2">
      <c r="A9824" t="s">
        <v>20332</v>
      </c>
      <c r="B9824" t="s">
        <v>20333</v>
      </c>
    </row>
    <row r="9825" spans="1:2" x14ac:dyDescent="0.2">
      <c r="A9825" t="s">
        <v>20334</v>
      </c>
      <c r="B9825" t="s">
        <v>20335</v>
      </c>
    </row>
    <row r="9826" spans="1:2" x14ac:dyDescent="0.2">
      <c r="A9826" t="s">
        <v>20336</v>
      </c>
      <c r="B9826" t="s">
        <v>20337</v>
      </c>
    </row>
    <row r="9827" spans="1:2" x14ac:dyDescent="0.2">
      <c r="A9827" t="s">
        <v>20338</v>
      </c>
      <c r="B9827" t="s">
        <v>20339</v>
      </c>
    </row>
    <row r="9828" spans="1:2" x14ac:dyDescent="0.2">
      <c r="A9828" t="s">
        <v>20340</v>
      </c>
      <c r="B9828" t="s">
        <v>20341</v>
      </c>
    </row>
    <row r="9829" spans="1:2" x14ac:dyDescent="0.2">
      <c r="A9829" t="s">
        <v>20342</v>
      </c>
      <c r="B9829" t="s">
        <v>20343</v>
      </c>
    </row>
    <row r="9830" spans="1:2" x14ac:dyDescent="0.2">
      <c r="A9830" t="s">
        <v>20344</v>
      </c>
      <c r="B9830" t="s">
        <v>20345</v>
      </c>
    </row>
    <row r="9831" spans="1:2" x14ac:dyDescent="0.2">
      <c r="A9831" t="s">
        <v>20346</v>
      </c>
      <c r="B9831" t="s">
        <v>20347</v>
      </c>
    </row>
    <row r="9832" spans="1:2" x14ac:dyDescent="0.2">
      <c r="A9832" t="s">
        <v>20348</v>
      </c>
      <c r="B9832" t="s">
        <v>20349</v>
      </c>
    </row>
    <row r="9833" spans="1:2" x14ac:dyDescent="0.2">
      <c r="A9833" t="s">
        <v>20350</v>
      </c>
      <c r="B9833" t="s">
        <v>20351</v>
      </c>
    </row>
    <row r="9834" spans="1:2" x14ac:dyDescent="0.2">
      <c r="A9834" t="s">
        <v>20352</v>
      </c>
      <c r="B9834" t="s">
        <v>20353</v>
      </c>
    </row>
    <row r="9835" spans="1:2" x14ac:dyDescent="0.2">
      <c r="A9835" t="s">
        <v>20354</v>
      </c>
      <c r="B9835" t="s">
        <v>20355</v>
      </c>
    </row>
    <row r="9836" spans="1:2" x14ac:dyDescent="0.2">
      <c r="A9836" t="s">
        <v>20356</v>
      </c>
      <c r="B9836" t="s">
        <v>20357</v>
      </c>
    </row>
    <row r="9837" spans="1:2" x14ac:dyDescent="0.2">
      <c r="A9837" t="s">
        <v>20358</v>
      </c>
      <c r="B9837" t="s">
        <v>20359</v>
      </c>
    </row>
    <row r="9838" spans="1:2" x14ac:dyDescent="0.2">
      <c r="A9838" t="s">
        <v>20360</v>
      </c>
      <c r="B9838" t="s">
        <v>20361</v>
      </c>
    </row>
    <row r="9839" spans="1:2" x14ac:dyDescent="0.2">
      <c r="A9839" t="s">
        <v>20362</v>
      </c>
      <c r="B9839" t="s">
        <v>20363</v>
      </c>
    </row>
    <row r="9840" spans="1:2" x14ac:dyDescent="0.2">
      <c r="A9840" t="s">
        <v>20364</v>
      </c>
      <c r="B9840" t="s">
        <v>20365</v>
      </c>
    </row>
    <row r="9841" spans="1:2" x14ac:dyDescent="0.2">
      <c r="A9841" t="s">
        <v>20366</v>
      </c>
      <c r="B9841" t="s">
        <v>20367</v>
      </c>
    </row>
    <row r="9842" spans="1:2" x14ac:dyDescent="0.2">
      <c r="A9842" t="s">
        <v>20368</v>
      </c>
      <c r="B9842" t="s">
        <v>20369</v>
      </c>
    </row>
    <row r="9843" spans="1:2" x14ac:dyDescent="0.2">
      <c r="A9843" t="s">
        <v>20370</v>
      </c>
      <c r="B9843" t="s">
        <v>20371</v>
      </c>
    </row>
    <row r="9844" spans="1:2" x14ac:dyDescent="0.2">
      <c r="A9844" t="s">
        <v>20372</v>
      </c>
      <c r="B9844" t="s">
        <v>20373</v>
      </c>
    </row>
    <row r="9845" spans="1:2" x14ac:dyDescent="0.2">
      <c r="A9845" t="s">
        <v>20374</v>
      </c>
      <c r="B9845" t="s">
        <v>20375</v>
      </c>
    </row>
    <row r="9846" spans="1:2" x14ac:dyDescent="0.2">
      <c r="A9846" t="s">
        <v>20376</v>
      </c>
      <c r="B9846" t="s">
        <v>20377</v>
      </c>
    </row>
    <row r="9847" spans="1:2" x14ac:dyDescent="0.2">
      <c r="A9847" t="s">
        <v>20378</v>
      </c>
      <c r="B9847" t="s">
        <v>20379</v>
      </c>
    </row>
    <row r="9848" spans="1:2" x14ac:dyDescent="0.2">
      <c r="A9848" t="s">
        <v>20380</v>
      </c>
      <c r="B9848" t="s">
        <v>20381</v>
      </c>
    </row>
    <row r="9849" spans="1:2" x14ac:dyDescent="0.2">
      <c r="A9849" t="s">
        <v>20382</v>
      </c>
      <c r="B9849" t="s">
        <v>20383</v>
      </c>
    </row>
    <row r="9850" spans="1:2" x14ac:dyDescent="0.2">
      <c r="A9850" t="s">
        <v>20384</v>
      </c>
      <c r="B9850" t="s">
        <v>20385</v>
      </c>
    </row>
    <row r="9851" spans="1:2" x14ac:dyDescent="0.2">
      <c r="A9851" t="s">
        <v>20386</v>
      </c>
      <c r="B9851" t="s">
        <v>20387</v>
      </c>
    </row>
    <row r="9852" spans="1:2" x14ac:dyDescent="0.2">
      <c r="A9852" t="s">
        <v>20388</v>
      </c>
      <c r="B9852" t="s">
        <v>20389</v>
      </c>
    </row>
    <row r="9853" spans="1:2" x14ac:dyDescent="0.2">
      <c r="A9853" t="s">
        <v>20390</v>
      </c>
      <c r="B9853" t="s">
        <v>20391</v>
      </c>
    </row>
    <row r="9854" spans="1:2" x14ac:dyDescent="0.2">
      <c r="A9854" t="s">
        <v>20392</v>
      </c>
      <c r="B9854" t="s">
        <v>20393</v>
      </c>
    </row>
    <row r="9855" spans="1:2" x14ac:dyDescent="0.2">
      <c r="A9855" t="s">
        <v>20394</v>
      </c>
      <c r="B9855" t="s">
        <v>20395</v>
      </c>
    </row>
    <row r="9856" spans="1:2" x14ac:dyDescent="0.2">
      <c r="A9856" t="s">
        <v>20396</v>
      </c>
      <c r="B9856" t="s">
        <v>20397</v>
      </c>
    </row>
    <row r="9857" spans="1:2" x14ac:dyDescent="0.2">
      <c r="A9857" t="s">
        <v>20398</v>
      </c>
      <c r="B9857" t="s">
        <v>20399</v>
      </c>
    </row>
    <row r="9858" spans="1:2" x14ac:dyDescent="0.2">
      <c r="A9858" t="s">
        <v>20400</v>
      </c>
      <c r="B9858" t="s">
        <v>20401</v>
      </c>
    </row>
    <row r="9859" spans="1:2" x14ac:dyDescent="0.2">
      <c r="A9859" t="s">
        <v>20402</v>
      </c>
      <c r="B9859" t="s">
        <v>20403</v>
      </c>
    </row>
    <row r="9860" spans="1:2" x14ac:dyDescent="0.2">
      <c r="A9860" t="s">
        <v>20404</v>
      </c>
      <c r="B9860" t="s">
        <v>20405</v>
      </c>
    </row>
    <row r="9861" spans="1:2" x14ac:dyDescent="0.2">
      <c r="A9861" t="s">
        <v>20406</v>
      </c>
      <c r="B9861" t="s">
        <v>20407</v>
      </c>
    </row>
    <row r="9862" spans="1:2" x14ac:dyDescent="0.2">
      <c r="A9862" t="s">
        <v>20408</v>
      </c>
      <c r="B9862" t="s">
        <v>20409</v>
      </c>
    </row>
    <row r="9863" spans="1:2" x14ac:dyDescent="0.2">
      <c r="A9863" t="s">
        <v>20410</v>
      </c>
      <c r="B9863" t="s">
        <v>20411</v>
      </c>
    </row>
    <row r="9864" spans="1:2" x14ac:dyDescent="0.2">
      <c r="A9864" t="s">
        <v>20412</v>
      </c>
      <c r="B9864" t="s">
        <v>20413</v>
      </c>
    </row>
    <row r="9865" spans="1:2" x14ac:dyDescent="0.2">
      <c r="A9865" t="s">
        <v>20414</v>
      </c>
      <c r="B9865" t="s">
        <v>20415</v>
      </c>
    </row>
    <row r="9866" spans="1:2" x14ac:dyDescent="0.2">
      <c r="A9866" t="s">
        <v>20416</v>
      </c>
      <c r="B9866" t="s">
        <v>20417</v>
      </c>
    </row>
    <row r="9867" spans="1:2" x14ac:dyDescent="0.2">
      <c r="A9867" t="s">
        <v>20418</v>
      </c>
      <c r="B9867" t="s">
        <v>20419</v>
      </c>
    </row>
    <row r="9868" spans="1:2" x14ac:dyDescent="0.2">
      <c r="A9868" t="s">
        <v>20420</v>
      </c>
      <c r="B9868" t="s">
        <v>20421</v>
      </c>
    </row>
    <row r="9869" spans="1:2" x14ac:dyDescent="0.2">
      <c r="A9869" t="s">
        <v>20422</v>
      </c>
      <c r="B9869" t="s">
        <v>20423</v>
      </c>
    </row>
    <row r="9870" spans="1:2" x14ac:dyDescent="0.2">
      <c r="A9870" t="s">
        <v>20424</v>
      </c>
      <c r="B9870" t="s">
        <v>20425</v>
      </c>
    </row>
    <row r="9871" spans="1:2" x14ac:dyDescent="0.2">
      <c r="A9871" t="s">
        <v>20426</v>
      </c>
      <c r="B9871" t="s">
        <v>20427</v>
      </c>
    </row>
    <row r="9872" spans="1:2" x14ac:dyDescent="0.2">
      <c r="A9872" t="s">
        <v>20428</v>
      </c>
      <c r="B9872" t="s">
        <v>20429</v>
      </c>
    </row>
    <row r="9873" spans="1:2" x14ac:dyDescent="0.2">
      <c r="A9873" t="s">
        <v>20430</v>
      </c>
      <c r="B9873" t="s">
        <v>20431</v>
      </c>
    </row>
    <row r="9874" spans="1:2" x14ac:dyDescent="0.2">
      <c r="A9874" t="s">
        <v>20432</v>
      </c>
      <c r="B9874" t="s">
        <v>20433</v>
      </c>
    </row>
    <row r="9875" spans="1:2" x14ac:dyDescent="0.2">
      <c r="A9875" t="s">
        <v>20434</v>
      </c>
      <c r="B9875" t="s">
        <v>20435</v>
      </c>
    </row>
    <row r="9876" spans="1:2" x14ac:dyDescent="0.2">
      <c r="A9876" t="s">
        <v>20436</v>
      </c>
      <c r="B9876" t="s">
        <v>20437</v>
      </c>
    </row>
    <row r="9877" spans="1:2" x14ac:dyDescent="0.2">
      <c r="A9877" t="s">
        <v>20438</v>
      </c>
      <c r="B9877" t="s">
        <v>20439</v>
      </c>
    </row>
    <row r="9878" spans="1:2" x14ac:dyDescent="0.2">
      <c r="A9878" t="s">
        <v>20440</v>
      </c>
      <c r="B9878" t="s">
        <v>20441</v>
      </c>
    </row>
    <row r="9879" spans="1:2" x14ac:dyDescent="0.2">
      <c r="A9879" t="s">
        <v>20442</v>
      </c>
      <c r="B9879" t="s">
        <v>20443</v>
      </c>
    </row>
    <row r="9880" spans="1:2" x14ac:dyDescent="0.2">
      <c r="A9880" t="s">
        <v>20444</v>
      </c>
      <c r="B9880" t="s">
        <v>20445</v>
      </c>
    </row>
    <row r="9881" spans="1:2" x14ac:dyDescent="0.2">
      <c r="A9881" t="s">
        <v>20446</v>
      </c>
      <c r="B9881" t="s">
        <v>20447</v>
      </c>
    </row>
    <row r="9882" spans="1:2" x14ac:dyDescent="0.2">
      <c r="A9882" t="s">
        <v>20448</v>
      </c>
      <c r="B9882" t="s">
        <v>20449</v>
      </c>
    </row>
    <row r="9883" spans="1:2" x14ac:dyDescent="0.2">
      <c r="A9883" t="s">
        <v>20450</v>
      </c>
      <c r="B9883" t="s">
        <v>20451</v>
      </c>
    </row>
    <row r="9884" spans="1:2" x14ac:dyDescent="0.2">
      <c r="A9884" t="s">
        <v>20452</v>
      </c>
      <c r="B9884" t="s">
        <v>20453</v>
      </c>
    </row>
    <row r="9885" spans="1:2" x14ac:dyDescent="0.2">
      <c r="A9885" t="s">
        <v>20454</v>
      </c>
      <c r="B9885" t="s">
        <v>20455</v>
      </c>
    </row>
    <row r="9886" spans="1:2" x14ac:dyDescent="0.2">
      <c r="A9886" t="s">
        <v>20456</v>
      </c>
      <c r="B9886" t="s">
        <v>20457</v>
      </c>
    </row>
    <row r="9887" spans="1:2" x14ac:dyDescent="0.2">
      <c r="A9887" t="s">
        <v>20458</v>
      </c>
      <c r="B9887" t="s">
        <v>20459</v>
      </c>
    </row>
    <row r="9888" spans="1:2" x14ac:dyDescent="0.2">
      <c r="A9888" t="s">
        <v>20460</v>
      </c>
      <c r="B9888" t="s">
        <v>20461</v>
      </c>
    </row>
    <row r="9889" spans="1:2" x14ac:dyDescent="0.2">
      <c r="A9889" t="s">
        <v>20462</v>
      </c>
      <c r="B9889" t="s">
        <v>20463</v>
      </c>
    </row>
    <row r="9890" spans="1:2" x14ac:dyDescent="0.2">
      <c r="A9890" t="s">
        <v>20464</v>
      </c>
      <c r="B9890" t="s">
        <v>20465</v>
      </c>
    </row>
    <row r="9891" spans="1:2" x14ac:dyDescent="0.2">
      <c r="A9891" t="s">
        <v>20466</v>
      </c>
      <c r="B9891" t="s">
        <v>20467</v>
      </c>
    </row>
    <row r="9892" spans="1:2" x14ac:dyDescent="0.2">
      <c r="A9892" t="s">
        <v>20468</v>
      </c>
      <c r="B9892" t="s">
        <v>20469</v>
      </c>
    </row>
    <row r="9893" spans="1:2" x14ac:dyDescent="0.2">
      <c r="A9893" t="s">
        <v>20470</v>
      </c>
      <c r="B9893" t="s">
        <v>20471</v>
      </c>
    </row>
    <row r="9894" spans="1:2" x14ac:dyDescent="0.2">
      <c r="A9894" t="s">
        <v>20472</v>
      </c>
      <c r="B9894" t="s">
        <v>20473</v>
      </c>
    </row>
    <row r="9895" spans="1:2" x14ac:dyDescent="0.2">
      <c r="A9895" t="s">
        <v>20474</v>
      </c>
      <c r="B9895" t="s">
        <v>20475</v>
      </c>
    </row>
    <row r="9896" spans="1:2" x14ac:dyDescent="0.2">
      <c r="A9896" t="s">
        <v>20476</v>
      </c>
      <c r="B9896" t="s">
        <v>20477</v>
      </c>
    </row>
    <row r="9897" spans="1:2" x14ac:dyDescent="0.2">
      <c r="A9897" t="s">
        <v>20478</v>
      </c>
      <c r="B9897" t="s">
        <v>20479</v>
      </c>
    </row>
    <row r="9898" spans="1:2" x14ac:dyDescent="0.2">
      <c r="A9898" t="s">
        <v>20480</v>
      </c>
      <c r="B9898" t="s">
        <v>20481</v>
      </c>
    </row>
    <row r="9899" spans="1:2" x14ac:dyDescent="0.2">
      <c r="A9899" t="s">
        <v>20482</v>
      </c>
      <c r="B9899" t="s">
        <v>20483</v>
      </c>
    </row>
    <row r="9900" spans="1:2" x14ac:dyDescent="0.2">
      <c r="A9900" t="s">
        <v>20484</v>
      </c>
      <c r="B9900" t="s">
        <v>20485</v>
      </c>
    </row>
    <row r="9901" spans="1:2" x14ac:dyDescent="0.2">
      <c r="A9901" t="s">
        <v>20486</v>
      </c>
      <c r="B9901" t="s">
        <v>20487</v>
      </c>
    </row>
    <row r="9902" spans="1:2" x14ac:dyDescent="0.2">
      <c r="A9902" t="s">
        <v>20488</v>
      </c>
      <c r="B9902" t="s">
        <v>20489</v>
      </c>
    </row>
    <row r="9903" spans="1:2" x14ac:dyDescent="0.2">
      <c r="A9903" t="s">
        <v>20490</v>
      </c>
      <c r="B9903" t="s">
        <v>20491</v>
      </c>
    </row>
    <row r="9904" spans="1:2" x14ac:dyDescent="0.2">
      <c r="A9904" t="s">
        <v>20492</v>
      </c>
      <c r="B9904" t="s">
        <v>20493</v>
      </c>
    </row>
    <row r="9905" spans="1:2" x14ac:dyDescent="0.2">
      <c r="A9905" t="s">
        <v>20494</v>
      </c>
      <c r="B9905" t="s">
        <v>20495</v>
      </c>
    </row>
    <row r="9906" spans="1:2" x14ac:dyDescent="0.2">
      <c r="A9906" t="s">
        <v>20496</v>
      </c>
      <c r="B9906" t="s">
        <v>20497</v>
      </c>
    </row>
    <row r="9907" spans="1:2" x14ac:dyDescent="0.2">
      <c r="A9907" t="s">
        <v>20498</v>
      </c>
      <c r="B9907" t="s">
        <v>20499</v>
      </c>
    </row>
    <row r="9908" spans="1:2" x14ac:dyDescent="0.2">
      <c r="A9908" t="s">
        <v>20500</v>
      </c>
      <c r="B9908" t="s">
        <v>20501</v>
      </c>
    </row>
    <row r="9909" spans="1:2" x14ac:dyDescent="0.2">
      <c r="A9909" t="s">
        <v>20502</v>
      </c>
      <c r="B9909" t="s">
        <v>20503</v>
      </c>
    </row>
    <row r="9910" spans="1:2" x14ac:dyDescent="0.2">
      <c r="A9910" t="s">
        <v>20504</v>
      </c>
      <c r="B9910" t="s">
        <v>20505</v>
      </c>
    </row>
    <row r="9911" spans="1:2" x14ac:dyDescent="0.2">
      <c r="A9911" t="s">
        <v>20506</v>
      </c>
      <c r="B9911" t="s">
        <v>20507</v>
      </c>
    </row>
    <row r="9912" spans="1:2" x14ac:dyDescent="0.2">
      <c r="A9912" t="s">
        <v>20508</v>
      </c>
      <c r="B9912" t="s">
        <v>20509</v>
      </c>
    </row>
    <row r="9913" spans="1:2" x14ac:dyDescent="0.2">
      <c r="A9913" t="s">
        <v>20510</v>
      </c>
      <c r="B9913" t="s">
        <v>20511</v>
      </c>
    </row>
    <row r="9914" spans="1:2" x14ac:dyDescent="0.2">
      <c r="A9914" t="s">
        <v>20512</v>
      </c>
      <c r="B9914" t="s">
        <v>20513</v>
      </c>
    </row>
    <row r="9915" spans="1:2" x14ac:dyDescent="0.2">
      <c r="A9915" t="s">
        <v>20514</v>
      </c>
      <c r="B9915" t="s">
        <v>20515</v>
      </c>
    </row>
    <row r="9916" spans="1:2" x14ac:dyDescent="0.2">
      <c r="A9916" t="s">
        <v>20516</v>
      </c>
      <c r="B9916" t="s">
        <v>20517</v>
      </c>
    </row>
    <row r="9917" spans="1:2" x14ac:dyDescent="0.2">
      <c r="A9917" t="s">
        <v>20518</v>
      </c>
      <c r="B9917" t="s">
        <v>20519</v>
      </c>
    </row>
    <row r="9918" spans="1:2" x14ac:dyDescent="0.2">
      <c r="A9918" t="s">
        <v>20520</v>
      </c>
      <c r="B9918" t="s">
        <v>20521</v>
      </c>
    </row>
    <row r="9919" spans="1:2" x14ac:dyDescent="0.2">
      <c r="A9919" t="s">
        <v>20522</v>
      </c>
      <c r="B9919" t="s">
        <v>20523</v>
      </c>
    </row>
    <row r="9920" spans="1:2" x14ac:dyDescent="0.2">
      <c r="A9920" t="s">
        <v>20524</v>
      </c>
      <c r="B9920" t="s">
        <v>20525</v>
      </c>
    </row>
    <row r="9921" spans="1:2" x14ac:dyDescent="0.2">
      <c r="A9921" t="s">
        <v>20526</v>
      </c>
      <c r="B9921" t="s">
        <v>20527</v>
      </c>
    </row>
    <row r="9922" spans="1:2" x14ac:dyDescent="0.2">
      <c r="A9922" t="s">
        <v>20528</v>
      </c>
      <c r="B9922" t="s">
        <v>20529</v>
      </c>
    </row>
    <row r="9923" spans="1:2" x14ac:dyDescent="0.2">
      <c r="A9923" t="s">
        <v>20530</v>
      </c>
      <c r="B9923" t="s">
        <v>20531</v>
      </c>
    </row>
    <row r="9924" spans="1:2" x14ac:dyDescent="0.2">
      <c r="A9924" t="s">
        <v>20532</v>
      </c>
      <c r="B9924" t="s">
        <v>20533</v>
      </c>
    </row>
    <row r="9925" spans="1:2" x14ac:dyDescent="0.2">
      <c r="A9925" t="s">
        <v>20534</v>
      </c>
      <c r="B9925" t="s">
        <v>20535</v>
      </c>
    </row>
    <row r="9926" spans="1:2" x14ac:dyDescent="0.2">
      <c r="A9926" t="s">
        <v>20536</v>
      </c>
      <c r="B9926" t="s">
        <v>20537</v>
      </c>
    </row>
    <row r="9927" spans="1:2" x14ac:dyDescent="0.2">
      <c r="A9927" t="s">
        <v>20538</v>
      </c>
      <c r="B9927" t="s">
        <v>20539</v>
      </c>
    </row>
    <row r="9928" spans="1:2" x14ac:dyDescent="0.2">
      <c r="A9928" t="s">
        <v>20540</v>
      </c>
      <c r="B9928" t="s">
        <v>20541</v>
      </c>
    </row>
    <row r="9929" spans="1:2" x14ac:dyDescent="0.2">
      <c r="A9929" t="s">
        <v>20542</v>
      </c>
      <c r="B9929" t="s">
        <v>20543</v>
      </c>
    </row>
    <row r="9930" spans="1:2" x14ac:dyDescent="0.2">
      <c r="A9930" t="s">
        <v>20544</v>
      </c>
      <c r="B9930" t="s">
        <v>20545</v>
      </c>
    </row>
    <row r="9931" spans="1:2" x14ac:dyDescent="0.2">
      <c r="A9931" t="s">
        <v>20546</v>
      </c>
      <c r="B9931" t="s">
        <v>20547</v>
      </c>
    </row>
    <row r="9932" spans="1:2" x14ac:dyDescent="0.2">
      <c r="A9932" t="s">
        <v>20548</v>
      </c>
      <c r="B9932" t="s">
        <v>20549</v>
      </c>
    </row>
    <row r="9933" spans="1:2" x14ac:dyDescent="0.2">
      <c r="A9933" t="s">
        <v>20550</v>
      </c>
      <c r="B9933" t="s">
        <v>20551</v>
      </c>
    </row>
    <row r="9934" spans="1:2" x14ac:dyDescent="0.2">
      <c r="A9934" t="s">
        <v>20552</v>
      </c>
      <c r="B9934" t="s">
        <v>20553</v>
      </c>
    </row>
    <row r="9935" spans="1:2" x14ac:dyDescent="0.2">
      <c r="A9935" t="s">
        <v>20554</v>
      </c>
      <c r="B9935" t="s">
        <v>20555</v>
      </c>
    </row>
    <row r="9936" spans="1:2" x14ac:dyDescent="0.2">
      <c r="A9936" t="s">
        <v>20556</v>
      </c>
      <c r="B9936" t="s">
        <v>20557</v>
      </c>
    </row>
    <row r="9937" spans="1:2" x14ac:dyDescent="0.2">
      <c r="A9937" t="s">
        <v>20558</v>
      </c>
      <c r="B9937" t="s">
        <v>20559</v>
      </c>
    </row>
    <row r="9938" spans="1:2" x14ac:dyDescent="0.2">
      <c r="A9938" t="s">
        <v>20560</v>
      </c>
      <c r="B9938" t="s">
        <v>20561</v>
      </c>
    </row>
    <row r="9939" spans="1:2" x14ac:dyDescent="0.2">
      <c r="A9939" t="s">
        <v>20562</v>
      </c>
      <c r="B9939" t="s">
        <v>20563</v>
      </c>
    </row>
    <row r="9940" spans="1:2" x14ac:dyDescent="0.2">
      <c r="A9940" t="s">
        <v>20564</v>
      </c>
      <c r="B9940" t="s">
        <v>20565</v>
      </c>
    </row>
    <row r="9941" spans="1:2" x14ac:dyDescent="0.2">
      <c r="A9941" t="s">
        <v>20566</v>
      </c>
      <c r="B9941" t="s">
        <v>20567</v>
      </c>
    </row>
    <row r="9942" spans="1:2" x14ac:dyDescent="0.2">
      <c r="A9942" t="s">
        <v>20568</v>
      </c>
      <c r="B9942" t="s">
        <v>20569</v>
      </c>
    </row>
    <row r="9943" spans="1:2" x14ac:dyDescent="0.2">
      <c r="A9943" t="s">
        <v>20570</v>
      </c>
      <c r="B9943" t="s">
        <v>20571</v>
      </c>
    </row>
    <row r="9944" spans="1:2" x14ac:dyDescent="0.2">
      <c r="A9944" t="s">
        <v>20572</v>
      </c>
      <c r="B9944" t="s">
        <v>20573</v>
      </c>
    </row>
    <row r="9945" spans="1:2" x14ac:dyDescent="0.2">
      <c r="A9945" t="s">
        <v>20574</v>
      </c>
      <c r="B9945" t="s">
        <v>20575</v>
      </c>
    </row>
    <row r="9946" spans="1:2" x14ac:dyDescent="0.2">
      <c r="A9946" t="s">
        <v>20576</v>
      </c>
      <c r="B9946" t="s">
        <v>20577</v>
      </c>
    </row>
    <row r="9947" spans="1:2" x14ac:dyDescent="0.2">
      <c r="A9947" t="s">
        <v>20578</v>
      </c>
      <c r="B9947" t="s">
        <v>20579</v>
      </c>
    </row>
    <row r="9948" spans="1:2" x14ac:dyDescent="0.2">
      <c r="A9948" t="s">
        <v>20580</v>
      </c>
      <c r="B9948" t="s">
        <v>20581</v>
      </c>
    </row>
    <row r="9949" spans="1:2" x14ac:dyDescent="0.2">
      <c r="A9949" t="s">
        <v>20582</v>
      </c>
      <c r="B9949" t="s">
        <v>20583</v>
      </c>
    </row>
    <row r="9950" spans="1:2" x14ac:dyDescent="0.2">
      <c r="A9950" t="s">
        <v>20584</v>
      </c>
      <c r="B9950" t="s">
        <v>20585</v>
      </c>
    </row>
    <row r="9951" spans="1:2" x14ac:dyDescent="0.2">
      <c r="A9951" t="s">
        <v>20586</v>
      </c>
      <c r="B9951" t="s">
        <v>20587</v>
      </c>
    </row>
    <row r="9952" spans="1:2" x14ac:dyDescent="0.2">
      <c r="A9952" t="s">
        <v>20588</v>
      </c>
      <c r="B9952" t="s">
        <v>20589</v>
      </c>
    </row>
    <row r="9953" spans="1:2" x14ac:dyDescent="0.2">
      <c r="A9953" t="s">
        <v>20590</v>
      </c>
      <c r="B9953" t="s">
        <v>20591</v>
      </c>
    </row>
    <row r="9954" spans="1:2" x14ac:dyDescent="0.2">
      <c r="A9954" t="s">
        <v>20592</v>
      </c>
      <c r="B9954" t="s">
        <v>20593</v>
      </c>
    </row>
    <row r="9955" spans="1:2" x14ac:dyDescent="0.2">
      <c r="A9955" t="s">
        <v>20594</v>
      </c>
      <c r="B9955" t="s">
        <v>20595</v>
      </c>
    </row>
    <row r="9956" spans="1:2" x14ac:dyDescent="0.2">
      <c r="A9956" t="s">
        <v>20596</v>
      </c>
      <c r="B9956" t="s">
        <v>20597</v>
      </c>
    </row>
    <row r="9957" spans="1:2" x14ac:dyDescent="0.2">
      <c r="A9957" t="s">
        <v>20598</v>
      </c>
      <c r="B9957" t="s">
        <v>20599</v>
      </c>
    </row>
    <row r="9958" spans="1:2" x14ac:dyDescent="0.2">
      <c r="A9958" t="s">
        <v>20600</v>
      </c>
      <c r="B9958" t="s">
        <v>20601</v>
      </c>
    </row>
    <row r="9959" spans="1:2" x14ac:dyDescent="0.2">
      <c r="A9959" t="s">
        <v>20602</v>
      </c>
      <c r="B9959" t="s">
        <v>20603</v>
      </c>
    </row>
    <row r="9960" spans="1:2" x14ac:dyDescent="0.2">
      <c r="A9960" t="s">
        <v>20604</v>
      </c>
      <c r="B9960" t="s">
        <v>20605</v>
      </c>
    </row>
    <row r="9961" spans="1:2" x14ac:dyDescent="0.2">
      <c r="A9961" t="s">
        <v>20606</v>
      </c>
      <c r="B9961" t="s">
        <v>20607</v>
      </c>
    </row>
    <row r="9962" spans="1:2" x14ac:dyDescent="0.2">
      <c r="A9962" t="s">
        <v>20608</v>
      </c>
      <c r="B9962" t="s">
        <v>20609</v>
      </c>
    </row>
    <row r="9963" spans="1:2" x14ac:dyDescent="0.2">
      <c r="A9963" t="s">
        <v>20610</v>
      </c>
      <c r="B9963" t="s">
        <v>20611</v>
      </c>
    </row>
    <row r="9964" spans="1:2" x14ac:dyDescent="0.2">
      <c r="A9964" t="s">
        <v>20612</v>
      </c>
      <c r="B9964" t="s">
        <v>20613</v>
      </c>
    </row>
    <row r="9965" spans="1:2" x14ac:dyDescent="0.2">
      <c r="A9965" t="s">
        <v>20614</v>
      </c>
      <c r="B9965" t="s">
        <v>20615</v>
      </c>
    </row>
    <row r="9966" spans="1:2" x14ac:dyDescent="0.2">
      <c r="A9966" t="s">
        <v>20616</v>
      </c>
      <c r="B9966" t="s">
        <v>20617</v>
      </c>
    </row>
    <row r="9967" spans="1:2" x14ac:dyDescent="0.2">
      <c r="A9967" t="s">
        <v>20618</v>
      </c>
      <c r="B9967" t="s">
        <v>20619</v>
      </c>
    </row>
    <row r="9968" spans="1:2" x14ac:dyDescent="0.2">
      <c r="A9968" t="s">
        <v>20620</v>
      </c>
      <c r="B9968" t="s">
        <v>20621</v>
      </c>
    </row>
    <row r="9969" spans="1:2" x14ac:dyDescent="0.2">
      <c r="A9969" t="s">
        <v>20622</v>
      </c>
      <c r="B9969" t="s">
        <v>20623</v>
      </c>
    </row>
    <row r="9970" spans="1:2" x14ac:dyDescent="0.2">
      <c r="A9970" t="s">
        <v>20624</v>
      </c>
      <c r="B9970" t="s">
        <v>20625</v>
      </c>
    </row>
    <row r="9971" spans="1:2" x14ac:dyDescent="0.2">
      <c r="A9971" t="s">
        <v>20626</v>
      </c>
      <c r="B9971" t="s">
        <v>20627</v>
      </c>
    </row>
    <row r="9972" spans="1:2" x14ac:dyDescent="0.2">
      <c r="A9972" t="s">
        <v>20628</v>
      </c>
      <c r="B9972" t="s">
        <v>20629</v>
      </c>
    </row>
    <row r="9973" spans="1:2" x14ac:dyDescent="0.2">
      <c r="A9973" t="s">
        <v>20630</v>
      </c>
      <c r="B9973" t="s">
        <v>20631</v>
      </c>
    </row>
    <row r="9974" spans="1:2" x14ac:dyDescent="0.2">
      <c r="A9974" t="s">
        <v>20632</v>
      </c>
      <c r="B9974" t="s">
        <v>20633</v>
      </c>
    </row>
    <row r="9975" spans="1:2" x14ac:dyDescent="0.2">
      <c r="A9975" t="s">
        <v>20634</v>
      </c>
      <c r="B9975" t="s">
        <v>20635</v>
      </c>
    </row>
    <row r="9976" spans="1:2" x14ac:dyDescent="0.2">
      <c r="A9976" t="s">
        <v>20636</v>
      </c>
      <c r="B9976" t="s">
        <v>20637</v>
      </c>
    </row>
    <row r="9977" spans="1:2" x14ac:dyDescent="0.2">
      <c r="A9977" t="s">
        <v>20638</v>
      </c>
      <c r="B9977" t="s">
        <v>20639</v>
      </c>
    </row>
    <row r="9978" spans="1:2" x14ac:dyDescent="0.2">
      <c r="A9978" t="s">
        <v>20640</v>
      </c>
      <c r="B9978" t="s">
        <v>20641</v>
      </c>
    </row>
    <row r="9979" spans="1:2" x14ac:dyDescent="0.2">
      <c r="A9979" t="s">
        <v>20642</v>
      </c>
      <c r="B9979" t="s">
        <v>20643</v>
      </c>
    </row>
    <row r="9980" spans="1:2" x14ac:dyDescent="0.2">
      <c r="A9980" t="s">
        <v>20644</v>
      </c>
      <c r="B9980" t="s">
        <v>20645</v>
      </c>
    </row>
    <row r="9981" spans="1:2" x14ac:dyDescent="0.2">
      <c r="A9981" t="s">
        <v>20646</v>
      </c>
      <c r="B9981" t="s">
        <v>20647</v>
      </c>
    </row>
    <row r="9982" spans="1:2" x14ac:dyDescent="0.2">
      <c r="A9982" t="s">
        <v>20648</v>
      </c>
      <c r="B9982" t="s">
        <v>20649</v>
      </c>
    </row>
    <row r="9983" spans="1:2" x14ac:dyDescent="0.2">
      <c r="A9983" t="s">
        <v>20650</v>
      </c>
      <c r="B9983" t="s">
        <v>20651</v>
      </c>
    </row>
    <row r="9984" spans="1:2" x14ac:dyDescent="0.2">
      <c r="A9984" t="s">
        <v>20652</v>
      </c>
      <c r="B9984" t="s">
        <v>20653</v>
      </c>
    </row>
    <row r="9985" spans="1:2" x14ac:dyDescent="0.2">
      <c r="A9985" t="s">
        <v>20654</v>
      </c>
      <c r="B9985" t="s">
        <v>20655</v>
      </c>
    </row>
    <row r="9986" spans="1:2" x14ac:dyDescent="0.2">
      <c r="A9986" t="s">
        <v>20656</v>
      </c>
      <c r="B9986" t="s">
        <v>20657</v>
      </c>
    </row>
    <row r="9987" spans="1:2" x14ac:dyDescent="0.2">
      <c r="A9987" t="s">
        <v>20658</v>
      </c>
      <c r="B9987" t="s">
        <v>20659</v>
      </c>
    </row>
    <row r="9988" spans="1:2" x14ac:dyDescent="0.2">
      <c r="A9988" t="s">
        <v>20660</v>
      </c>
      <c r="B9988" t="s">
        <v>20661</v>
      </c>
    </row>
    <row r="9989" spans="1:2" x14ac:dyDescent="0.2">
      <c r="A9989" t="s">
        <v>20662</v>
      </c>
      <c r="B9989" t="s">
        <v>20663</v>
      </c>
    </row>
    <row r="9990" spans="1:2" x14ac:dyDescent="0.2">
      <c r="A9990" t="s">
        <v>20664</v>
      </c>
      <c r="B9990" t="s">
        <v>20665</v>
      </c>
    </row>
    <row r="9991" spans="1:2" x14ac:dyDescent="0.2">
      <c r="A9991" t="s">
        <v>20666</v>
      </c>
      <c r="B9991" t="s">
        <v>20667</v>
      </c>
    </row>
    <row r="9992" spans="1:2" x14ac:dyDescent="0.2">
      <c r="A9992" t="s">
        <v>20668</v>
      </c>
      <c r="B9992" t="s">
        <v>20669</v>
      </c>
    </row>
    <row r="9993" spans="1:2" x14ac:dyDescent="0.2">
      <c r="A9993" t="s">
        <v>20670</v>
      </c>
      <c r="B9993" t="s">
        <v>20671</v>
      </c>
    </row>
    <row r="9994" spans="1:2" x14ac:dyDescent="0.2">
      <c r="A9994" t="s">
        <v>20672</v>
      </c>
      <c r="B9994" t="s">
        <v>20673</v>
      </c>
    </row>
    <row r="9995" spans="1:2" x14ac:dyDescent="0.2">
      <c r="A9995" t="s">
        <v>20674</v>
      </c>
      <c r="B9995" t="s">
        <v>20675</v>
      </c>
    </row>
    <row r="9996" spans="1:2" x14ac:dyDescent="0.2">
      <c r="A9996" t="s">
        <v>20676</v>
      </c>
      <c r="B9996" t="s">
        <v>20677</v>
      </c>
    </row>
    <row r="9997" spans="1:2" x14ac:dyDescent="0.2">
      <c r="A9997" t="s">
        <v>20678</v>
      </c>
      <c r="B9997" t="s">
        <v>20679</v>
      </c>
    </row>
    <row r="9998" spans="1:2" x14ac:dyDescent="0.2">
      <c r="A9998" t="s">
        <v>20680</v>
      </c>
      <c r="B9998" t="s">
        <v>20681</v>
      </c>
    </row>
    <row r="9999" spans="1:2" x14ac:dyDescent="0.2">
      <c r="A9999" t="s">
        <v>20682</v>
      </c>
      <c r="B9999" t="s">
        <v>20683</v>
      </c>
    </row>
    <row r="10000" spans="1:2" x14ac:dyDescent="0.2">
      <c r="A10000" t="s">
        <v>20684</v>
      </c>
      <c r="B10000" t="s">
        <v>20685</v>
      </c>
    </row>
    <row r="10001" spans="1:2" x14ac:dyDescent="0.2">
      <c r="A10001" t="s">
        <v>20686</v>
      </c>
      <c r="B10001" t="s">
        <v>20687</v>
      </c>
    </row>
    <row r="10002" spans="1:2" x14ac:dyDescent="0.2">
      <c r="A10002" t="s">
        <v>20688</v>
      </c>
      <c r="B10002" t="s">
        <v>20689</v>
      </c>
    </row>
    <row r="10003" spans="1:2" x14ac:dyDescent="0.2">
      <c r="A10003" t="s">
        <v>20690</v>
      </c>
      <c r="B10003" t="s">
        <v>20691</v>
      </c>
    </row>
    <row r="10004" spans="1:2" x14ac:dyDescent="0.2">
      <c r="A10004" t="s">
        <v>20692</v>
      </c>
      <c r="B10004" t="s">
        <v>20693</v>
      </c>
    </row>
    <row r="10005" spans="1:2" x14ac:dyDescent="0.2">
      <c r="A10005" t="s">
        <v>20694</v>
      </c>
      <c r="B10005" t="s">
        <v>20695</v>
      </c>
    </row>
    <row r="10006" spans="1:2" x14ac:dyDescent="0.2">
      <c r="A10006" t="s">
        <v>20696</v>
      </c>
      <c r="B10006" t="s">
        <v>20697</v>
      </c>
    </row>
    <row r="10007" spans="1:2" x14ac:dyDescent="0.2">
      <c r="A10007" t="s">
        <v>20698</v>
      </c>
      <c r="B10007" t="s">
        <v>20699</v>
      </c>
    </row>
    <row r="10008" spans="1:2" x14ac:dyDescent="0.2">
      <c r="A10008" t="s">
        <v>20700</v>
      </c>
      <c r="B10008" t="s">
        <v>20701</v>
      </c>
    </row>
    <row r="10009" spans="1:2" x14ac:dyDescent="0.2">
      <c r="A10009" t="s">
        <v>20702</v>
      </c>
      <c r="B10009" t="s">
        <v>20703</v>
      </c>
    </row>
    <row r="10010" spans="1:2" x14ac:dyDescent="0.2">
      <c r="A10010" t="s">
        <v>20704</v>
      </c>
      <c r="B10010" t="s">
        <v>20705</v>
      </c>
    </row>
    <row r="10011" spans="1:2" x14ac:dyDescent="0.2">
      <c r="A10011" t="s">
        <v>20706</v>
      </c>
      <c r="B10011" t="s">
        <v>20707</v>
      </c>
    </row>
    <row r="10012" spans="1:2" x14ac:dyDescent="0.2">
      <c r="A10012" t="s">
        <v>20708</v>
      </c>
      <c r="B10012" t="s">
        <v>20709</v>
      </c>
    </row>
    <row r="10013" spans="1:2" x14ac:dyDescent="0.2">
      <c r="A10013" t="s">
        <v>20710</v>
      </c>
      <c r="B10013" t="s">
        <v>20711</v>
      </c>
    </row>
    <row r="10014" spans="1:2" x14ac:dyDescent="0.2">
      <c r="A10014" t="s">
        <v>20712</v>
      </c>
      <c r="B10014" t="s">
        <v>20713</v>
      </c>
    </row>
    <row r="10015" spans="1:2" x14ac:dyDescent="0.2">
      <c r="A10015" t="s">
        <v>20714</v>
      </c>
      <c r="B10015" t="s">
        <v>20715</v>
      </c>
    </row>
    <row r="10016" spans="1:2" x14ac:dyDescent="0.2">
      <c r="A10016" t="s">
        <v>20716</v>
      </c>
      <c r="B10016" t="s">
        <v>20717</v>
      </c>
    </row>
    <row r="10017" spans="1:2" x14ac:dyDescent="0.2">
      <c r="A10017" t="s">
        <v>20718</v>
      </c>
      <c r="B10017" t="s">
        <v>20719</v>
      </c>
    </row>
    <row r="10018" spans="1:2" x14ac:dyDescent="0.2">
      <c r="A10018" t="s">
        <v>20720</v>
      </c>
      <c r="B10018" t="s">
        <v>20721</v>
      </c>
    </row>
    <row r="10019" spans="1:2" x14ac:dyDescent="0.2">
      <c r="A10019" t="s">
        <v>20722</v>
      </c>
      <c r="B10019" t="s">
        <v>20723</v>
      </c>
    </row>
    <row r="10020" spans="1:2" x14ac:dyDescent="0.2">
      <c r="A10020" t="s">
        <v>20724</v>
      </c>
      <c r="B10020" t="s">
        <v>20725</v>
      </c>
    </row>
    <row r="10021" spans="1:2" x14ac:dyDescent="0.2">
      <c r="A10021" t="s">
        <v>20726</v>
      </c>
      <c r="B10021" t="s">
        <v>20727</v>
      </c>
    </row>
    <row r="10022" spans="1:2" x14ac:dyDescent="0.2">
      <c r="A10022" t="s">
        <v>20728</v>
      </c>
      <c r="B10022" t="s">
        <v>20729</v>
      </c>
    </row>
    <row r="10023" spans="1:2" x14ac:dyDescent="0.2">
      <c r="A10023" t="s">
        <v>20730</v>
      </c>
      <c r="B10023" t="s">
        <v>20731</v>
      </c>
    </row>
    <row r="10024" spans="1:2" x14ac:dyDescent="0.2">
      <c r="A10024" t="s">
        <v>20732</v>
      </c>
      <c r="B10024" t="s">
        <v>20733</v>
      </c>
    </row>
    <row r="10025" spans="1:2" x14ac:dyDescent="0.2">
      <c r="A10025" t="s">
        <v>20734</v>
      </c>
      <c r="B10025" t="s">
        <v>20735</v>
      </c>
    </row>
    <row r="10026" spans="1:2" x14ac:dyDescent="0.2">
      <c r="A10026" t="s">
        <v>20736</v>
      </c>
      <c r="B10026" t="s">
        <v>20737</v>
      </c>
    </row>
    <row r="10027" spans="1:2" x14ac:dyDescent="0.2">
      <c r="A10027" t="s">
        <v>20738</v>
      </c>
      <c r="B10027" t="s">
        <v>20739</v>
      </c>
    </row>
    <row r="10028" spans="1:2" x14ac:dyDescent="0.2">
      <c r="A10028" t="s">
        <v>20740</v>
      </c>
      <c r="B10028" t="s">
        <v>20741</v>
      </c>
    </row>
    <row r="10029" spans="1:2" x14ac:dyDescent="0.2">
      <c r="A10029" t="s">
        <v>20742</v>
      </c>
      <c r="B10029" t="s">
        <v>20743</v>
      </c>
    </row>
    <row r="10030" spans="1:2" x14ac:dyDescent="0.2">
      <c r="A10030" t="s">
        <v>20744</v>
      </c>
      <c r="B10030" t="s">
        <v>20745</v>
      </c>
    </row>
    <row r="10031" spans="1:2" x14ac:dyDescent="0.2">
      <c r="A10031" t="s">
        <v>20746</v>
      </c>
      <c r="B10031" t="s">
        <v>20747</v>
      </c>
    </row>
    <row r="10032" spans="1:2" x14ac:dyDescent="0.2">
      <c r="A10032" t="s">
        <v>20748</v>
      </c>
      <c r="B10032" t="s">
        <v>20749</v>
      </c>
    </row>
    <row r="10033" spans="1:2" x14ac:dyDescent="0.2">
      <c r="A10033" t="s">
        <v>20750</v>
      </c>
      <c r="B10033" t="s">
        <v>20751</v>
      </c>
    </row>
    <row r="10034" spans="1:2" x14ac:dyDescent="0.2">
      <c r="A10034" t="s">
        <v>20752</v>
      </c>
      <c r="B10034" t="s">
        <v>20753</v>
      </c>
    </row>
    <row r="10035" spans="1:2" x14ac:dyDescent="0.2">
      <c r="A10035" t="s">
        <v>20754</v>
      </c>
      <c r="B10035" t="s">
        <v>20755</v>
      </c>
    </row>
    <row r="10036" spans="1:2" x14ac:dyDescent="0.2">
      <c r="A10036" t="s">
        <v>20756</v>
      </c>
      <c r="B10036" t="s">
        <v>20757</v>
      </c>
    </row>
    <row r="10037" spans="1:2" x14ac:dyDescent="0.2">
      <c r="A10037" t="s">
        <v>20758</v>
      </c>
      <c r="B10037" t="s">
        <v>20759</v>
      </c>
    </row>
    <row r="10038" spans="1:2" x14ac:dyDescent="0.2">
      <c r="A10038" t="s">
        <v>20760</v>
      </c>
      <c r="B10038" t="s">
        <v>20761</v>
      </c>
    </row>
    <row r="10039" spans="1:2" x14ac:dyDescent="0.2">
      <c r="A10039" t="s">
        <v>20762</v>
      </c>
      <c r="B10039" t="s">
        <v>20763</v>
      </c>
    </row>
    <row r="10040" spans="1:2" x14ac:dyDescent="0.2">
      <c r="A10040" t="s">
        <v>20764</v>
      </c>
      <c r="B10040" t="s">
        <v>20765</v>
      </c>
    </row>
    <row r="10041" spans="1:2" x14ac:dyDescent="0.2">
      <c r="A10041" t="s">
        <v>20766</v>
      </c>
      <c r="B10041" t="s">
        <v>20767</v>
      </c>
    </row>
    <row r="10042" spans="1:2" x14ac:dyDescent="0.2">
      <c r="A10042" t="s">
        <v>20768</v>
      </c>
      <c r="B10042" t="s">
        <v>20769</v>
      </c>
    </row>
    <row r="10043" spans="1:2" x14ac:dyDescent="0.2">
      <c r="A10043" t="s">
        <v>20770</v>
      </c>
      <c r="B10043" t="s">
        <v>20771</v>
      </c>
    </row>
    <row r="10044" spans="1:2" x14ac:dyDescent="0.2">
      <c r="A10044" t="s">
        <v>20772</v>
      </c>
      <c r="B10044" t="s">
        <v>20773</v>
      </c>
    </row>
    <row r="10045" spans="1:2" x14ac:dyDescent="0.2">
      <c r="A10045" t="s">
        <v>20774</v>
      </c>
      <c r="B10045" t="s">
        <v>20775</v>
      </c>
    </row>
    <row r="10046" spans="1:2" x14ac:dyDescent="0.2">
      <c r="A10046" t="s">
        <v>20776</v>
      </c>
      <c r="B10046" t="s">
        <v>20777</v>
      </c>
    </row>
    <row r="10047" spans="1:2" x14ac:dyDescent="0.2">
      <c r="A10047" t="s">
        <v>20778</v>
      </c>
      <c r="B10047" t="s">
        <v>20779</v>
      </c>
    </row>
    <row r="10048" spans="1:2" x14ac:dyDescent="0.2">
      <c r="A10048" t="s">
        <v>20780</v>
      </c>
      <c r="B10048" t="s">
        <v>20781</v>
      </c>
    </row>
    <row r="10049" spans="1:2" x14ac:dyDescent="0.2">
      <c r="A10049" t="s">
        <v>20782</v>
      </c>
      <c r="B10049" t="s">
        <v>20783</v>
      </c>
    </row>
    <row r="10050" spans="1:2" x14ac:dyDescent="0.2">
      <c r="A10050" t="s">
        <v>20784</v>
      </c>
      <c r="B10050" t="s">
        <v>20785</v>
      </c>
    </row>
    <row r="10051" spans="1:2" x14ac:dyDescent="0.2">
      <c r="A10051" t="s">
        <v>20786</v>
      </c>
      <c r="B10051" t="s">
        <v>20787</v>
      </c>
    </row>
    <row r="10052" spans="1:2" x14ac:dyDescent="0.2">
      <c r="A10052" t="s">
        <v>20788</v>
      </c>
      <c r="B10052" t="s">
        <v>20789</v>
      </c>
    </row>
    <row r="10053" spans="1:2" x14ac:dyDescent="0.2">
      <c r="A10053" t="s">
        <v>20790</v>
      </c>
      <c r="B10053" t="s">
        <v>20791</v>
      </c>
    </row>
    <row r="10054" spans="1:2" x14ac:dyDescent="0.2">
      <c r="A10054" t="s">
        <v>20792</v>
      </c>
      <c r="B10054" t="s">
        <v>20793</v>
      </c>
    </row>
    <row r="10055" spans="1:2" x14ac:dyDescent="0.2">
      <c r="A10055" t="s">
        <v>20794</v>
      </c>
      <c r="B10055" t="s">
        <v>20795</v>
      </c>
    </row>
    <row r="10056" spans="1:2" x14ac:dyDescent="0.2">
      <c r="A10056" t="s">
        <v>20796</v>
      </c>
      <c r="B10056" t="s">
        <v>20797</v>
      </c>
    </row>
    <row r="10057" spans="1:2" x14ac:dyDescent="0.2">
      <c r="A10057" t="s">
        <v>20798</v>
      </c>
      <c r="B10057" t="s">
        <v>20799</v>
      </c>
    </row>
    <row r="10058" spans="1:2" x14ac:dyDescent="0.2">
      <c r="A10058" t="s">
        <v>20800</v>
      </c>
      <c r="B10058" t="s">
        <v>20801</v>
      </c>
    </row>
    <row r="10059" spans="1:2" x14ac:dyDescent="0.2">
      <c r="A10059" t="s">
        <v>20802</v>
      </c>
      <c r="B10059" t="s">
        <v>20803</v>
      </c>
    </row>
    <row r="10060" spans="1:2" x14ac:dyDescent="0.2">
      <c r="A10060" t="s">
        <v>20804</v>
      </c>
      <c r="B10060" t="s">
        <v>20805</v>
      </c>
    </row>
    <row r="10061" spans="1:2" x14ac:dyDescent="0.2">
      <c r="A10061" t="s">
        <v>20806</v>
      </c>
      <c r="B10061" t="s">
        <v>20807</v>
      </c>
    </row>
    <row r="10062" spans="1:2" x14ac:dyDescent="0.2">
      <c r="A10062" t="s">
        <v>20808</v>
      </c>
      <c r="B10062" t="s">
        <v>20809</v>
      </c>
    </row>
    <row r="10063" spans="1:2" x14ac:dyDescent="0.2">
      <c r="A10063" t="s">
        <v>20810</v>
      </c>
      <c r="B10063" t="s">
        <v>20811</v>
      </c>
    </row>
    <row r="10064" spans="1:2" x14ac:dyDescent="0.2">
      <c r="A10064" t="s">
        <v>20812</v>
      </c>
      <c r="B10064" t="s">
        <v>20813</v>
      </c>
    </row>
    <row r="10065" spans="1:2" x14ac:dyDescent="0.2">
      <c r="A10065" t="s">
        <v>20814</v>
      </c>
      <c r="B10065" t="s">
        <v>20815</v>
      </c>
    </row>
    <row r="10066" spans="1:2" x14ac:dyDescent="0.2">
      <c r="A10066" t="s">
        <v>20816</v>
      </c>
      <c r="B10066" t="s">
        <v>20817</v>
      </c>
    </row>
    <row r="10067" spans="1:2" x14ac:dyDescent="0.2">
      <c r="A10067" t="s">
        <v>20818</v>
      </c>
      <c r="B10067" t="s">
        <v>20819</v>
      </c>
    </row>
    <row r="10068" spans="1:2" x14ac:dyDescent="0.2">
      <c r="A10068" t="s">
        <v>20820</v>
      </c>
      <c r="B10068" t="s">
        <v>20821</v>
      </c>
    </row>
    <row r="10069" spans="1:2" x14ac:dyDescent="0.2">
      <c r="A10069" t="s">
        <v>20822</v>
      </c>
      <c r="B10069" t="s">
        <v>20823</v>
      </c>
    </row>
    <row r="10070" spans="1:2" x14ac:dyDescent="0.2">
      <c r="A10070" t="s">
        <v>20824</v>
      </c>
      <c r="B10070" t="s">
        <v>20825</v>
      </c>
    </row>
    <row r="10071" spans="1:2" x14ac:dyDescent="0.2">
      <c r="A10071" t="s">
        <v>20826</v>
      </c>
      <c r="B10071" t="s">
        <v>20827</v>
      </c>
    </row>
    <row r="10072" spans="1:2" x14ac:dyDescent="0.2">
      <c r="A10072" t="s">
        <v>20828</v>
      </c>
      <c r="B10072" t="s">
        <v>20829</v>
      </c>
    </row>
    <row r="10073" spans="1:2" x14ac:dyDescent="0.2">
      <c r="A10073" t="s">
        <v>20830</v>
      </c>
      <c r="B10073" t="s">
        <v>20831</v>
      </c>
    </row>
    <row r="10074" spans="1:2" x14ac:dyDescent="0.2">
      <c r="A10074" t="s">
        <v>20832</v>
      </c>
      <c r="B10074" t="s">
        <v>20833</v>
      </c>
    </row>
    <row r="10075" spans="1:2" x14ac:dyDescent="0.2">
      <c r="A10075" t="s">
        <v>20834</v>
      </c>
      <c r="B10075" t="s">
        <v>20835</v>
      </c>
    </row>
    <row r="10076" spans="1:2" x14ac:dyDescent="0.2">
      <c r="A10076" t="s">
        <v>20836</v>
      </c>
      <c r="B10076" t="s">
        <v>20837</v>
      </c>
    </row>
    <row r="10077" spans="1:2" x14ac:dyDescent="0.2">
      <c r="A10077" t="s">
        <v>20838</v>
      </c>
      <c r="B10077" t="s">
        <v>20839</v>
      </c>
    </row>
    <row r="10078" spans="1:2" x14ac:dyDescent="0.2">
      <c r="A10078" t="s">
        <v>20840</v>
      </c>
      <c r="B10078" t="s">
        <v>20841</v>
      </c>
    </row>
    <row r="10079" spans="1:2" x14ac:dyDescent="0.2">
      <c r="A10079" t="s">
        <v>20842</v>
      </c>
      <c r="B10079" t="s">
        <v>20843</v>
      </c>
    </row>
    <row r="10080" spans="1:2" x14ac:dyDescent="0.2">
      <c r="A10080" t="s">
        <v>20844</v>
      </c>
      <c r="B10080" t="s">
        <v>20845</v>
      </c>
    </row>
    <row r="10081" spans="1:2" x14ac:dyDescent="0.2">
      <c r="A10081" t="s">
        <v>20846</v>
      </c>
      <c r="B10081" t="s">
        <v>20847</v>
      </c>
    </row>
    <row r="10082" spans="1:2" x14ac:dyDescent="0.2">
      <c r="A10082" t="s">
        <v>20848</v>
      </c>
      <c r="B10082" t="s">
        <v>20849</v>
      </c>
    </row>
    <row r="10083" spans="1:2" x14ac:dyDescent="0.2">
      <c r="A10083" t="s">
        <v>20850</v>
      </c>
      <c r="B10083" t="s">
        <v>20851</v>
      </c>
    </row>
    <row r="10084" spans="1:2" x14ac:dyDescent="0.2">
      <c r="A10084" t="s">
        <v>20852</v>
      </c>
      <c r="B10084" t="s">
        <v>20853</v>
      </c>
    </row>
    <row r="10085" spans="1:2" x14ac:dyDescent="0.2">
      <c r="A10085" t="s">
        <v>20854</v>
      </c>
      <c r="B10085" t="s">
        <v>20855</v>
      </c>
    </row>
    <row r="10086" spans="1:2" x14ac:dyDescent="0.2">
      <c r="A10086" t="s">
        <v>20856</v>
      </c>
      <c r="B10086" t="s">
        <v>20857</v>
      </c>
    </row>
    <row r="10087" spans="1:2" x14ac:dyDescent="0.2">
      <c r="A10087" t="s">
        <v>20858</v>
      </c>
      <c r="B10087" t="s">
        <v>20859</v>
      </c>
    </row>
    <row r="10088" spans="1:2" x14ac:dyDescent="0.2">
      <c r="A10088" t="s">
        <v>20860</v>
      </c>
      <c r="B10088" t="s">
        <v>20861</v>
      </c>
    </row>
    <row r="10089" spans="1:2" x14ac:dyDescent="0.2">
      <c r="A10089" t="s">
        <v>20862</v>
      </c>
      <c r="B10089" t="s">
        <v>20863</v>
      </c>
    </row>
    <row r="10090" spans="1:2" x14ac:dyDescent="0.2">
      <c r="A10090" t="s">
        <v>20864</v>
      </c>
      <c r="B10090" t="s">
        <v>20865</v>
      </c>
    </row>
    <row r="10091" spans="1:2" x14ac:dyDescent="0.2">
      <c r="A10091" t="s">
        <v>20866</v>
      </c>
      <c r="B10091" t="s">
        <v>20867</v>
      </c>
    </row>
    <row r="10092" spans="1:2" x14ac:dyDescent="0.2">
      <c r="A10092" t="s">
        <v>20868</v>
      </c>
      <c r="B10092" t="s">
        <v>20869</v>
      </c>
    </row>
    <row r="10093" spans="1:2" x14ac:dyDescent="0.2">
      <c r="A10093" t="s">
        <v>20870</v>
      </c>
      <c r="B10093" t="s">
        <v>20871</v>
      </c>
    </row>
    <row r="10094" spans="1:2" x14ac:dyDescent="0.2">
      <c r="A10094" t="s">
        <v>20872</v>
      </c>
      <c r="B10094" t="s">
        <v>20873</v>
      </c>
    </row>
    <row r="10095" spans="1:2" x14ac:dyDescent="0.2">
      <c r="A10095" t="s">
        <v>20874</v>
      </c>
      <c r="B10095" t="s">
        <v>20875</v>
      </c>
    </row>
    <row r="10096" spans="1:2" x14ac:dyDescent="0.2">
      <c r="A10096" t="s">
        <v>20876</v>
      </c>
      <c r="B10096" t="s">
        <v>20877</v>
      </c>
    </row>
    <row r="10097" spans="1:2" x14ac:dyDescent="0.2">
      <c r="A10097" t="s">
        <v>20878</v>
      </c>
      <c r="B10097" t="s">
        <v>20879</v>
      </c>
    </row>
    <row r="10098" spans="1:2" x14ac:dyDescent="0.2">
      <c r="A10098" t="s">
        <v>20880</v>
      </c>
      <c r="B10098" t="s">
        <v>20881</v>
      </c>
    </row>
    <row r="10099" spans="1:2" x14ac:dyDescent="0.2">
      <c r="A10099" t="s">
        <v>20882</v>
      </c>
      <c r="B10099" t="s">
        <v>20883</v>
      </c>
    </row>
    <row r="10100" spans="1:2" x14ac:dyDescent="0.2">
      <c r="A10100" t="s">
        <v>20884</v>
      </c>
      <c r="B10100" t="s">
        <v>20885</v>
      </c>
    </row>
    <row r="10101" spans="1:2" x14ac:dyDescent="0.2">
      <c r="A10101" t="s">
        <v>20886</v>
      </c>
      <c r="B10101" t="s">
        <v>20887</v>
      </c>
    </row>
    <row r="10102" spans="1:2" x14ac:dyDescent="0.2">
      <c r="A10102" t="s">
        <v>20888</v>
      </c>
      <c r="B10102" t="s">
        <v>20889</v>
      </c>
    </row>
    <row r="10103" spans="1:2" x14ac:dyDescent="0.2">
      <c r="A10103" t="s">
        <v>20890</v>
      </c>
      <c r="B10103" t="s">
        <v>20891</v>
      </c>
    </row>
    <row r="10104" spans="1:2" x14ac:dyDescent="0.2">
      <c r="A10104" t="s">
        <v>20892</v>
      </c>
      <c r="B10104" t="s">
        <v>20893</v>
      </c>
    </row>
    <row r="10105" spans="1:2" x14ac:dyDescent="0.2">
      <c r="A10105" t="s">
        <v>20894</v>
      </c>
      <c r="B10105" t="s">
        <v>20895</v>
      </c>
    </row>
    <row r="10106" spans="1:2" x14ac:dyDescent="0.2">
      <c r="A10106" t="s">
        <v>20896</v>
      </c>
      <c r="B10106" t="s">
        <v>20897</v>
      </c>
    </row>
    <row r="10107" spans="1:2" x14ac:dyDescent="0.2">
      <c r="A10107" t="s">
        <v>20898</v>
      </c>
      <c r="B10107" t="s">
        <v>20899</v>
      </c>
    </row>
    <row r="10108" spans="1:2" x14ac:dyDescent="0.2">
      <c r="A10108" t="s">
        <v>20900</v>
      </c>
      <c r="B10108" t="s">
        <v>20901</v>
      </c>
    </row>
    <row r="10109" spans="1:2" x14ac:dyDescent="0.2">
      <c r="A10109" t="s">
        <v>20902</v>
      </c>
      <c r="B10109" t="s">
        <v>20903</v>
      </c>
    </row>
    <row r="10110" spans="1:2" x14ac:dyDescent="0.2">
      <c r="A10110" t="s">
        <v>20904</v>
      </c>
      <c r="B10110" t="s">
        <v>20905</v>
      </c>
    </row>
    <row r="10111" spans="1:2" x14ac:dyDescent="0.2">
      <c r="A10111" t="s">
        <v>20906</v>
      </c>
      <c r="B10111" t="s">
        <v>20907</v>
      </c>
    </row>
    <row r="10112" spans="1:2" x14ac:dyDescent="0.2">
      <c r="A10112" t="s">
        <v>20908</v>
      </c>
      <c r="B10112" t="s">
        <v>20909</v>
      </c>
    </row>
    <row r="10113" spans="1:2" x14ac:dyDescent="0.2">
      <c r="A10113" t="s">
        <v>20910</v>
      </c>
      <c r="B10113" t="s">
        <v>20911</v>
      </c>
    </row>
    <row r="10114" spans="1:2" x14ac:dyDescent="0.2">
      <c r="A10114" t="s">
        <v>20912</v>
      </c>
      <c r="B10114" t="s">
        <v>20913</v>
      </c>
    </row>
    <row r="10115" spans="1:2" x14ac:dyDescent="0.2">
      <c r="A10115" t="s">
        <v>20914</v>
      </c>
      <c r="B10115" t="s">
        <v>20915</v>
      </c>
    </row>
    <row r="10116" spans="1:2" x14ac:dyDescent="0.2">
      <c r="A10116" t="s">
        <v>20916</v>
      </c>
      <c r="B10116" t="s">
        <v>20917</v>
      </c>
    </row>
    <row r="10117" spans="1:2" x14ac:dyDescent="0.2">
      <c r="A10117" t="s">
        <v>20918</v>
      </c>
      <c r="B10117" t="s">
        <v>20919</v>
      </c>
    </row>
    <row r="10118" spans="1:2" x14ac:dyDescent="0.2">
      <c r="A10118" t="s">
        <v>20920</v>
      </c>
      <c r="B10118" t="s">
        <v>20921</v>
      </c>
    </row>
    <row r="10119" spans="1:2" x14ac:dyDescent="0.2">
      <c r="A10119" t="s">
        <v>20922</v>
      </c>
      <c r="B10119" t="s">
        <v>20923</v>
      </c>
    </row>
    <row r="10120" spans="1:2" x14ac:dyDescent="0.2">
      <c r="A10120" t="s">
        <v>20924</v>
      </c>
      <c r="B10120" t="s">
        <v>20925</v>
      </c>
    </row>
    <row r="10121" spans="1:2" x14ac:dyDescent="0.2">
      <c r="A10121" t="s">
        <v>20926</v>
      </c>
      <c r="B10121" t="s">
        <v>20927</v>
      </c>
    </row>
    <row r="10122" spans="1:2" x14ac:dyDescent="0.2">
      <c r="A10122" t="s">
        <v>20928</v>
      </c>
      <c r="B10122" t="s">
        <v>20929</v>
      </c>
    </row>
    <row r="10123" spans="1:2" x14ac:dyDescent="0.2">
      <c r="A10123" t="s">
        <v>20930</v>
      </c>
      <c r="B10123" t="s">
        <v>20931</v>
      </c>
    </row>
    <row r="10124" spans="1:2" x14ac:dyDescent="0.2">
      <c r="A10124" t="s">
        <v>20932</v>
      </c>
      <c r="B10124" t="s">
        <v>20933</v>
      </c>
    </row>
    <row r="10125" spans="1:2" x14ac:dyDescent="0.2">
      <c r="A10125" t="s">
        <v>20934</v>
      </c>
      <c r="B10125" t="s">
        <v>20935</v>
      </c>
    </row>
    <row r="10126" spans="1:2" x14ac:dyDescent="0.2">
      <c r="A10126" t="s">
        <v>20936</v>
      </c>
      <c r="B10126" t="s">
        <v>20937</v>
      </c>
    </row>
    <row r="10127" spans="1:2" x14ac:dyDescent="0.2">
      <c r="A10127" t="s">
        <v>20938</v>
      </c>
      <c r="B10127" t="s">
        <v>20939</v>
      </c>
    </row>
    <row r="10128" spans="1:2" x14ac:dyDescent="0.2">
      <c r="A10128" t="s">
        <v>20940</v>
      </c>
      <c r="B10128" t="s">
        <v>20941</v>
      </c>
    </row>
    <row r="10129" spans="1:2" x14ac:dyDescent="0.2">
      <c r="A10129" t="s">
        <v>20942</v>
      </c>
      <c r="B10129" t="s">
        <v>20943</v>
      </c>
    </row>
    <row r="10130" spans="1:2" x14ac:dyDescent="0.2">
      <c r="A10130" t="s">
        <v>20944</v>
      </c>
      <c r="B10130" t="s">
        <v>20945</v>
      </c>
    </row>
    <row r="10131" spans="1:2" x14ac:dyDescent="0.2">
      <c r="A10131" t="s">
        <v>20946</v>
      </c>
      <c r="B10131" t="s">
        <v>20947</v>
      </c>
    </row>
    <row r="10132" spans="1:2" x14ac:dyDescent="0.2">
      <c r="A10132" t="s">
        <v>20948</v>
      </c>
      <c r="B10132" t="s">
        <v>20949</v>
      </c>
    </row>
    <row r="10133" spans="1:2" x14ac:dyDescent="0.2">
      <c r="A10133" t="s">
        <v>20950</v>
      </c>
      <c r="B10133" t="s">
        <v>20951</v>
      </c>
    </row>
    <row r="10134" spans="1:2" x14ac:dyDescent="0.2">
      <c r="A10134" t="s">
        <v>20952</v>
      </c>
      <c r="B10134" t="s">
        <v>20953</v>
      </c>
    </row>
    <row r="10135" spans="1:2" x14ac:dyDescent="0.2">
      <c r="A10135" t="s">
        <v>20954</v>
      </c>
      <c r="B10135" t="s">
        <v>20955</v>
      </c>
    </row>
    <row r="10136" spans="1:2" x14ac:dyDescent="0.2">
      <c r="A10136" t="s">
        <v>20956</v>
      </c>
      <c r="B10136" t="s">
        <v>20957</v>
      </c>
    </row>
    <row r="10137" spans="1:2" x14ac:dyDescent="0.2">
      <c r="A10137" t="s">
        <v>20958</v>
      </c>
      <c r="B10137" t="s">
        <v>20959</v>
      </c>
    </row>
    <row r="10138" spans="1:2" x14ac:dyDescent="0.2">
      <c r="A10138" t="s">
        <v>20960</v>
      </c>
      <c r="B10138" t="s">
        <v>20961</v>
      </c>
    </row>
    <row r="10139" spans="1:2" x14ac:dyDescent="0.2">
      <c r="A10139" t="s">
        <v>20962</v>
      </c>
      <c r="B10139" t="s">
        <v>20963</v>
      </c>
    </row>
    <row r="10140" spans="1:2" x14ac:dyDescent="0.2">
      <c r="A10140" t="s">
        <v>20964</v>
      </c>
      <c r="B10140" t="s">
        <v>20965</v>
      </c>
    </row>
    <row r="10141" spans="1:2" x14ac:dyDescent="0.2">
      <c r="A10141" t="s">
        <v>20966</v>
      </c>
      <c r="B10141" t="s">
        <v>20967</v>
      </c>
    </row>
    <row r="10142" spans="1:2" x14ac:dyDescent="0.2">
      <c r="A10142" t="s">
        <v>20968</v>
      </c>
      <c r="B10142" t="s">
        <v>20969</v>
      </c>
    </row>
    <row r="10143" spans="1:2" x14ac:dyDescent="0.2">
      <c r="A10143" t="s">
        <v>20970</v>
      </c>
      <c r="B10143" t="s">
        <v>20971</v>
      </c>
    </row>
    <row r="10144" spans="1:2" x14ac:dyDescent="0.2">
      <c r="A10144" t="s">
        <v>20972</v>
      </c>
      <c r="B10144" t="s">
        <v>20973</v>
      </c>
    </row>
    <row r="10145" spans="1:2" x14ac:dyDescent="0.2">
      <c r="A10145" t="s">
        <v>20974</v>
      </c>
      <c r="B10145" t="s">
        <v>20975</v>
      </c>
    </row>
    <row r="10146" spans="1:2" x14ac:dyDescent="0.2">
      <c r="A10146" t="s">
        <v>20976</v>
      </c>
      <c r="B10146" t="s">
        <v>20977</v>
      </c>
    </row>
    <row r="10147" spans="1:2" x14ac:dyDescent="0.2">
      <c r="A10147" t="s">
        <v>20978</v>
      </c>
      <c r="B10147" t="s">
        <v>20979</v>
      </c>
    </row>
    <row r="10148" spans="1:2" x14ac:dyDescent="0.2">
      <c r="A10148" t="s">
        <v>20980</v>
      </c>
      <c r="B10148" t="s">
        <v>20981</v>
      </c>
    </row>
    <row r="10149" spans="1:2" x14ac:dyDescent="0.2">
      <c r="A10149" t="s">
        <v>20982</v>
      </c>
      <c r="B10149" t="s">
        <v>20983</v>
      </c>
    </row>
    <row r="10150" spans="1:2" x14ac:dyDescent="0.2">
      <c r="A10150" t="s">
        <v>20984</v>
      </c>
      <c r="B10150" t="s">
        <v>20985</v>
      </c>
    </row>
    <row r="10151" spans="1:2" x14ac:dyDescent="0.2">
      <c r="A10151" t="s">
        <v>20986</v>
      </c>
      <c r="B10151" t="s">
        <v>20987</v>
      </c>
    </row>
    <row r="10152" spans="1:2" x14ac:dyDescent="0.2">
      <c r="A10152" t="s">
        <v>20988</v>
      </c>
      <c r="B10152" t="s">
        <v>20989</v>
      </c>
    </row>
    <row r="10153" spans="1:2" x14ac:dyDescent="0.2">
      <c r="A10153" t="s">
        <v>20990</v>
      </c>
      <c r="B10153" t="s">
        <v>20991</v>
      </c>
    </row>
    <row r="10154" spans="1:2" x14ac:dyDescent="0.2">
      <c r="A10154" t="s">
        <v>20992</v>
      </c>
      <c r="B10154" t="s">
        <v>20993</v>
      </c>
    </row>
    <row r="10155" spans="1:2" x14ac:dyDescent="0.2">
      <c r="A10155" t="s">
        <v>20994</v>
      </c>
      <c r="B10155" t="s">
        <v>20995</v>
      </c>
    </row>
    <row r="10156" spans="1:2" x14ac:dyDescent="0.2">
      <c r="A10156" t="s">
        <v>20996</v>
      </c>
      <c r="B10156" t="s">
        <v>20997</v>
      </c>
    </row>
    <row r="10157" spans="1:2" x14ac:dyDescent="0.2">
      <c r="A10157" t="s">
        <v>20998</v>
      </c>
      <c r="B10157" t="s">
        <v>20999</v>
      </c>
    </row>
    <row r="10158" spans="1:2" x14ac:dyDescent="0.2">
      <c r="A10158" t="s">
        <v>21000</v>
      </c>
      <c r="B10158" t="s">
        <v>21001</v>
      </c>
    </row>
    <row r="10159" spans="1:2" x14ac:dyDescent="0.2">
      <c r="A10159" t="s">
        <v>21002</v>
      </c>
      <c r="B10159" t="s">
        <v>21003</v>
      </c>
    </row>
    <row r="10160" spans="1:2" x14ac:dyDescent="0.2">
      <c r="A10160" t="s">
        <v>21004</v>
      </c>
      <c r="B10160" t="s">
        <v>21005</v>
      </c>
    </row>
    <row r="10161" spans="1:2" x14ac:dyDescent="0.2">
      <c r="A10161" t="s">
        <v>21006</v>
      </c>
      <c r="B10161" t="s">
        <v>21007</v>
      </c>
    </row>
    <row r="10162" spans="1:2" x14ac:dyDescent="0.2">
      <c r="A10162" t="s">
        <v>21008</v>
      </c>
      <c r="B10162" t="s">
        <v>21009</v>
      </c>
    </row>
    <row r="10163" spans="1:2" x14ac:dyDescent="0.2">
      <c r="A10163" t="s">
        <v>21010</v>
      </c>
      <c r="B10163" t="s">
        <v>21011</v>
      </c>
    </row>
    <row r="10164" spans="1:2" x14ac:dyDescent="0.2">
      <c r="A10164" t="s">
        <v>21012</v>
      </c>
      <c r="B10164" t="s">
        <v>21013</v>
      </c>
    </row>
    <row r="10165" spans="1:2" x14ac:dyDescent="0.2">
      <c r="A10165" t="s">
        <v>21014</v>
      </c>
      <c r="B10165" t="s">
        <v>21015</v>
      </c>
    </row>
    <row r="10166" spans="1:2" x14ac:dyDescent="0.2">
      <c r="A10166" t="s">
        <v>21016</v>
      </c>
      <c r="B10166" t="s">
        <v>21017</v>
      </c>
    </row>
    <row r="10167" spans="1:2" x14ac:dyDescent="0.2">
      <c r="A10167" t="s">
        <v>21018</v>
      </c>
      <c r="B10167" t="s">
        <v>21019</v>
      </c>
    </row>
    <row r="10168" spans="1:2" x14ac:dyDescent="0.2">
      <c r="A10168" t="s">
        <v>21020</v>
      </c>
      <c r="B10168" t="s">
        <v>21021</v>
      </c>
    </row>
    <row r="10169" spans="1:2" x14ac:dyDescent="0.2">
      <c r="A10169" t="s">
        <v>21022</v>
      </c>
      <c r="B10169" t="s">
        <v>21023</v>
      </c>
    </row>
    <row r="10170" spans="1:2" x14ac:dyDescent="0.2">
      <c r="A10170" t="s">
        <v>21024</v>
      </c>
      <c r="B10170" t="s">
        <v>21025</v>
      </c>
    </row>
    <row r="10171" spans="1:2" x14ac:dyDescent="0.2">
      <c r="A10171" t="s">
        <v>21026</v>
      </c>
      <c r="B10171" t="s">
        <v>21027</v>
      </c>
    </row>
    <row r="10172" spans="1:2" x14ac:dyDescent="0.2">
      <c r="A10172" t="s">
        <v>21028</v>
      </c>
      <c r="B10172" t="s">
        <v>21029</v>
      </c>
    </row>
    <row r="10173" spans="1:2" x14ac:dyDescent="0.2">
      <c r="A10173" t="s">
        <v>21030</v>
      </c>
      <c r="B10173" t="s">
        <v>21031</v>
      </c>
    </row>
    <row r="10174" spans="1:2" x14ac:dyDescent="0.2">
      <c r="A10174" t="s">
        <v>21032</v>
      </c>
      <c r="B10174" t="s">
        <v>21033</v>
      </c>
    </row>
    <row r="10175" spans="1:2" x14ac:dyDescent="0.2">
      <c r="A10175" t="s">
        <v>21034</v>
      </c>
      <c r="B10175" t="s">
        <v>21035</v>
      </c>
    </row>
    <row r="10176" spans="1:2" x14ac:dyDescent="0.2">
      <c r="A10176" t="s">
        <v>21036</v>
      </c>
      <c r="B10176" t="s">
        <v>21037</v>
      </c>
    </row>
    <row r="10177" spans="1:2" x14ac:dyDescent="0.2">
      <c r="A10177" t="s">
        <v>21038</v>
      </c>
      <c r="B10177" t="s">
        <v>21039</v>
      </c>
    </row>
    <row r="10178" spans="1:2" x14ac:dyDescent="0.2">
      <c r="A10178" t="s">
        <v>21040</v>
      </c>
      <c r="B10178" t="s">
        <v>21041</v>
      </c>
    </row>
    <row r="10179" spans="1:2" x14ac:dyDescent="0.2">
      <c r="A10179" t="s">
        <v>21042</v>
      </c>
      <c r="B10179" t="s">
        <v>21043</v>
      </c>
    </row>
    <row r="10180" spans="1:2" x14ac:dyDescent="0.2">
      <c r="A10180" t="s">
        <v>21044</v>
      </c>
      <c r="B10180" t="s">
        <v>21045</v>
      </c>
    </row>
    <row r="10181" spans="1:2" x14ac:dyDescent="0.2">
      <c r="A10181" t="s">
        <v>21046</v>
      </c>
      <c r="B10181" t="s">
        <v>21047</v>
      </c>
    </row>
    <row r="10182" spans="1:2" x14ac:dyDescent="0.2">
      <c r="A10182" t="s">
        <v>21048</v>
      </c>
      <c r="B10182" t="s">
        <v>21049</v>
      </c>
    </row>
    <row r="10183" spans="1:2" x14ac:dyDescent="0.2">
      <c r="A10183" t="s">
        <v>21050</v>
      </c>
      <c r="B10183" t="s">
        <v>21051</v>
      </c>
    </row>
    <row r="10184" spans="1:2" x14ac:dyDescent="0.2">
      <c r="A10184" t="s">
        <v>21052</v>
      </c>
      <c r="B10184" t="s">
        <v>21053</v>
      </c>
    </row>
    <row r="10185" spans="1:2" x14ac:dyDescent="0.2">
      <c r="A10185" t="s">
        <v>21054</v>
      </c>
      <c r="B10185" t="s">
        <v>21055</v>
      </c>
    </row>
    <row r="10186" spans="1:2" x14ac:dyDescent="0.2">
      <c r="A10186" t="s">
        <v>21056</v>
      </c>
      <c r="B10186" t="s">
        <v>21057</v>
      </c>
    </row>
    <row r="10187" spans="1:2" x14ac:dyDescent="0.2">
      <c r="A10187" t="s">
        <v>21058</v>
      </c>
      <c r="B10187" t="s">
        <v>21059</v>
      </c>
    </row>
    <row r="10188" spans="1:2" x14ac:dyDescent="0.2">
      <c r="A10188" t="s">
        <v>21060</v>
      </c>
      <c r="B10188" t="s">
        <v>21061</v>
      </c>
    </row>
    <row r="10189" spans="1:2" x14ac:dyDescent="0.2">
      <c r="A10189" t="s">
        <v>21062</v>
      </c>
      <c r="B10189" t="s">
        <v>21063</v>
      </c>
    </row>
    <row r="10190" spans="1:2" x14ac:dyDescent="0.2">
      <c r="A10190" t="s">
        <v>21064</v>
      </c>
      <c r="B10190" t="s">
        <v>21065</v>
      </c>
    </row>
    <row r="10191" spans="1:2" x14ac:dyDescent="0.2">
      <c r="A10191" t="s">
        <v>21066</v>
      </c>
      <c r="B10191" t="s">
        <v>21067</v>
      </c>
    </row>
    <row r="10192" spans="1:2" x14ac:dyDescent="0.2">
      <c r="A10192" t="s">
        <v>21068</v>
      </c>
      <c r="B10192" t="s">
        <v>21069</v>
      </c>
    </row>
    <row r="10193" spans="1:2" x14ac:dyDescent="0.2">
      <c r="A10193" t="s">
        <v>21070</v>
      </c>
      <c r="B10193" t="s">
        <v>21071</v>
      </c>
    </row>
    <row r="10194" spans="1:2" x14ac:dyDescent="0.2">
      <c r="A10194" t="s">
        <v>21072</v>
      </c>
      <c r="B10194" t="s">
        <v>21073</v>
      </c>
    </row>
    <row r="10195" spans="1:2" x14ac:dyDescent="0.2">
      <c r="A10195" t="s">
        <v>21074</v>
      </c>
      <c r="B10195" t="s">
        <v>21075</v>
      </c>
    </row>
    <row r="10196" spans="1:2" x14ac:dyDescent="0.2">
      <c r="A10196" t="s">
        <v>21076</v>
      </c>
      <c r="B10196" t="s">
        <v>21077</v>
      </c>
    </row>
    <row r="10197" spans="1:2" x14ac:dyDescent="0.2">
      <c r="A10197" t="s">
        <v>21078</v>
      </c>
      <c r="B10197" t="s">
        <v>21079</v>
      </c>
    </row>
    <row r="10198" spans="1:2" x14ac:dyDescent="0.2">
      <c r="A10198" t="s">
        <v>21080</v>
      </c>
      <c r="B10198" t="s">
        <v>21081</v>
      </c>
    </row>
    <row r="10199" spans="1:2" x14ac:dyDescent="0.2">
      <c r="A10199" t="s">
        <v>21082</v>
      </c>
      <c r="B10199" t="s">
        <v>21083</v>
      </c>
    </row>
    <row r="10200" spans="1:2" x14ac:dyDescent="0.2">
      <c r="A10200" t="s">
        <v>21084</v>
      </c>
      <c r="B10200" t="s">
        <v>21085</v>
      </c>
    </row>
    <row r="10201" spans="1:2" x14ac:dyDescent="0.2">
      <c r="A10201" t="s">
        <v>21086</v>
      </c>
      <c r="B10201" t="s">
        <v>21087</v>
      </c>
    </row>
    <row r="10202" spans="1:2" x14ac:dyDescent="0.2">
      <c r="A10202" t="s">
        <v>21088</v>
      </c>
      <c r="B10202" t="s">
        <v>21089</v>
      </c>
    </row>
    <row r="10203" spans="1:2" x14ac:dyDescent="0.2">
      <c r="A10203" t="s">
        <v>21090</v>
      </c>
      <c r="B10203" t="s">
        <v>21091</v>
      </c>
    </row>
    <row r="10204" spans="1:2" x14ac:dyDescent="0.2">
      <c r="A10204" t="s">
        <v>21092</v>
      </c>
      <c r="B10204" t="s">
        <v>21093</v>
      </c>
    </row>
    <row r="10205" spans="1:2" x14ac:dyDescent="0.2">
      <c r="A10205" t="s">
        <v>21094</v>
      </c>
      <c r="B10205" t="s">
        <v>21095</v>
      </c>
    </row>
    <row r="10206" spans="1:2" x14ac:dyDescent="0.2">
      <c r="A10206" t="s">
        <v>21096</v>
      </c>
      <c r="B10206" t="s">
        <v>21097</v>
      </c>
    </row>
    <row r="10207" spans="1:2" x14ac:dyDescent="0.2">
      <c r="A10207" t="s">
        <v>21098</v>
      </c>
      <c r="B10207" t="s">
        <v>21099</v>
      </c>
    </row>
    <row r="10208" spans="1:2" x14ac:dyDescent="0.2">
      <c r="A10208" t="s">
        <v>21100</v>
      </c>
      <c r="B10208" t="s">
        <v>21101</v>
      </c>
    </row>
    <row r="10209" spans="1:2" x14ac:dyDescent="0.2">
      <c r="A10209" t="s">
        <v>21102</v>
      </c>
      <c r="B10209" t="s">
        <v>21103</v>
      </c>
    </row>
    <row r="10210" spans="1:2" x14ac:dyDescent="0.2">
      <c r="A10210" t="s">
        <v>21104</v>
      </c>
      <c r="B10210" t="s">
        <v>21105</v>
      </c>
    </row>
    <row r="10211" spans="1:2" x14ac:dyDescent="0.2">
      <c r="A10211" t="s">
        <v>21106</v>
      </c>
      <c r="B10211" t="s">
        <v>21107</v>
      </c>
    </row>
    <row r="10212" spans="1:2" x14ac:dyDescent="0.2">
      <c r="A10212" t="s">
        <v>21108</v>
      </c>
      <c r="B10212" t="s">
        <v>21109</v>
      </c>
    </row>
    <row r="10213" spans="1:2" x14ac:dyDescent="0.2">
      <c r="A10213" t="s">
        <v>21110</v>
      </c>
      <c r="B10213" t="s">
        <v>21111</v>
      </c>
    </row>
    <row r="10214" spans="1:2" x14ac:dyDescent="0.2">
      <c r="A10214" t="s">
        <v>21112</v>
      </c>
      <c r="B10214" t="s">
        <v>21113</v>
      </c>
    </row>
    <row r="10215" spans="1:2" x14ac:dyDescent="0.2">
      <c r="A10215" t="s">
        <v>21114</v>
      </c>
      <c r="B10215" t="s">
        <v>21115</v>
      </c>
    </row>
    <row r="10216" spans="1:2" x14ac:dyDescent="0.2">
      <c r="A10216" t="s">
        <v>21116</v>
      </c>
      <c r="B10216" t="s">
        <v>21117</v>
      </c>
    </row>
    <row r="10217" spans="1:2" x14ac:dyDescent="0.2">
      <c r="A10217" t="s">
        <v>21118</v>
      </c>
      <c r="B10217" t="s">
        <v>21119</v>
      </c>
    </row>
    <row r="10218" spans="1:2" x14ac:dyDescent="0.2">
      <c r="A10218" t="s">
        <v>21120</v>
      </c>
      <c r="B10218" t="s">
        <v>21121</v>
      </c>
    </row>
    <row r="10219" spans="1:2" x14ac:dyDescent="0.2">
      <c r="A10219" t="s">
        <v>21122</v>
      </c>
      <c r="B10219" t="s">
        <v>21123</v>
      </c>
    </row>
    <row r="10220" spans="1:2" x14ac:dyDescent="0.2">
      <c r="A10220" t="s">
        <v>21124</v>
      </c>
      <c r="B10220" t="s">
        <v>21125</v>
      </c>
    </row>
    <row r="10221" spans="1:2" x14ac:dyDescent="0.2">
      <c r="A10221" t="s">
        <v>21126</v>
      </c>
      <c r="B10221" t="s">
        <v>21127</v>
      </c>
    </row>
    <row r="10222" spans="1:2" x14ac:dyDescent="0.2">
      <c r="A10222" t="s">
        <v>21128</v>
      </c>
      <c r="B10222" t="s">
        <v>21129</v>
      </c>
    </row>
    <row r="10223" spans="1:2" x14ac:dyDescent="0.2">
      <c r="A10223" t="s">
        <v>21130</v>
      </c>
      <c r="B10223" t="s">
        <v>21131</v>
      </c>
    </row>
    <row r="10224" spans="1:2" x14ac:dyDescent="0.2">
      <c r="A10224" t="s">
        <v>21132</v>
      </c>
      <c r="B10224" t="s">
        <v>21133</v>
      </c>
    </row>
    <row r="10225" spans="1:2" x14ac:dyDescent="0.2">
      <c r="A10225" t="s">
        <v>21134</v>
      </c>
      <c r="B10225" t="s">
        <v>21135</v>
      </c>
    </row>
    <row r="10226" spans="1:2" x14ac:dyDescent="0.2">
      <c r="A10226" t="s">
        <v>21136</v>
      </c>
      <c r="B10226" t="s">
        <v>21137</v>
      </c>
    </row>
    <row r="10227" spans="1:2" x14ac:dyDescent="0.2">
      <c r="A10227" t="s">
        <v>21138</v>
      </c>
      <c r="B10227" t="s">
        <v>21139</v>
      </c>
    </row>
    <row r="10228" spans="1:2" x14ac:dyDescent="0.2">
      <c r="A10228" t="s">
        <v>21140</v>
      </c>
      <c r="B10228" t="s">
        <v>21141</v>
      </c>
    </row>
    <row r="10229" spans="1:2" x14ac:dyDescent="0.2">
      <c r="A10229" t="s">
        <v>21142</v>
      </c>
      <c r="B10229" t="s">
        <v>21143</v>
      </c>
    </row>
    <row r="10230" spans="1:2" x14ac:dyDescent="0.2">
      <c r="A10230" t="s">
        <v>21144</v>
      </c>
      <c r="B10230" t="s">
        <v>21145</v>
      </c>
    </row>
    <row r="10231" spans="1:2" x14ac:dyDescent="0.2">
      <c r="A10231" t="s">
        <v>21146</v>
      </c>
      <c r="B10231" t="s">
        <v>21147</v>
      </c>
    </row>
    <row r="10232" spans="1:2" x14ac:dyDescent="0.2">
      <c r="A10232" t="s">
        <v>21148</v>
      </c>
      <c r="B10232" t="s">
        <v>21149</v>
      </c>
    </row>
    <row r="10233" spans="1:2" x14ac:dyDescent="0.2">
      <c r="A10233" t="s">
        <v>21150</v>
      </c>
      <c r="B10233" t="s">
        <v>21151</v>
      </c>
    </row>
    <row r="10234" spans="1:2" x14ac:dyDescent="0.2">
      <c r="A10234" t="s">
        <v>21152</v>
      </c>
      <c r="B10234" t="s">
        <v>21153</v>
      </c>
    </row>
    <row r="10235" spans="1:2" x14ac:dyDescent="0.2">
      <c r="A10235" t="s">
        <v>21154</v>
      </c>
      <c r="B10235" t="s">
        <v>21155</v>
      </c>
    </row>
    <row r="10236" spans="1:2" x14ac:dyDescent="0.2">
      <c r="A10236" t="s">
        <v>21156</v>
      </c>
      <c r="B10236" t="s">
        <v>21157</v>
      </c>
    </row>
    <row r="10237" spans="1:2" x14ac:dyDescent="0.2">
      <c r="A10237" t="s">
        <v>21158</v>
      </c>
      <c r="B10237" t="s">
        <v>21159</v>
      </c>
    </row>
    <row r="10238" spans="1:2" x14ac:dyDescent="0.2">
      <c r="A10238" t="s">
        <v>21160</v>
      </c>
      <c r="B10238" t="s">
        <v>21161</v>
      </c>
    </row>
    <row r="10239" spans="1:2" x14ac:dyDescent="0.2">
      <c r="A10239" t="s">
        <v>21162</v>
      </c>
      <c r="B10239" t="s">
        <v>21163</v>
      </c>
    </row>
    <row r="10240" spans="1:2" x14ac:dyDescent="0.2">
      <c r="A10240" t="s">
        <v>21164</v>
      </c>
      <c r="B10240" t="s">
        <v>21165</v>
      </c>
    </row>
    <row r="10241" spans="1:2" x14ac:dyDescent="0.2">
      <c r="A10241" t="s">
        <v>21166</v>
      </c>
      <c r="B10241" t="s">
        <v>21167</v>
      </c>
    </row>
    <row r="10242" spans="1:2" x14ac:dyDescent="0.2">
      <c r="A10242" t="s">
        <v>21168</v>
      </c>
      <c r="B10242" t="s">
        <v>21169</v>
      </c>
    </row>
    <row r="10243" spans="1:2" x14ac:dyDescent="0.2">
      <c r="A10243" t="s">
        <v>21170</v>
      </c>
      <c r="B10243" t="s">
        <v>21171</v>
      </c>
    </row>
    <row r="10244" spans="1:2" x14ac:dyDescent="0.2">
      <c r="A10244" t="s">
        <v>21172</v>
      </c>
      <c r="B10244" t="s">
        <v>21173</v>
      </c>
    </row>
    <row r="10245" spans="1:2" x14ac:dyDescent="0.2">
      <c r="A10245" t="s">
        <v>21174</v>
      </c>
      <c r="B10245" t="s">
        <v>21175</v>
      </c>
    </row>
    <row r="10246" spans="1:2" x14ac:dyDescent="0.2">
      <c r="A10246" t="s">
        <v>21176</v>
      </c>
      <c r="B10246" t="s">
        <v>21177</v>
      </c>
    </row>
    <row r="10247" spans="1:2" x14ac:dyDescent="0.2">
      <c r="A10247" t="s">
        <v>21178</v>
      </c>
      <c r="B10247" t="s">
        <v>21179</v>
      </c>
    </row>
    <row r="10248" spans="1:2" x14ac:dyDescent="0.2">
      <c r="A10248" t="s">
        <v>21180</v>
      </c>
      <c r="B10248" t="s">
        <v>21181</v>
      </c>
    </row>
    <row r="10249" spans="1:2" x14ac:dyDescent="0.2">
      <c r="A10249" t="s">
        <v>21182</v>
      </c>
      <c r="B10249" t="s">
        <v>21183</v>
      </c>
    </row>
    <row r="10250" spans="1:2" x14ac:dyDescent="0.2">
      <c r="A10250" t="s">
        <v>21184</v>
      </c>
      <c r="B10250" t="s">
        <v>21185</v>
      </c>
    </row>
    <row r="10251" spans="1:2" x14ac:dyDescent="0.2">
      <c r="A10251" t="s">
        <v>21186</v>
      </c>
      <c r="B10251" t="s">
        <v>21187</v>
      </c>
    </row>
    <row r="10252" spans="1:2" x14ac:dyDescent="0.2">
      <c r="A10252" t="s">
        <v>21188</v>
      </c>
      <c r="B10252" t="s">
        <v>21189</v>
      </c>
    </row>
    <row r="10253" spans="1:2" x14ac:dyDescent="0.2">
      <c r="A10253" t="s">
        <v>21190</v>
      </c>
      <c r="B10253" t="s">
        <v>21191</v>
      </c>
    </row>
    <row r="10254" spans="1:2" x14ac:dyDescent="0.2">
      <c r="A10254" t="s">
        <v>21192</v>
      </c>
      <c r="B10254" t="s">
        <v>21193</v>
      </c>
    </row>
    <row r="10255" spans="1:2" x14ac:dyDescent="0.2">
      <c r="A10255" t="s">
        <v>21194</v>
      </c>
      <c r="B10255" t="s">
        <v>21195</v>
      </c>
    </row>
    <row r="10256" spans="1:2" x14ac:dyDescent="0.2">
      <c r="A10256" t="s">
        <v>21196</v>
      </c>
      <c r="B10256" t="s">
        <v>21197</v>
      </c>
    </row>
    <row r="10257" spans="1:2" x14ac:dyDescent="0.2">
      <c r="A10257" t="s">
        <v>21198</v>
      </c>
      <c r="B10257" t="s">
        <v>21199</v>
      </c>
    </row>
    <row r="10258" spans="1:2" x14ac:dyDescent="0.2">
      <c r="A10258" t="s">
        <v>21200</v>
      </c>
      <c r="B10258" t="s">
        <v>21201</v>
      </c>
    </row>
    <row r="10259" spans="1:2" x14ac:dyDescent="0.2">
      <c r="A10259" t="s">
        <v>21202</v>
      </c>
      <c r="B10259" t="s">
        <v>21203</v>
      </c>
    </row>
    <row r="10260" spans="1:2" x14ac:dyDescent="0.2">
      <c r="A10260" t="s">
        <v>21204</v>
      </c>
      <c r="B10260" t="s">
        <v>21205</v>
      </c>
    </row>
    <row r="10261" spans="1:2" x14ac:dyDescent="0.2">
      <c r="A10261" t="s">
        <v>21206</v>
      </c>
      <c r="B10261" t="s">
        <v>21207</v>
      </c>
    </row>
    <row r="10262" spans="1:2" x14ac:dyDescent="0.2">
      <c r="A10262" t="s">
        <v>21208</v>
      </c>
      <c r="B10262" t="s">
        <v>21209</v>
      </c>
    </row>
    <row r="10263" spans="1:2" x14ac:dyDescent="0.2">
      <c r="A10263" t="s">
        <v>21210</v>
      </c>
      <c r="B10263" t="s">
        <v>21211</v>
      </c>
    </row>
    <row r="10264" spans="1:2" x14ac:dyDescent="0.2">
      <c r="A10264" t="s">
        <v>21212</v>
      </c>
      <c r="B10264" t="s">
        <v>21213</v>
      </c>
    </row>
    <row r="10265" spans="1:2" x14ac:dyDescent="0.2">
      <c r="A10265" t="s">
        <v>21214</v>
      </c>
      <c r="B10265" t="s">
        <v>21215</v>
      </c>
    </row>
    <row r="10266" spans="1:2" x14ac:dyDescent="0.2">
      <c r="A10266" t="s">
        <v>21216</v>
      </c>
      <c r="B10266" t="s">
        <v>21217</v>
      </c>
    </row>
    <row r="10267" spans="1:2" x14ac:dyDescent="0.2">
      <c r="A10267" t="s">
        <v>21218</v>
      </c>
      <c r="B10267" t="s">
        <v>21219</v>
      </c>
    </row>
    <row r="10268" spans="1:2" x14ac:dyDescent="0.2">
      <c r="A10268" t="s">
        <v>21220</v>
      </c>
      <c r="B10268" t="s">
        <v>21221</v>
      </c>
    </row>
    <row r="10269" spans="1:2" x14ac:dyDescent="0.2">
      <c r="A10269" t="s">
        <v>21222</v>
      </c>
      <c r="B10269" t="s">
        <v>21223</v>
      </c>
    </row>
    <row r="10270" spans="1:2" x14ac:dyDescent="0.2">
      <c r="A10270" t="s">
        <v>21224</v>
      </c>
      <c r="B10270" t="s">
        <v>21225</v>
      </c>
    </row>
    <row r="10271" spans="1:2" x14ac:dyDescent="0.2">
      <c r="A10271" t="s">
        <v>21226</v>
      </c>
      <c r="B10271" t="s">
        <v>21227</v>
      </c>
    </row>
    <row r="10272" spans="1:2" x14ac:dyDescent="0.2">
      <c r="A10272" t="s">
        <v>21228</v>
      </c>
      <c r="B10272" t="s">
        <v>21229</v>
      </c>
    </row>
    <row r="10273" spans="1:2" x14ac:dyDescent="0.2">
      <c r="A10273" t="s">
        <v>21230</v>
      </c>
      <c r="B10273" t="s">
        <v>21231</v>
      </c>
    </row>
    <row r="10274" spans="1:2" x14ac:dyDescent="0.2">
      <c r="A10274" t="s">
        <v>21232</v>
      </c>
      <c r="B10274" t="s">
        <v>21233</v>
      </c>
    </row>
    <row r="10275" spans="1:2" x14ac:dyDescent="0.2">
      <c r="A10275" t="s">
        <v>21234</v>
      </c>
      <c r="B10275" t="s">
        <v>21235</v>
      </c>
    </row>
    <row r="10276" spans="1:2" x14ac:dyDescent="0.2">
      <c r="A10276" t="s">
        <v>21236</v>
      </c>
      <c r="B10276" t="s">
        <v>21237</v>
      </c>
    </row>
    <row r="10277" spans="1:2" x14ac:dyDescent="0.2">
      <c r="A10277" t="s">
        <v>21238</v>
      </c>
      <c r="B10277" t="s">
        <v>21239</v>
      </c>
    </row>
    <row r="10278" spans="1:2" x14ac:dyDescent="0.2">
      <c r="A10278" t="s">
        <v>21240</v>
      </c>
      <c r="B10278" t="s">
        <v>21241</v>
      </c>
    </row>
    <row r="10279" spans="1:2" x14ac:dyDescent="0.2">
      <c r="A10279" t="s">
        <v>21242</v>
      </c>
      <c r="B10279" t="s">
        <v>21243</v>
      </c>
    </row>
    <row r="10280" spans="1:2" x14ac:dyDescent="0.2">
      <c r="A10280" t="s">
        <v>21244</v>
      </c>
      <c r="B10280" t="s">
        <v>21245</v>
      </c>
    </row>
    <row r="10281" spans="1:2" x14ac:dyDescent="0.2">
      <c r="A10281" t="s">
        <v>21246</v>
      </c>
      <c r="B10281" t="s">
        <v>21247</v>
      </c>
    </row>
    <row r="10282" spans="1:2" x14ac:dyDescent="0.2">
      <c r="A10282" t="s">
        <v>21248</v>
      </c>
      <c r="B10282" t="s">
        <v>21249</v>
      </c>
    </row>
    <row r="10283" spans="1:2" x14ac:dyDescent="0.2">
      <c r="A10283" t="s">
        <v>21250</v>
      </c>
      <c r="B10283" t="s">
        <v>21251</v>
      </c>
    </row>
    <row r="10284" spans="1:2" x14ac:dyDescent="0.2">
      <c r="A10284" t="s">
        <v>21252</v>
      </c>
      <c r="B10284" t="s">
        <v>21253</v>
      </c>
    </row>
    <row r="10285" spans="1:2" x14ac:dyDescent="0.2">
      <c r="A10285" t="s">
        <v>21254</v>
      </c>
      <c r="B10285" t="s">
        <v>21255</v>
      </c>
    </row>
    <row r="10286" spans="1:2" x14ac:dyDescent="0.2">
      <c r="A10286" t="s">
        <v>21256</v>
      </c>
      <c r="B10286" t="s">
        <v>21257</v>
      </c>
    </row>
    <row r="10287" spans="1:2" x14ac:dyDescent="0.2">
      <c r="A10287" t="s">
        <v>21258</v>
      </c>
      <c r="B10287" t="s">
        <v>21259</v>
      </c>
    </row>
    <row r="10288" spans="1:2" x14ac:dyDescent="0.2">
      <c r="A10288" t="s">
        <v>21260</v>
      </c>
      <c r="B10288" t="s">
        <v>21261</v>
      </c>
    </row>
    <row r="10289" spans="1:2" x14ac:dyDescent="0.2">
      <c r="A10289" t="s">
        <v>21262</v>
      </c>
      <c r="B10289" t="s">
        <v>21263</v>
      </c>
    </row>
    <row r="10290" spans="1:2" x14ac:dyDescent="0.2">
      <c r="A10290" t="s">
        <v>21264</v>
      </c>
      <c r="B10290" t="s">
        <v>21265</v>
      </c>
    </row>
    <row r="10291" spans="1:2" x14ac:dyDescent="0.2">
      <c r="A10291" t="s">
        <v>21266</v>
      </c>
      <c r="B10291" t="s">
        <v>21267</v>
      </c>
    </row>
    <row r="10292" spans="1:2" x14ac:dyDescent="0.2">
      <c r="A10292" t="s">
        <v>21268</v>
      </c>
      <c r="B10292" t="s">
        <v>21269</v>
      </c>
    </row>
    <row r="10293" spans="1:2" x14ac:dyDescent="0.2">
      <c r="A10293" t="s">
        <v>21270</v>
      </c>
      <c r="B10293" t="s">
        <v>21271</v>
      </c>
    </row>
    <row r="10294" spans="1:2" x14ac:dyDescent="0.2">
      <c r="A10294" t="s">
        <v>21272</v>
      </c>
      <c r="B10294" t="s">
        <v>21273</v>
      </c>
    </row>
    <row r="10295" spans="1:2" x14ac:dyDescent="0.2">
      <c r="A10295" t="s">
        <v>21274</v>
      </c>
      <c r="B10295" t="s">
        <v>21275</v>
      </c>
    </row>
    <row r="10296" spans="1:2" x14ac:dyDescent="0.2">
      <c r="A10296" t="s">
        <v>21276</v>
      </c>
      <c r="B10296" t="s">
        <v>21277</v>
      </c>
    </row>
    <row r="10297" spans="1:2" x14ac:dyDescent="0.2">
      <c r="A10297" t="s">
        <v>21278</v>
      </c>
      <c r="B10297" t="s">
        <v>21279</v>
      </c>
    </row>
    <row r="10298" spans="1:2" x14ac:dyDescent="0.2">
      <c r="A10298" t="s">
        <v>21280</v>
      </c>
      <c r="B10298" t="s">
        <v>21281</v>
      </c>
    </row>
    <row r="10299" spans="1:2" x14ac:dyDescent="0.2">
      <c r="A10299" t="s">
        <v>21282</v>
      </c>
      <c r="B10299" t="s">
        <v>21283</v>
      </c>
    </row>
    <row r="10300" spans="1:2" x14ac:dyDescent="0.2">
      <c r="A10300" t="s">
        <v>21284</v>
      </c>
      <c r="B10300" t="s">
        <v>21285</v>
      </c>
    </row>
    <row r="10301" spans="1:2" x14ac:dyDescent="0.2">
      <c r="A10301" t="s">
        <v>21286</v>
      </c>
      <c r="B10301" t="s">
        <v>21287</v>
      </c>
    </row>
    <row r="10302" spans="1:2" x14ac:dyDescent="0.2">
      <c r="A10302" t="s">
        <v>21288</v>
      </c>
      <c r="B10302" t="s">
        <v>21289</v>
      </c>
    </row>
    <row r="10303" spans="1:2" x14ac:dyDescent="0.2">
      <c r="A10303" t="s">
        <v>21290</v>
      </c>
      <c r="B10303" t="s">
        <v>21291</v>
      </c>
    </row>
    <row r="10304" spans="1:2" x14ac:dyDescent="0.2">
      <c r="A10304" t="s">
        <v>21292</v>
      </c>
      <c r="B10304" t="s">
        <v>21293</v>
      </c>
    </row>
    <row r="10305" spans="1:2" x14ac:dyDescent="0.2">
      <c r="A10305" t="s">
        <v>21294</v>
      </c>
      <c r="B10305" t="s">
        <v>21295</v>
      </c>
    </row>
    <row r="10306" spans="1:2" x14ac:dyDescent="0.2">
      <c r="A10306" t="s">
        <v>21296</v>
      </c>
      <c r="B10306" t="s">
        <v>21297</v>
      </c>
    </row>
    <row r="10307" spans="1:2" x14ac:dyDescent="0.2">
      <c r="A10307" t="s">
        <v>21298</v>
      </c>
      <c r="B10307" t="s">
        <v>21299</v>
      </c>
    </row>
    <row r="10308" spans="1:2" x14ac:dyDescent="0.2">
      <c r="A10308" t="s">
        <v>21300</v>
      </c>
      <c r="B10308" t="s">
        <v>21301</v>
      </c>
    </row>
    <row r="10309" spans="1:2" x14ac:dyDescent="0.2">
      <c r="A10309" t="s">
        <v>21302</v>
      </c>
      <c r="B10309" t="s">
        <v>21303</v>
      </c>
    </row>
    <row r="10310" spans="1:2" x14ac:dyDescent="0.2">
      <c r="A10310" t="s">
        <v>21304</v>
      </c>
      <c r="B10310" t="s">
        <v>21305</v>
      </c>
    </row>
    <row r="10311" spans="1:2" x14ac:dyDescent="0.2">
      <c r="A10311" t="s">
        <v>21306</v>
      </c>
      <c r="B10311" t="s">
        <v>21307</v>
      </c>
    </row>
    <row r="10312" spans="1:2" x14ac:dyDescent="0.2">
      <c r="A10312" t="s">
        <v>21308</v>
      </c>
      <c r="B10312" t="s">
        <v>21309</v>
      </c>
    </row>
    <row r="10313" spans="1:2" x14ac:dyDescent="0.2">
      <c r="A10313" t="s">
        <v>21310</v>
      </c>
      <c r="B10313" t="s">
        <v>21311</v>
      </c>
    </row>
    <row r="10314" spans="1:2" x14ac:dyDescent="0.2">
      <c r="A10314" t="s">
        <v>21312</v>
      </c>
      <c r="B10314" t="s">
        <v>21313</v>
      </c>
    </row>
    <row r="10315" spans="1:2" x14ac:dyDescent="0.2">
      <c r="A10315" t="s">
        <v>21314</v>
      </c>
      <c r="B10315" t="s">
        <v>21315</v>
      </c>
    </row>
    <row r="10316" spans="1:2" x14ac:dyDescent="0.2">
      <c r="A10316" t="s">
        <v>21316</v>
      </c>
      <c r="B10316" t="s">
        <v>21317</v>
      </c>
    </row>
    <row r="10317" spans="1:2" x14ac:dyDescent="0.2">
      <c r="A10317" t="s">
        <v>21318</v>
      </c>
      <c r="B10317" t="s">
        <v>21319</v>
      </c>
    </row>
    <row r="10318" spans="1:2" x14ac:dyDescent="0.2">
      <c r="A10318" t="s">
        <v>21320</v>
      </c>
      <c r="B10318" t="s">
        <v>21321</v>
      </c>
    </row>
    <row r="10319" spans="1:2" x14ac:dyDescent="0.2">
      <c r="A10319" t="s">
        <v>21322</v>
      </c>
      <c r="B10319" t="s">
        <v>21323</v>
      </c>
    </row>
    <row r="10320" spans="1:2" x14ac:dyDescent="0.2">
      <c r="A10320" t="s">
        <v>21324</v>
      </c>
      <c r="B10320" t="s">
        <v>21325</v>
      </c>
    </row>
    <row r="10321" spans="1:2" x14ac:dyDescent="0.2">
      <c r="A10321" t="s">
        <v>21326</v>
      </c>
      <c r="B10321" t="s">
        <v>21327</v>
      </c>
    </row>
    <row r="10322" spans="1:2" x14ac:dyDescent="0.2">
      <c r="A10322" t="s">
        <v>21328</v>
      </c>
      <c r="B10322" t="s">
        <v>21329</v>
      </c>
    </row>
    <row r="10323" spans="1:2" x14ac:dyDescent="0.2">
      <c r="A10323" t="s">
        <v>21330</v>
      </c>
      <c r="B10323" t="s">
        <v>21331</v>
      </c>
    </row>
    <row r="10324" spans="1:2" x14ac:dyDescent="0.2">
      <c r="A10324" t="s">
        <v>21332</v>
      </c>
      <c r="B10324" t="s">
        <v>21333</v>
      </c>
    </row>
    <row r="10325" spans="1:2" x14ac:dyDescent="0.2">
      <c r="A10325" t="s">
        <v>21334</v>
      </c>
      <c r="B10325" t="s">
        <v>21335</v>
      </c>
    </row>
    <row r="10326" spans="1:2" x14ac:dyDescent="0.2">
      <c r="A10326" t="s">
        <v>21336</v>
      </c>
      <c r="B10326" t="s">
        <v>21337</v>
      </c>
    </row>
    <row r="10327" spans="1:2" x14ac:dyDescent="0.2">
      <c r="A10327" t="s">
        <v>21338</v>
      </c>
      <c r="B10327" t="s">
        <v>21339</v>
      </c>
    </row>
    <row r="10328" spans="1:2" x14ac:dyDescent="0.2">
      <c r="A10328" t="s">
        <v>21340</v>
      </c>
      <c r="B10328" t="s">
        <v>21341</v>
      </c>
    </row>
    <row r="10329" spans="1:2" x14ac:dyDescent="0.2">
      <c r="A10329" t="s">
        <v>21342</v>
      </c>
      <c r="B10329" t="s">
        <v>21343</v>
      </c>
    </row>
    <row r="10330" spans="1:2" x14ac:dyDescent="0.2">
      <c r="A10330" t="s">
        <v>21344</v>
      </c>
      <c r="B10330" t="s">
        <v>21345</v>
      </c>
    </row>
    <row r="10331" spans="1:2" x14ac:dyDescent="0.2">
      <c r="A10331" t="s">
        <v>21346</v>
      </c>
      <c r="B10331" t="s">
        <v>21347</v>
      </c>
    </row>
    <row r="10332" spans="1:2" x14ac:dyDescent="0.2">
      <c r="A10332" t="s">
        <v>21348</v>
      </c>
      <c r="B10332" t="s">
        <v>21349</v>
      </c>
    </row>
    <row r="10333" spans="1:2" x14ac:dyDescent="0.2">
      <c r="A10333" t="s">
        <v>21350</v>
      </c>
      <c r="B10333" t="s">
        <v>21351</v>
      </c>
    </row>
    <row r="10334" spans="1:2" x14ac:dyDescent="0.2">
      <c r="A10334" t="s">
        <v>21352</v>
      </c>
      <c r="B10334" t="s">
        <v>21353</v>
      </c>
    </row>
    <row r="10335" spans="1:2" x14ac:dyDescent="0.2">
      <c r="A10335" t="s">
        <v>21354</v>
      </c>
      <c r="B10335" t="s">
        <v>21355</v>
      </c>
    </row>
    <row r="10336" spans="1:2" x14ac:dyDescent="0.2">
      <c r="A10336" t="s">
        <v>21356</v>
      </c>
      <c r="B10336" t="s">
        <v>21357</v>
      </c>
    </row>
    <row r="10337" spans="1:2" x14ac:dyDescent="0.2">
      <c r="A10337" t="s">
        <v>21358</v>
      </c>
      <c r="B10337" t="s">
        <v>21359</v>
      </c>
    </row>
    <row r="10338" spans="1:2" x14ac:dyDescent="0.2">
      <c r="A10338" t="s">
        <v>21360</v>
      </c>
      <c r="B10338" t="s">
        <v>21361</v>
      </c>
    </row>
    <row r="10339" spans="1:2" x14ac:dyDescent="0.2">
      <c r="A10339" t="s">
        <v>21362</v>
      </c>
      <c r="B10339" t="s">
        <v>21363</v>
      </c>
    </row>
    <row r="10340" spans="1:2" x14ac:dyDescent="0.2">
      <c r="A10340" t="s">
        <v>21364</v>
      </c>
      <c r="B10340" t="s">
        <v>21365</v>
      </c>
    </row>
    <row r="10341" spans="1:2" x14ac:dyDescent="0.2">
      <c r="A10341" t="s">
        <v>21366</v>
      </c>
      <c r="B10341" t="s">
        <v>21367</v>
      </c>
    </row>
    <row r="10342" spans="1:2" x14ac:dyDescent="0.2">
      <c r="A10342" t="s">
        <v>21368</v>
      </c>
      <c r="B10342" t="s">
        <v>21369</v>
      </c>
    </row>
    <row r="10343" spans="1:2" x14ac:dyDescent="0.2">
      <c r="A10343" t="s">
        <v>21370</v>
      </c>
      <c r="B10343" t="s">
        <v>21371</v>
      </c>
    </row>
    <row r="10344" spans="1:2" x14ac:dyDescent="0.2">
      <c r="A10344" t="s">
        <v>21372</v>
      </c>
      <c r="B10344" t="s">
        <v>21373</v>
      </c>
    </row>
    <row r="10345" spans="1:2" x14ac:dyDescent="0.2">
      <c r="A10345" t="s">
        <v>21374</v>
      </c>
      <c r="B10345" t="s">
        <v>21375</v>
      </c>
    </row>
    <row r="10346" spans="1:2" x14ac:dyDescent="0.2">
      <c r="A10346" t="s">
        <v>21376</v>
      </c>
      <c r="B10346" t="s">
        <v>21377</v>
      </c>
    </row>
    <row r="10347" spans="1:2" x14ac:dyDescent="0.2">
      <c r="A10347" t="s">
        <v>21378</v>
      </c>
      <c r="B10347" t="s">
        <v>21379</v>
      </c>
    </row>
    <row r="10348" spans="1:2" x14ac:dyDescent="0.2">
      <c r="A10348" t="s">
        <v>21380</v>
      </c>
      <c r="B10348" t="s">
        <v>21381</v>
      </c>
    </row>
    <row r="10349" spans="1:2" x14ac:dyDescent="0.2">
      <c r="A10349" t="s">
        <v>21382</v>
      </c>
      <c r="B10349" t="s">
        <v>21383</v>
      </c>
    </row>
    <row r="10350" spans="1:2" x14ac:dyDescent="0.2">
      <c r="A10350" t="s">
        <v>21384</v>
      </c>
      <c r="B10350" t="s">
        <v>21385</v>
      </c>
    </row>
    <row r="10351" spans="1:2" x14ac:dyDescent="0.2">
      <c r="A10351" t="s">
        <v>21386</v>
      </c>
      <c r="B10351" t="s">
        <v>21387</v>
      </c>
    </row>
    <row r="10352" spans="1:2" x14ac:dyDescent="0.2">
      <c r="A10352" t="s">
        <v>21388</v>
      </c>
      <c r="B10352" t="s">
        <v>21389</v>
      </c>
    </row>
    <row r="10353" spans="1:2" x14ac:dyDescent="0.2">
      <c r="A10353" t="s">
        <v>21390</v>
      </c>
      <c r="B10353" t="s">
        <v>21391</v>
      </c>
    </row>
    <row r="10354" spans="1:2" x14ac:dyDescent="0.2">
      <c r="A10354" t="s">
        <v>21392</v>
      </c>
      <c r="B10354" t="s">
        <v>21393</v>
      </c>
    </row>
    <row r="10355" spans="1:2" x14ac:dyDescent="0.2">
      <c r="A10355" t="s">
        <v>21394</v>
      </c>
      <c r="B10355" t="s">
        <v>21395</v>
      </c>
    </row>
    <row r="10356" spans="1:2" x14ac:dyDescent="0.2">
      <c r="A10356" t="s">
        <v>21396</v>
      </c>
      <c r="B10356" t="s">
        <v>21397</v>
      </c>
    </row>
    <row r="10357" spans="1:2" x14ac:dyDescent="0.2">
      <c r="A10357" t="s">
        <v>21398</v>
      </c>
      <c r="B10357" t="s">
        <v>21399</v>
      </c>
    </row>
    <row r="10358" spans="1:2" x14ac:dyDescent="0.2">
      <c r="A10358" t="s">
        <v>21400</v>
      </c>
      <c r="B10358" t="s">
        <v>21401</v>
      </c>
    </row>
    <row r="10359" spans="1:2" x14ac:dyDescent="0.2">
      <c r="A10359" t="s">
        <v>21402</v>
      </c>
      <c r="B10359" t="s">
        <v>21403</v>
      </c>
    </row>
    <row r="10360" spans="1:2" x14ac:dyDescent="0.2">
      <c r="A10360" t="s">
        <v>21404</v>
      </c>
      <c r="B10360" t="s">
        <v>21405</v>
      </c>
    </row>
    <row r="10361" spans="1:2" x14ac:dyDescent="0.2">
      <c r="A10361" t="s">
        <v>21406</v>
      </c>
      <c r="B10361" t="s">
        <v>21407</v>
      </c>
    </row>
    <row r="10362" spans="1:2" x14ac:dyDescent="0.2">
      <c r="A10362" t="s">
        <v>21408</v>
      </c>
      <c r="B10362" t="s">
        <v>21409</v>
      </c>
    </row>
    <row r="10363" spans="1:2" x14ac:dyDescent="0.2">
      <c r="A10363" t="s">
        <v>21410</v>
      </c>
      <c r="B10363" t="s">
        <v>21411</v>
      </c>
    </row>
    <row r="10364" spans="1:2" x14ac:dyDescent="0.2">
      <c r="A10364" t="s">
        <v>21412</v>
      </c>
      <c r="B10364" t="s">
        <v>21413</v>
      </c>
    </row>
    <row r="10365" spans="1:2" x14ac:dyDescent="0.2">
      <c r="A10365" t="s">
        <v>21414</v>
      </c>
      <c r="B10365" t="s">
        <v>21415</v>
      </c>
    </row>
    <row r="10366" spans="1:2" x14ac:dyDescent="0.2">
      <c r="A10366" t="s">
        <v>21416</v>
      </c>
      <c r="B10366" t="s">
        <v>21417</v>
      </c>
    </row>
    <row r="10367" spans="1:2" x14ac:dyDescent="0.2">
      <c r="A10367" t="s">
        <v>21418</v>
      </c>
      <c r="B10367" t="s">
        <v>21419</v>
      </c>
    </row>
    <row r="10368" spans="1:2" x14ac:dyDescent="0.2">
      <c r="A10368" t="s">
        <v>21420</v>
      </c>
      <c r="B10368" t="s">
        <v>21421</v>
      </c>
    </row>
    <row r="10369" spans="1:2" x14ac:dyDescent="0.2">
      <c r="A10369" t="s">
        <v>21422</v>
      </c>
      <c r="B10369" t="s">
        <v>21423</v>
      </c>
    </row>
    <row r="10370" spans="1:2" x14ac:dyDescent="0.2">
      <c r="A10370" t="s">
        <v>21424</v>
      </c>
      <c r="B10370" t="s">
        <v>21425</v>
      </c>
    </row>
    <row r="10371" spans="1:2" x14ac:dyDescent="0.2">
      <c r="A10371" t="s">
        <v>21426</v>
      </c>
      <c r="B10371" t="s">
        <v>21427</v>
      </c>
    </row>
    <row r="10372" spans="1:2" x14ac:dyDescent="0.2">
      <c r="A10372" t="s">
        <v>21428</v>
      </c>
      <c r="B10372" t="s">
        <v>21429</v>
      </c>
    </row>
    <row r="10373" spans="1:2" x14ac:dyDescent="0.2">
      <c r="A10373" t="s">
        <v>21430</v>
      </c>
      <c r="B10373" t="s">
        <v>21431</v>
      </c>
    </row>
    <row r="10374" spans="1:2" x14ac:dyDescent="0.2">
      <c r="A10374" t="s">
        <v>21432</v>
      </c>
      <c r="B10374" t="s">
        <v>21433</v>
      </c>
    </row>
    <row r="10375" spans="1:2" x14ac:dyDescent="0.2">
      <c r="A10375" t="s">
        <v>21434</v>
      </c>
      <c r="B10375" t="s">
        <v>21435</v>
      </c>
    </row>
    <row r="10376" spans="1:2" x14ac:dyDescent="0.2">
      <c r="A10376" t="s">
        <v>21436</v>
      </c>
      <c r="B10376" t="s">
        <v>21437</v>
      </c>
    </row>
    <row r="10377" spans="1:2" x14ac:dyDescent="0.2">
      <c r="A10377" t="s">
        <v>21438</v>
      </c>
      <c r="B10377" t="s">
        <v>21439</v>
      </c>
    </row>
    <row r="10378" spans="1:2" x14ac:dyDescent="0.2">
      <c r="A10378" t="s">
        <v>21440</v>
      </c>
      <c r="B10378" t="s">
        <v>21441</v>
      </c>
    </row>
    <row r="10379" spans="1:2" x14ac:dyDescent="0.2">
      <c r="A10379" t="s">
        <v>21442</v>
      </c>
      <c r="B10379" t="s">
        <v>21443</v>
      </c>
    </row>
    <row r="10380" spans="1:2" x14ac:dyDescent="0.2">
      <c r="A10380" t="s">
        <v>21444</v>
      </c>
      <c r="B10380" t="s">
        <v>21445</v>
      </c>
    </row>
    <row r="10381" spans="1:2" x14ac:dyDescent="0.2">
      <c r="A10381" t="s">
        <v>21446</v>
      </c>
      <c r="B10381" t="s">
        <v>21447</v>
      </c>
    </row>
    <row r="10382" spans="1:2" x14ac:dyDescent="0.2">
      <c r="A10382" t="s">
        <v>21448</v>
      </c>
      <c r="B10382" t="s">
        <v>21449</v>
      </c>
    </row>
    <row r="10383" spans="1:2" x14ac:dyDescent="0.2">
      <c r="A10383" t="s">
        <v>21450</v>
      </c>
      <c r="B10383" t="s">
        <v>21451</v>
      </c>
    </row>
    <row r="10384" spans="1:2" x14ac:dyDescent="0.2">
      <c r="A10384" t="s">
        <v>21452</v>
      </c>
      <c r="B10384" t="s">
        <v>21453</v>
      </c>
    </row>
    <row r="10385" spans="1:2" x14ac:dyDescent="0.2">
      <c r="A10385" t="s">
        <v>21454</v>
      </c>
      <c r="B10385" t="s">
        <v>21455</v>
      </c>
    </row>
    <row r="10386" spans="1:2" x14ac:dyDescent="0.2">
      <c r="A10386" t="s">
        <v>21456</v>
      </c>
      <c r="B10386" t="s">
        <v>21457</v>
      </c>
    </row>
    <row r="10387" spans="1:2" x14ac:dyDescent="0.2">
      <c r="A10387" t="s">
        <v>21458</v>
      </c>
      <c r="B10387" t="s">
        <v>21459</v>
      </c>
    </row>
    <row r="10388" spans="1:2" x14ac:dyDescent="0.2">
      <c r="A10388" t="s">
        <v>21460</v>
      </c>
      <c r="B10388" t="s">
        <v>21461</v>
      </c>
    </row>
    <row r="10389" spans="1:2" x14ac:dyDescent="0.2">
      <c r="A10389" t="s">
        <v>21462</v>
      </c>
      <c r="B10389" t="s">
        <v>21463</v>
      </c>
    </row>
    <row r="10390" spans="1:2" x14ac:dyDescent="0.2">
      <c r="A10390" t="s">
        <v>21464</v>
      </c>
      <c r="B10390" t="s">
        <v>21465</v>
      </c>
    </row>
    <row r="10391" spans="1:2" x14ac:dyDescent="0.2">
      <c r="A10391" t="s">
        <v>21466</v>
      </c>
      <c r="B10391" t="s">
        <v>21467</v>
      </c>
    </row>
    <row r="10392" spans="1:2" x14ac:dyDescent="0.2">
      <c r="A10392" t="s">
        <v>21468</v>
      </c>
      <c r="B10392" t="s">
        <v>21469</v>
      </c>
    </row>
    <row r="10393" spans="1:2" x14ac:dyDescent="0.2">
      <c r="A10393" t="s">
        <v>21470</v>
      </c>
      <c r="B10393" t="s">
        <v>21471</v>
      </c>
    </row>
    <row r="10394" spans="1:2" x14ac:dyDescent="0.2">
      <c r="A10394" t="s">
        <v>21472</v>
      </c>
      <c r="B10394" t="s">
        <v>21473</v>
      </c>
    </row>
    <row r="10395" spans="1:2" x14ac:dyDescent="0.2">
      <c r="A10395" t="s">
        <v>21474</v>
      </c>
      <c r="B10395" t="s">
        <v>21475</v>
      </c>
    </row>
    <row r="10396" spans="1:2" x14ac:dyDescent="0.2">
      <c r="A10396" t="s">
        <v>21476</v>
      </c>
      <c r="B10396" t="s">
        <v>21477</v>
      </c>
    </row>
    <row r="10397" spans="1:2" x14ac:dyDescent="0.2">
      <c r="A10397" t="s">
        <v>21478</v>
      </c>
      <c r="B10397" t="s">
        <v>21479</v>
      </c>
    </row>
    <row r="10398" spans="1:2" x14ac:dyDescent="0.2">
      <c r="A10398" t="s">
        <v>21480</v>
      </c>
      <c r="B10398" t="s">
        <v>21481</v>
      </c>
    </row>
    <row r="10399" spans="1:2" x14ac:dyDescent="0.2">
      <c r="A10399" t="s">
        <v>21482</v>
      </c>
      <c r="B10399" t="s">
        <v>21483</v>
      </c>
    </row>
    <row r="10400" spans="1:2" x14ac:dyDescent="0.2">
      <c r="A10400" t="s">
        <v>21484</v>
      </c>
      <c r="B10400" t="s">
        <v>21485</v>
      </c>
    </row>
    <row r="10401" spans="1:2" x14ac:dyDescent="0.2">
      <c r="A10401" t="s">
        <v>21486</v>
      </c>
      <c r="B10401" t="s">
        <v>21487</v>
      </c>
    </row>
    <row r="10402" spans="1:2" x14ac:dyDescent="0.2">
      <c r="A10402" t="s">
        <v>21488</v>
      </c>
      <c r="B10402" t="s">
        <v>21489</v>
      </c>
    </row>
    <row r="10403" spans="1:2" x14ac:dyDescent="0.2">
      <c r="A10403" t="s">
        <v>21490</v>
      </c>
      <c r="B10403" t="s">
        <v>21491</v>
      </c>
    </row>
    <row r="10404" spans="1:2" x14ac:dyDescent="0.2">
      <c r="A10404" t="s">
        <v>21492</v>
      </c>
      <c r="B10404" t="s">
        <v>21493</v>
      </c>
    </row>
    <row r="10405" spans="1:2" x14ac:dyDescent="0.2">
      <c r="A10405" t="s">
        <v>21494</v>
      </c>
      <c r="B10405" t="s">
        <v>21495</v>
      </c>
    </row>
    <row r="10406" spans="1:2" x14ac:dyDescent="0.2">
      <c r="A10406" t="s">
        <v>21496</v>
      </c>
      <c r="B10406" t="s">
        <v>21497</v>
      </c>
    </row>
    <row r="10407" spans="1:2" x14ac:dyDescent="0.2">
      <c r="A10407" t="s">
        <v>21498</v>
      </c>
      <c r="B10407" t="s">
        <v>21499</v>
      </c>
    </row>
    <row r="10408" spans="1:2" x14ac:dyDescent="0.2">
      <c r="A10408" t="s">
        <v>21500</v>
      </c>
      <c r="B10408" t="s">
        <v>21501</v>
      </c>
    </row>
    <row r="10409" spans="1:2" x14ac:dyDescent="0.2">
      <c r="A10409" t="s">
        <v>21502</v>
      </c>
      <c r="B10409" t="s">
        <v>21503</v>
      </c>
    </row>
    <row r="10410" spans="1:2" x14ac:dyDescent="0.2">
      <c r="A10410" t="s">
        <v>21504</v>
      </c>
      <c r="B10410" t="s">
        <v>21505</v>
      </c>
    </row>
    <row r="10411" spans="1:2" x14ac:dyDescent="0.2">
      <c r="A10411" t="s">
        <v>21506</v>
      </c>
      <c r="B10411" t="s">
        <v>21507</v>
      </c>
    </row>
    <row r="10412" spans="1:2" x14ac:dyDescent="0.2">
      <c r="A10412" t="s">
        <v>21508</v>
      </c>
      <c r="B10412" t="s">
        <v>21509</v>
      </c>
    </row>
    <row r="10413" spans="1:2" x14ac:dyDescent="0.2">
      <c r="A10413" t="s">
        <v>21510</v>
      </c>
      <c r="B10413" t="s">
        <v>21511</v>
      </c>
    </row>
    <row r="10414" spans="1:2" x14ac:dyDescent="0.2">
      <c r="A10414" t="s">
        <v>21512</v>
      </c>
      <c r="B10414" t="s">
        <v>21513</v>
      </c>
    </row>
    <row r="10415" spans="1:2" x14ac:dyDescent="0.2">
      <c r="A10415" t="s">
        <v>21514</v>
      </c>
      <c r="B10415" t="s">
        <v>21515</v>
      </c>
    </row>
    <row r="10416" spans="1:2" x14ac:dyDescent="0.2">
      <c r="A10416" t="s">
        <v>21516</v>
      </c>
      <c r="B10416" t="s">
        <v>21517</v>
      </c>
    </row>
    <row r="10417" spans="1:2" x14ac:dyDescent="0.2">
      <c r="A10417" t="s">
        <v>21518</v>
      </c>
      <c r="B10417" t="s">
        <v>21519</v>
      </c>
    </row>
    <row r="10418" spans="1:2" x14ac:dyDescent="0.2">
      <c r="A10418" t="s">
        <v>21520</v>
      </c>
      <c r="B10418" t="s">
        <v>21521</v>
      </c>
    </row>
    <row r="10419" spans="1:2" x14ac:dyDescent="0.2">
      <c r="A10419" t="s">
        <v>21522</v>
      </c>
      <c r="B10419" t="s">
        <v>21523</v>
      </c>
    </row>
    <row r="10420" spans="1:2" x14ac:dyDescent="0.2">
      <c r="A10420" t="s">
        <v>21524</v>
      </c>
      <c r="B10420" t="s">
        <v>21525</v>
      </c>
    </row>
    <row r="10421" spans="1:2" x14ac:dyDescent="0.2">
      <c r="A10421" t="s">
        <v>21526</v>
      </c>
      <c r="B10421" t="s">
        <v>21527</v>
      </c>
    </row>
    <row r="10422" spans="1:2" x14ac:dyDescent="0.2">
      <c r="A10422" t="s">
        <v>21528</v>
      </c>
      <c r="B10422" t="s">
        <v>21529</v>
      </c>
    </row>
    <row r="10423" spans="1:2" x14ac:dyDescent="0.2">
      <c r="A10423" t="s">
        <v>21530</v>
      </c>
      <c r="B10423" t="s">
        <v>21531</v>
      </c>
    </row>
    <row r="10424" spans="1:2" x14ac:dyDescent="0.2">
      <c r="A10424" t="s">
        <v>21532</v>
      </c>
      <c r="B10424" t="s">
        <v>21533</v>
      </c>
    </row>
    <row r="10425" spans="1:2" x14ac:dyDescent="0.2">
      <c r="A10425" t="s">
        <v>21534</v>
      </c>
      <c r="B10425" t="s">
        <v>21535</v>
      </c>
    </row>
    <row r="10426" spans="1:2" x14ac:dyDescent="0.2">
      <c r="A10426" t="s">
        <v>21536</v>
      </c>
      <c r="B10426" t="s">
        <v>21537</v>
      </c>
    </row>
    <row r="10427" spans="1:2" x14ac:dyDescent="0.2">
      <c r="A10427" t="s">
        <v>21538</v>
      </c>
      <c r="B10427" t="s">
        <v>21539</v>
      </c>
    </row>
    <row r="10428" spans="1:2" x14ac:dyDescent="0.2">
      <c r="A10428" t="s">
        <v>21540</v>
      </c>
      <c r="B10428" t="s">
        <v>21541</v>
      </c>
    </row>
    <row r="10429" spans="1:2" x14ac:dyDescent="0.2">
      <c r="A10429" t="s">
        <v>21542</v>
      </c>
      <c r="B10429" t="s">
        <v>21543</v>
      </c>
    </row>
    <row r="10430" spans="1:2" x14ac:dyDescent="0.2">
      <c r="A10430" t="s">
        <v>21544</v>
      </c>
      <c r="B10430" t="s">
        <v>21545</v>
      </c>
    </row>
    <row r="10431" spans="1:2" x14ac:dyDescent="0.2">
      <c r="A10431" t="s">
        <v>21546</v>
      </c>
      <c r="B10431" t="s">
        <v>21547</v>
      </c>
    </row>
    <row r="10432" spans="1:2" x14ac:dyDescent="0.2">
      <c r="A10432" t="s">
        <v>21548</v>
      </c>
      <c r="B10432" t="s">
        <v>21549</v>
      </c>
    </row>
    <row r="10433" spans="1:2" x14ac:dyDescent="0.2">
      <c r="A10433" t="s">
        <v>21550</v>
      </c>
      <c r="B10433" t="s">
        <v>21551</v>
      </c>
    </row>
    <row r="10434" spans="1:2" x14ac:dyDescent="0.2">
      <c r="A10434" t="s">
        <v>21552</v>
      </c>
      <c r="B10434" t="s">
        <v>21553</v>
      </c>
    </row>
    <row r="10435" spans="1:2" x14ac:dyDescent="0.2">
      <c r="A10435" t="s">
        <v>21554</v>
      </c>
      <c r="B10435" t="s">
        <v>21555</v>
      </c>
    </row>
    <row r="10436" spans="1:2" x14ac:dyDescent="0.2">
      <c r="A10436" t="s">
        <v>21556</v>
      </c>
      <c r="B10436" t="s">
        <v>21557</v>
      </c>
    </row>
    <row r="10437" spans="1:2" x14ac:dyDescent="0.2">
      <c r="A10437" t="s">
        <v>21558</v>
      </c>
      <c r="B10437" t="s">
        <v>21559</v>
      </c>
    </row>
    <row r="10438" spans="1:2" x14ac:dyDescent="0.2">
      <c r="A10438" t="s">
        <v>21560</v>
      </c>
      <c r="B10438" t="s">
        <v>21561</v>
      </c>
    </row>
    <row r="10439" spans="1:2" x14ac:dyDescent="0.2">
      <c r="A10439" t="s">
        <v>21562</v>
      </c>
      <c r="B10439" t="s">
        <v>21563</v>
      </c>
    </row>
    <row r="10440" spans="1:2" x14ac:dyDescent="0.2">
      <c r="A10440" t="s">
        <v>21564</v>
      </c>
      <c r="B10440" t="s">
        <v>21565</v>
      </c>
    </row>
    <row r="10441" spans="1:2" x14ac:dyDescent="0.2">
      <c r="A10441" t="s">
        <v>21566</v>
      </c>
      <c r="B10441" t="s">
        <v>21567</v>
      </c>
    </row>
    <row r="10442" spans="1:2" x14ac:dyDescent="0.2">
      <c r="A10442" t="s">
        <v>21568</v>
      </c>
      <c r="B10442" t="s">
        <v>21569</v>
      </c>
    </row>
    <row r="10443" spans="1:2" x14ac:dyDescent="0.2">
      <c r="A10443" t="s">
        <v>21570</v>
      </c>
      <c r="B10443" t="s">
        <v>21571</v>
      </c>
    </row>
    <row r="10444" spans="1:2" x14ac:dyDescent="0.2">
      <c r="A10444" t="s">
        <v>21572</v>
      </c>
      <c r="B10444" t="s">
        <v>21573</v>
      </c>
    </row>
    <row r="10445" spans="1:2" x14ac:dyDescent="0.2">
      <c r="A10445" t="s">
        <v>21574</v>
      </c>
      <c r="B10445" t="s">
        <v>21575</v>
      </c>
    </row>
    <row r="10446" spans="1:2" x14ac:dyDescent="0.2">
      <c r="A10446" t="s">
        <v>21576</v>
      </c>
      <c r="B10446" t="s">
        <v>21577</v>
      </c>
    </row>
    <row r="10447" spans="1:2" x14ac:dyDescent="0.2">
      <c r="A10447" t="s">
        <v>21578</v>
      </c>
      <c r="B10447" t="s">
        <v>21579</v>
      </c>
    </row>
    <row r="10448" spans="1:2" x14ac:dyDescent="0.2">
      <c r="A10448" t="s">
        <v>21580</v>
      </c>
      <c r="B10448" t="s">
        <v>21581</v>
      </c>
    </row>
    <row r="10449" spans="1:2" x14ac:dyDescent="0.2">
      <c r="A10449" t="s">
        <v>21582</v>
      </c>
      <c r="B10449" t="s">
        <v>21583</v>
      </c>
    </row>
    <row r="10450" spans="1:2" x14ac:dyDescent="0.2">
      <c r="A10450" t="s">
        <v>21584</v>
      </c>
      <c r="B10450" t="s">
        <v>21585</v>
      </c>
    </row>
    <row r="10451" spans="1:2" x14ac:dyDescent="0.2">
      <c r="A10451" t="s">
        <v>21586</v>
      </c>
      <c r="B10451" t="s">
        <v>21587</v>
      </c>
    </row>
    <row r="10452" spans="1:2" x14ac:dyDescent="0.2">
      <c r="A10452" t="s">
        <v>21588</v>
      </c>
      <c r="B10452" t="s">
        <v>21589</v>
      </c>
    </row>
    <row r="10453" spans="1:2" x14ac:dyDescent="0.2">
      <c r="A10453" t="s">
        <v>21590</v>
      </c>
      <c r="B10453" t="s">
        <v>21591</v>
      </c>
    </row>
    <row r="10454" spans="1:2" x14ac:dyDescent="0.2">
      <c r="A10454" t="s">
        <v>21592</v>
      </c>
      <c r="B10454" t="s">
        <v>21593</v>
      </c>
    </row>
    <row r="10455" spans="1:2" x14ac:dyDescent="0.2">
      <c r="A10455" t="s">
        <v>21594</v>
      </c>
      <c r="B10455" t="s">
        <v>21595</v>
      </c>
    </row>
    <row r="10456" spans="1:2" x14ac:dyDescent="0.2">
      <c r="A10456" t="s">
        <v>21596</v>
      </c>
      <c r="B10456" t="s">
        <v>21597</v>
      </c>
    </row>
    <row r="10457" spans="1:2" x14ac:dyDescent="0.2">
      <c r="A10457" t="s">
        <v>21598</v>
      </c>
      <c r="B10457" t="s">
        <v>21599</v>
      </c>
    </row>
    <row r="10458" spans="1:2" x14ac:dyDescent="0.2">
      <c r="A10458" t="s">
        <v>21600</v>
      </c>
      <c r="B10458" t="s">
        <v>21601</v>
      </c>
    </row>
    <row r="10459" spans="1:2" x14ac:dyDescent="0.2">
      <c r="A10459" t="s">
        <v>21602</v>
      </c>
      <c r="B10459" t="s">
        <v>21603</v>
      </c>
    </row>
    <row r="10460" spans="1:2" x14ac:dyDescent="0.2">
      <c r="A10460" t="s">
        <v>21604</v>
      </c>
      <c r="B10460" t="s">
        <v>21605</v>
      </c>
    </row>
    <row r="10461" spans="1:2" x14ac:dyDescent="0.2">
      <c r="A10461" t="s">
        <v>21606</v>
      </c>
      <c r="B10461" t="s">
        <v>21607</v>
      </c>
    </row>
    <row r="10462" spans="1:2" x14ac:dyDescent="0.2">
      <c r="A10462" t="s">
        <v>21608</v>
      </c>
      <c r="B10462" t="s">
        <v>21609</v>
      </c>
    </row>
    <row r="10463" spans="1:2" x14ac:dyDescent="0.2">
      <c r="A10463" t="s">
        <v>21610</v>
      </c>
      <c r="B10463" t="s">
        <v>21611</v>
      </c>
    </row>
    <row r="10464" spans="1:2" x14ac:dyDescent="0.2">
      <c r="A10464" t="s">
        <v>21612</v>
      </c>
      <c r="B10464" t="s">
        <v>21613</v>
      </c>
    </row>
    <row r="10465" spans="1:2" x14ac:dyDescent="0.2">
      <c r="A10465" t="s">
        <v>21614</v>
      </c>
      <c r="B10465" t="s">
        <v>21615</v>
      </c>
    </row>
    <row r="10466" spans="1:2" x14ac:dyDescent="0.2">
      <c r="A10466" t="s">
        <v>21616</v>
      </c>
      <c r="B10466" t="s">
        <v>21617</v>
      </c>
    </row>
    <row r="10467" spans="1:2" x14ac:dyDescent="0.2">
      <c r="A10467" t="s">
        <v>21618</v>
      </c>
      <c r="B10467" t="s">
        <v>21619</v>
      </c>
    </row>
    <row r="10468" spans="1:2" x14ac:dyDescent="0.2">
      <c r="A10468" t="s">
        <v>21620</v>
      </c>
      <c r="B10468" t="s">
        <v>21621</v>
      </c>
    </row>
    <row r="10469" spans="1:2" x14ac:dyDescent="0.2">
      <c r="A10469" t="s">
        <v>21622</v>
      </c>
      <c r="B10469" t="s">
        <v>21623</v>
      </c>
    </row>
    <row r="10470" spans="1:2" x14ac:dyDescent="0.2">
      <c r="A10470" t="s">
        <v>21624</v>
      </c>
      <c r="B10470" t="s">
        <v>21625</v>
      </c>
    </row>
    <row r="10471" spans="1:2" x14ac:dyDescent="0.2">
      <c r="A10471" t="s">
        <v>21626</v>
      </c>
      <c r="B10471" t="s">
        <v>21627</v>
      </c>
    </row>
    <row r="10472" spans="1:2" x14ac:dyDescent="0.2">
      <c r="A10472" t="s">
        <v>21628</v>
      </c>
      <c r="B10472" t="s">
        <v>21629</v>
      </c>
    </row>
    <row r="10473" spans="1:2" x14ac:dyDescent="0.2">
      <c r="A10473" t="s">
        <v>21630</v>
      </c>
      <c r="B10473" t="s">
        <v>21631</v>
      </c>
    </row>
    <row r="10474" spans="1:2" x14ac:dyDescent="0.2">
      <c r="A10474" t="s">
        <v>21632</v>
      </c>
      <c r="B10474" t="s">
        <v>21633</v>
      </c>
    </row>
    <row r="10475" spans="1:2" x14ac:dyDescent="0.2">
      <c r="A10475" t="s">
        <v>21634</v>
      </c>
      <c r="B10475" t="s">
        <v>21635</v>
      </c>
    </row>
    <row r="10476" spans="1:2" x14ac:dyDescent="0.2">
      <c r="A10476" t="s">
        <v>21636</v>
      </c>
      <c r="B10476" t="s">
        <v>21637</v>
      </c>
    </row>
    <row r="10477" spans="1:2" x14ac:dyDescent="0.2">
      <c r="A10477" t="s">
        <v>21638</v>
      </c>
      <c r="B10477" t="s">
        <v>21639</v>
      </c>
    </row>
    <row r="10478" spans="1:2" x14ac:dyDescent="0.2">
      <c r="A10478" t="s">
        <v>21640</v>
      </c>
      <c r="B10478" t="s">
        <v>21641</v>
      </c>
    </row>
    <row r="10479" spans="1:2" x14ac:dyDescent="0.2">
      <c r="A10479" t="s">
        <v>21642</v>
      </c>
      <c r="B10479" t="s">
        <v>21643</v>
      </c>
    </row>
    <row r="10480" spans="1:2" x14ac:dyDescent="0.2">
      <c r="A10480" t="s">
        <v>21644</v>
      </c>
      <c r="B10480" t="s">
        <v>21645</v>
      </c>
    </row>
    <row r="10481" spans="1:2" x14ac:dyDescent="0.2">
      <c r="A10481" t="s">
        <v>21646</v>
      </c>
      <c r="B10481" t="s">
        <v>21647</v>
      </c>
    </row>
    <row r="10482" spans="1:2" x14ac:dyDescent="0.2">
      <c r="A10482" t="s">
        <v>21648</v>
      </c>
      <c r="B10482" t="s">
        <v>21649</v>
      </c>
    </row>
    <row r="10483" spans="1:2" x14ac:dyDescent="0.2">
      <c r="A10483" t="s">
        <v>21650</v>
      </c>
      <c r="B10483" t="s">
        <v>21651</v>
      </c>
    </row>
    <row r="10484" spans="1:2" x14ac:dyDescent="0.2">
      <c r="A10484" t="s">
        <v>21652</v>
      </c>
      <c r="B10484" t="s">
        <v>21653</v>
      </c>
    </row>
    <row r="10485" spans="1:2" x14ac:dyDescent="0.2">
      <c r="A10485" t="s">
        <v>21654</v>
      </c>
      <c r="B10485" t="s">
        <v>21655</v>
      </c>
    </row>
    <row r="10486" spans="1:2" x14ac:dyDescent="0.2">
      <c r="A10486" t="s">
        <v>21656</v>
      </c>
      <c r="B10486" t="s">
        <v>21657</v>
      </c>
    </row>
    <row r="10487" spans="1:2" x14ac:dyDescent="0.2">
      <c r="A10487" t="s">
        <v>21658</v>
      </c>
      <c r="B10487" t="s">
        <v>21659</v>
      </c>
    </row>
    <row r="10488" spans="1:2" x14ac:dyDescent="0.2">
      <c r="A10488" t="s">
        <v>21660</v>
      </c>
      <c r="B10488" t="s">
        <v>21661</v>
      </c>
    </row>
    <row r="10489" spans="1:2" x14ac:dyDescent="0.2">
      <c r="A10489" t="s">
        <v>21662</v>
      </c>
      <c r="B10489" t="s">
        <v>21663</v>
      </c>
    </row>
    <row r="10490" spans="1:2" x14ac:dyDescent="0.2">
      <c r="A10490" t="s">
        <v>21664</v>
      </c>
      <c r="B10490" t="s">
        <v>21665</v>
      </c>
    </row>
    <row r="10491" spans="1:2" x14ac:dyDescent="0.2">
      <c r="A10491" t="s">
        <v>21666</v>
      </c>
      <c r="B10491" t="s">
        <v>21667</v>
      </c>
    </row>
    <row r="10492" spans="1:2" x14ac:dyDescent="0.2">
      <c r="A10492" t="s">
        <v>21668</v>
      </c>
      <c r="B10492" t="s">
        <v>21669</v>
      </c>
    </row>
    <row r="10493" spans="1:2" x14ac:dyDescent="0.2">
      <c r="A10493" t="s">
        <v>21670</v>
      </c>
      <c r="B10493" t="s">
        <v>21671</v>
      </c>
    </row>
    <row r="10494" spans="1:2" x14ac:dyDescent="0.2">
      <c r="A10494" t="s">
        <v>21672</v>
      </c>
      <c r="B10494" t="s">
        <v>21673</v>
      </c>
    </row>
    <row r="10495" spans="1:2" x14ac:dyDescent="0.2">
      <c r="A10495" t="s">
        <v>21674</v>
      </c>
      <c r="B10495" t="s">
        <v>21675</v>
      </c>
    </row>
    <row r="10496" spans="1:2" x14ac:dyDescent="0.2">
      <c r="A10496" t="s">
        <v>21676</v>
      </c>
      <c r="B10496" t="s">
        <v>21677</v>
      </c>
    </row>
    <row r="10497" spans="1:2" x14ac:dyDescent="0.2">
      <c r="A10497" t="s">
        <v>21678</v>
      </c>
      <c r="B10497" t="s">
        <v>21679</v>
      </c>
    </row>
    <row r="10498" spans="1:2" x14ac:dyDescent="0.2">
      <c r="A10498" t="s">
        <v>21680</v>
      </c>
      <c r="B10498" t="s">
        <v>21681</v>
      </c>
    </row>
    <row r="10499" spans="1:2" x14ac:dyDescent="0.2">
      <c r="A10499" t="s">
        <v>21682</v>
      </c>
      <c r="B10499" t="s">
        <v>21683</v>
      </c>
    </row>
    <row r="10500" spans="1:2" x14ac:dyDescent="0.2">
      <c r="A10500" t="s">
        <v>21684</v>
      </c>
      <c r="B10500" t="s">
        <v>21685</v>
      </c>
    </row>
    <row r="10501" spans="1:2" x14ac:dyDescent="0.2">
      <c r="A10501" t="s">
        <v>21686</v>
      </c>
      <c r="B10501" t="s">
        <v>21687</v>
      </c>
    </row>
    <row r="10502" spans="1:2" x14ac:dyDescent="0.2">
      <c r="A10502" t="s">
        <v>21688</v>
      </c>
      <c r="B10502" t="s">
        <v>21689</v>
      </c>
    </row>
    <row r="10503" spans="1:2" x14ac:dyDescent="0.2">
      <c r="A10503" t="s">
        <v>21690</v>
      </c>
      <c r="B10503" t="s">
        <v>21691</v>
      </c>
    </row>
    <row r="10504" spans="1:2" x14ac:dyDescent="0.2">
      <c r="A10504" t="s">
        <v>21692</v>
      </c>
      <c r="B10504" t="s">
        <v>21693</v>
      </c>
    </row>
    <row r="10505" spans="1:2" x14ac:dyDescent="0.2">
      <c r="A10505" t="s">
        <v>21694</v>
      </c>
      <c r="B10505" t="s">
        <v>21695</v>
      </c>
    </row>
    <row r="10506" spans="1:2" x14ac:dyDescent="0.2">
      <c r="A10506" t="s">
        <v>21696</v>
      </c>
      <c r="B10506" t="s">
        <v>21697</v>
      </c>
    </row>
    <row r="10507" spans="1:2" x14ac:dyDescent="0.2">
      <c r="A10507" t="s">
        <v>21698</v>
      </c>
      <c r="B10507" t="s">
        <v>21699</v>
      </c>
    </row>
    <row r="10508" spans="1:2" x14ac:dyDescent="0.2">
      <c r="A10508" t="s">
        <v>21700</v>
      </c>
      <c r="B10508" t="s">
        <v>21701</v>
      </c>
    </row>
    <row r="10509" spans="1:2" x14ac:dyDescent="0.2">
      <c r="A10509" t="s">
        <v>21702</v>
      </c>
      <c r="B10509" t="s">
        <v>21703</v>
      </c>
    </row>
    <row r="10510" spans="1:2" x14ac:dyDescent="0.2">
      <c r="A10510" t="s">
        <v>21704</v>
      </c>
      <c r="B10510" t="s">
        <v>21705</v>
      </c>
    </row>
    <row r="10511" spans="1:2" x14ac:dyDescent="0.2">
      <c r="A10511" t="s">
        <v>21706</v>
      </c>
      <c r="B10511" t="s">
        <v>21707</v>
      </c>
    </row>
    <row r="10512" spans="1:2" x14ac:dyDescent="0.2">
      <c r="A10512" t="s">
        <v>21708</v>
      </c>
      <c r="B10512" t="s">
        <v>21709</v>
      </c>
    </row>
    <row r="10513" spans="1:2" x14ac:dyDescent="0.2">
      <c r="A10513" t="s">
        <v>21710</v>
      </c>
      <c r="B10513" t="s">
        <v>21711</v>
      </c>
    </row>
    <row r="10514" spans="1:2" x14ac:dyDescent="0.2">
      <c r="A10514" t="s">
        <v>21712</v>
      </c>
      <c r="B10514" t="s">
        <v>21713</v>
      </c>
    </row>
    <row r="10515" spans="1:2" x14ac:dyDescent="0.2">
      <c r="A10515" t="s">
        <v>21714</v>
      </c>
      <c r="B10515" t="s">
        <v>21715</v>
      </c>
    </row>
    <row r="10516" spans="1:2" x14ac:dyDescent="0.2">
      <c r="A10516" t="s">
        <v>21716</v>
      </c>
      <c r="B10516" t="s">
        <v>21717</v>
      </c>
    </row>
    <row r="10517" spans="1:2" x14ac:dyDescent="0.2">
      <c r="A10517" t="s">
        <v>21718</v>
      </c>
      <c r="B10517" t="s">
        <v>21719</v>
      </c>
    </row>
    <row r="10518" spans="1:2" x14ac:dyDescent="0.2">
      <c r="A10518" t="s">
        <v>21720</v>
      </c>
      <c r="B10518" t="s">
        <v>21721</v>
      </c>
    </row>
    <row r="10519" spans="1:2" x14ac:dyDescent="0.2">
      <c r="A10519" t="s">
        <v>21722</v>
      </c>
      <c r="B10519" t="s">
        <v>21723</v>
      </c>
    </row>
    <row r="10520" spans="1:2" x14ac:dyDescent="0.2">
      <c r="A10520" t="s">
        <v>21724</v>
      </c>
      <c r="B10520" t="s">
        <v>21725</v>
      </c>
    </row>
    <row r="10521" spans="1:2" x14ac:dyDescent="0.2">
      <c r="A10521" t="s">
        <v>21726</v>
      </c>
      <c r="B10521" t="s">
        <v>21727</v>
      </c>
    </row>
    <row r="10522" spans="1:2" x14ac:dyDescent="0.2">
      <c r="A10522" t="s">
        <v>21728</v>
      </c>
      <c r="B10522" t="s">
        <v>21729</v>
      </c>
    </row>
    <row r="10523" spans="1:2" x14ac:dyDescent="0.2">
      <c r="A10523" t="s">
        <v>21730</v>
      </c>
      <c r="B10523" t="s">
        <v>21731</v>
      </c>
    </row>
    <row r="10524" spans="1:2" x14ac:dyDescent="0.2">
      <c r="A10524" t="s">
        <v>21732</v>
      </c>
      <c r="B10524" t="s">
        <v>21733</v>
      </c>
    </row>
    <row r="10525" spans="1:2" x14ac:dyDescent="0.2">
      <c r="A10525" t="s">
        <v>21734</v>
      </c>
      <c r="B10525" t="s">
        <v>21735</v>
      </c>
    </row>
    <row r="10526" spans="1:2" x14ac:dyDescent="0.2">
      <c r="A10526" t="s">
        <v>21736</v>
      </c>
      <c r="B10526" t="s">
        <v>21737</v>
      </c>
    </row>
    <row r="10527" spans="1:2" x14ac:dyDescent="0.2">
      <c r="A10527" t="s">
        <v>21738</v>
      </c>
      <c r="B10527" t="s">
        <v>21739</v>
      </c>
    </row>
    <row r="10528" spans="1:2" x14ac:dyDescent="0.2">
      <c r="A10528" t="s">
        <v>21740</v>
      </c>
      <c r="B10528" t="s">
        <v>21741</v>
      </c>
    </row>
    <row r="10529" spans="1:2" x14ac:dyDescent="0.2">
      <c r="A10529" t="s">
        <v>21742</v>
      </c>
      <c r="B10529" t="s">
        <v>21743</v>
      </c>
    </row>
    <row r="10530" spans="1:2" x14ac:dyDescent="0.2">
      <c r="A10530" t="s">
        <v>21744</v>
      </c>
      <c r="B10530" t="s">
        <v>21745</v>
      </c>
    </row>
    <row r="10531" spans="1:2" x14ac:dyDescent="0.2">
      <c r="A10531" t="s">
        <v>21746</v>
      </c>
      <c r="B10531" t="s">
        <v>21747</v>
      </c>
    </row>
    <row r="10532" spans="1:2" x14ac:dyDescent="0.2">
      <c r="A10532" t="s">
        <v>21748</v>
      </c>
      <c r="B10532" t="s">
        <v>21749</v>
      </c>
    </row>
    <row r="10533" spans="1:2" x14ac:dyDescent="0.2">
      <c r="A10533" t="s">
        <v>21750</v>
      </c>
      <c r="B10533" t="s">
        <v>21751</v>
      </c>
    </row>
    <row r="10534" spans="1:2" x14ac:dyDescent="0.2">
      <c r="A10534" t="s">
        <v>21752</v>
      </c>
      <c r="B10534" t="s">
        <v>21753</v>
      </c>
    </row>
    <row r="10535" spans="1:2" x14ac:dyDescent="0.2">
      <c r="A10535" t="s">
        <v>21754</v>
      </c>
      <c r="B10535" t="s">
        <v>21755</v>
      </c>
    </row>
    <row r="10536" spans="1:2" x14ac:dyDescent="0.2">
      <c r="A10536" t="s">
        <v>21756</v>
      </c>
      <c r="B10536" t="s">
        <v>21757</v>
      </c>
    </row>
    <row r="10537" spans="1:2" x14ac:dyDescent="0.2">
      <c r="A10537" t="s">
        <v>21758</v>
      </c>
      <c r="B10537" t="s">
        <v>21759</v>
      </c>
    </row>
    <row r="10538" spans="1:2" x14ac:dyDescent="0.2">
      <c r="A10538" t="s">
        <v>21760</v>
      </c>
      <c r="B10538" t="s">
        <v>21761</v>
      </c>
    </row>
    <row r="10539" spans="1:2" x14ac:dyDescent="0.2">
      <c r="A10539" t="s">
        <v>21762</v>
      </c>
      <c r="B10539" t="s">
        <v>21763</v>
      </c>
    </row>
    <row r="10540" spans="1:2" x14ac:dyDescent="0.2">
      <c r="A10540" t="s">
        <v>21764</v>
      </c>
      <c r="B10540" t="s">
        <v>21765</v>
      </c>
    </row>
    <row r="10541" spans="1:2" x14ac:dyDescent="0.2">
      <c r="A10541" t="s">
        <v>21766</v>
      </c>
      <c r="B10541" t="s">
        <v>21767</v>
      </c>
    </row>
    <row r="10542" spans="1:2" x14ac:dyDescent="0.2">
      <c r="A10542" t="s">
        <v>21768</v>
      </c>
      <c r="B10542" t="s">
        <v>21769</v>
      </c>
    </row>
    <row r="10543" spans="1:2" x14ac:dyDescent="0.2">
      <c r="A10543" t="s">
        <v>21770</v>
      </c>
      <c r="B10543" t="s">
        <v>21771</v>
      </c>
    </row>
    <row r="10544" spans="1:2" x14ac:dyDescent="0.2">
      <c r="A10544" t="s">
        <v>21772</v>
      </c>
      <c r="B10544" t="s">
        <v>21773</v>
      </c>
    </row>
    <row r="10545" spans="1:2" x14ac:dyDescent="0.2">
      <c r="A10545" t="s">
        <v>21774</v>
      </c>
      <c r="B10545" t="s">
        <v>21775</v>
      </c>
    </row>
    <row r="10546" spans="1:2" x14ac:dyDescent="0.2">
      <c r="A10546" t="s">
        <v>21776</v>
      </c>
      <c r="B10546" t="s">
        <v>21777</v>
      </c>
    </row>
    <row r="10547" spans="1:2" x14ac:dyDescent="0.2">
      <c r="A10547" t="s">
        <v>21778</v>
      </c>
      <c r="B10547" t="s">
        <v>21779</v>
      </c>
    </row>
    <row r="10548" spans="1:2" x14ac:dyDescent="0.2">
      <c r="A10548" t="s">
        <v>21780</v>
      </c>
      <c r="B10548" t="s">
        <v>21781</v>
      </c>
    </row>
    <row r="10549" spans="1:2" x14ac:dyDescent="0.2">
      <c r="A10549" t="s">
        <v>21782</v>
      </c>
      <c r="B10549" t="s">
        <v>21783</v>
      </c>
    </row>
    <row r="10550" spans="1:2" x14ac:dyDescent="0.2">
      <c r="A10550" t="s">
        <v>21784</v>
      </c>
      <c r="B10550" t="s">
        <v>21785</v>
      </c>
    </row>
    <row r="10551" spans="1:2" x14ac:dyDescent="0.2">
      <c r="A10551" t="s">
        <v>21786</v>
      </c>
      <c r="B10551" t="s">
        <v>21787</v>
      </c>
    </row>
    <row r="10552" spans="1:2" x14ac:dyDescent="0.2">
      <c r="A10552" t="s">
        <v>21788</v>
      </c>
      <c r="B10552" t="s">
        <v>21789</v>
      </c>
    </row>
    <row r="10553" spans="1:2" x14ac:dyDescent="0.2">
      <c r="A10553" t="s">
        <v>21790</v>
      </c>
      <c r="B10553" t="s">
        <v>21791</v>
      </c>
    </row>
    <row r="10554" spans="1:2" x14ac:dyDescent="0.2">
      <c r="A10554" t="s">
        <v>21792</v>
      </c>
      <c r="B10554" t="s">
        <v>21793</v>
      </c>
    </row>
    <row r="10555" spans="1:2" x14ac:dyDescent="0.2">
      <c r="A10555" t="s">
        <v>21794</v>
      </c>
      <c r="B10555" t="s">
        <v>21795</v>
      </c>
    </row>
    <row r="10556" spans="1:2" x14ac:dyDescent="0.2">
      <c r="A10556" t="s">
        <v>21796</v>
      </c>
      <c r="B10556" t="s">
        <v>21797</v>
      </c>
    </row>
    <row r="10557" spans="1:2" x14ac:dyDescent="0.2">
      <c r="A10557" t="s">
        <v>21798</v>
      </c>
      <c r="B10557" t="s">
        <v>21799</v>
      </c>
    </row>
    <row r="10558" spans="1:2" x14ac:dyDescent="0.2">
      <c r="A10558" t="s">
        <v>21800</v>
      </c>
      <c r="B10558" t="s">
        <v>21801</v>
      </c>
    </row>
    <row r="10559" spans="1:2" x14ac:dyDescent="0.2">
      <c r="A10559" t="s">
        <v>21802</v>
      </c>
      <c r="B10559" t="s">
        <v>21803</v>
      </c>
    </row>
    <row r="10560" spans="1:2" x14ac:dyDescent="0.2">
      <c r="A10560" t="s">
        <v>21804</v>
      </c>
      <c r="B10560" t="s">
        <v>21805</v>
      </c>
    </row>
    <row r="10561" spans="1:2" x14ac:dyDescent="0.2">
      <c r="A10561" t="s">
        <v>21806</v>
      </c>
      <c r="B10561" t="s">
        <v>21807</v>
      </c>
    </row>
    <row r="10562" spans="1:2" x14ac:dyDescent="0.2">
      <c r="A10562" t="s">
        <v>21808</v>
      </c>
      <c r="B10562" t="s">
        <v>21809</v>
      </c>
    </row>
    <row r="10563" spans="1:2" x14ac:dyDescent="0.2">
      <c r="A10563" t="s">
        <v>21810</v>
      </c>
      <c r="B10563" t="s">
        <v>21811</v>
      </c>
    </row>
    <row r="10564" spans="1:2" x14ac:dyDescent="0.2">
      <c r="A10564" t="s">
        <v>21812</v>
      </c>
      <c r="B10564" t="s">
        <v>21813</v>
      </c>
    </row>
    <row r="10565" spans="1:2" x14ac:dyDescent="0.2">
      <c r="A10565" t="s">
        <v>21814</v>
      </c>
      <c r="B10565" t="s">
        <v>21815</v>
      </c>
    </row>
    <row r="10566" spans="1:2" x14ac:dyDescent="0.2">
      <c r="A10566" t="s">
        <v>21816</v>
      </c>
      <c r="B10566" t="s">
        <v>21817</v>
      </c>
    </row>
    <row r="10567" spans="1:2" x14ac:dyDescent="0.2">
      <c r="A10567" t="s">
        <v>21818</v>
      </c>
      <c r="B10567" t="s">
        <v>21819</v>
      </c>
    </row>
    <row r="10568" spans="1:2" x14ac:dyDescent="0.2">
      <c r="A10568" t="s">
        <v>21820</v>
      </c>
      <c r="B10568" t="s">
        <v>21821</v>
      </c>
    </row>
    <row r="10569" spans="1:2" x14ac:dyDescent="0.2">
      <c r="A10569" t="s">
        <v>21822</v>
      </c>
      <c r="B10569" t="s">
        <v>21823</v>
      </c>
    </row>
    <row r="10570" spans="1:2" x14ac:dyDescent="0.2">
      <c r="A10570" t="s">
        <v>21824</v>
      </c>
      <c r="B10570" t="s">
        <v>21825</v>
      </c>
    </row>
    <row r="10571" spans="1:2" x14ac:dyDescent="0.2">
      <c r="A10571" t="s">
        <v>21826</v>
      </c>
      <c r="B10571" t="s">
        <v>21827</v>
      </c>
    </row>
    <row r="10572" spans="1:2" x14ac:dyDescent="0.2">
      <c r="A10572" t="s">
        <v>21828</v>
      </c>
      <c r="B10572" t="s">
        <v>21829</v>
      </c>
    </row>
    <row r="10573" spans="1:2" x14ac:dyDescent="0.2">
      <c r="A10573" t="s">
        <v>21830</v>
      </c>
      <c r="B10573" t="s">
        <v>21831</v>
      </c>
    </row>
    <row r="10574" spans="1:2" x14ac:dyDescent="0.2">
      <c r="A10574" t="s">
        <v>21832</v>
      </c>
      <c r="B10574" t="s">
        <v>21833</v>
      </c>
    </row>
    <row r="10575" spans="1:2" x14ac:dyDescent="0.2">
      <c r="A10575" t="s">
        <v>21834</v>
      </c>
      <c r="B10575" t="s">
        <v>21835</v>
      </c>
    </row>
    <row r="10576" spans="1:2" x14ac:dyDescent="0.2">
      <c r="A10576" t="s">
        <v>21836</v>
      </c>
      <c r="B10576" t="s">
        <v>21837</v>
      </c>
    </row>
    <row r="10577" spans="1:2" x14ac:dyDescent="0.2">
      <c r="A10577" t="s">
        <v>21838</v>
      </c>
      <c r="B10577" t="s">
        <v>21839</v>
      </c>
    </row>
    <row r="10578" spans="1:2" x14ac:dyDescent="0.2">
      <c r="A10578" t="s">
        <v>21840</v>
      </c>
      <c r="B10578" t="s">
        <v>21841</v>
      </c>
    </row>
    <row r="10579" spans="1:2" x14ac:dyDescent="0.2">
      <c r="A10579" t="s">
        <v>21842</v>
      </c>
      <c r="B10579" t="s">
        <v>21843</v>
      </c>
    </row>
    <row r="10580" spans="1:2" x14ac:dyDescent="0.2">
      <c r="A10580" t="s">
        <v>21844</v>
      </c>
      <c r="B10580" t="s">
        <v>21845</v>
      </c>
    </row>
    <row r="10581" spans="1:2" x14ac:dyDescent="0.2">
      <c r="A10581" t="s">
        <v>21846</v>
      </c>
      <c r="B10581" t="s">
        <v>21847</v>
      </c>
    </row>
    <row r="10582" spans="1:2" x14ac:dyDescent="0.2">
      <c r="A10582" t="s">
        <v>21848</v>
      </c>
      <c r="B10582" t="s">
        <v>21849</v>
      </c>
    </row>
    <row r="10583" spans="1:2" x14ac:dyDescent="0.2">
      <c r="A10583" t="s">
        <v>21850</v>
      </c>
      <c r="B10583" t="s">
        <v>21851</v>
      </c>
    </row>
    <row r="10584" spans="1:2" x14ac:dyDescent="0.2">
      <c r="A10584" t="s">
        <v>21852</v>
      </c>
      <c r="B10584" t="s">
        <v>21853</v>
      </c>
    </row>
    <row r="10585" spans="1:2" x14ac:dyDescent="0.2">
      <c r="A10585" t="s">
        <v>21854</v>
      </c>
      <c r="B10585" t="s">
        <v>21855</v>
      </c>
    </row>
    <row r="10586" spans="1:2" x14ac:dyDescent="0.2">
      <c r="A10586" t="s">
        <v>21856</v>
      </c>
      <c r="B10586" t="s">
        <v>21857</v>
      </c>
    </row>
    <row r="10587" spans="1:2" x14ac:dyDescent="0.2">
      <c r="A10587" t="s">
        <v>21858</v>
      </c>
      <c r="B10587" t="s">
        <v>21859</v>
      </c>
    </row>
    <row r="10588" spans="1:2" x14ac:dyDescent="0.2">
      <c r="A10588" t="s">
        <v>21860</v>
      </c>
      <c r="B10588" t="s">
        <v>21861</v>
      </c>
    </row>
    <row r="10589" spans="1:2" x14ac:dyDescent="0.2">
      <c r="A10589" t="s">
        <v>21862</v>
      </c>
      <c r="B10589" t="s">
        <v>21863</v>
      </c>
    </row>
    <row r="10590" spans="1:2" x14ac:dyDescent="0.2">
      <c r="A10590" t="s">
        <v>21864</v>
      </c>
      <c r="B10590" t="s">
        <v>21865</v>
      </c>
    </row>
    <row r="10591" spans="1:2" x14ac:dyDescent="0.2">
      <c r="A10591" t="s">
        <v>21866</v>
      </c>
      <c r="B10591" t="s">
        <v>21867</v>
      </c>
    </row>
    <row r="10592" spans="1:2" x14ac:dyDescent="0.2">
      <c r="A10592" t="s">
        <v>21868</v>
      </c>
      <c r="B10592" t="s">
        <v>21869</v>
      </c>
    </row>
    <row r="10593" spans="1:2" x14ac:dyDescent="0.2">
      <c r="A10593" t="s">
        <v>21870</v>
      </c>
      <c r="B10593" t="s">
        <v>21871</v>
      </c>
    </row>
    <row r="10594" spans="1:2" x14ac:dyDescent="0.2">
      <c r="A10594" t="s">
        <v>21872</v>
      </c>
      <c r="B10594" t="s">
        <v>21873</v>
      </c>
    </row>
    <row r="10595" spans="1:2" x14ac:dyDescent="0.2">
      <c r="A10595" t="s">
        <v>21874</v>
      </c>
      <c r="B10595" t="s">
        <v>21875</v>
      </c>
    </row>
    <row r="10596" spans="1:2" x14ac:dyDescent="0.2">
      <c r="A10596" t="s">
        <v>21876</v>
      </c>
      <c r="B10596" t="s">
        <v>21877</v>
      </c>
    </row>
    <row r="10597" spans="1:2" x14ac:dyDescent="0.2">
      <c r="A10597" t="s">
        <v>21878</v>
      </c>
      <c r="B10597" t="s">
        <v>21879</v>
      </c>
    </row>
    <row r="10598" spans="1:2" x14ac:dyDescent="0.2">
      <c r="A10598" t="s">
        <v>21880</v>
      </c>
      <c r="B10598" t="s">
        <v>21881</v>
      </c>
    </row>
    <row r="10599" spans="1:2" x14ac:dyDescent="0.2">
      <c r="A10599" t="s">
        <v>21882</v>
      </c>
      <c r="B10599" t="s">
        <v>21883</v>
      </c>
    </row>
    <row r="10600" spans="1:2" x14ac:dyDescent="0.2">
      <c r="A10600" t="s">
        <v>21884</v>
      </c>
      <c r="B10600" t="s">
        <v>21885</v>
      </c>
    </row>
    <row r="10601" spans="1:2" x14ac:dyDescent="0.2">
      <c r="A10601" t="s">
        <v>21886</v>
      </c>
      <c r="B10601" t="s">
        <v>21887</v>
      </c>
    </row>
    <row r="10602" spans="1:2" x14ac:dyDescent="0.2">
      <c r="A10602" t="s">
        <v>21888</v>
      </c>
      <c r="B10602" t="s">
        <v>21889</v>
      </c>
    </row>
    <row r="10603" spans="1:2" x14ac:dyDescent="0.2">
      <c r="A10603" t="s">
        <v>21890</v>
      </c>
      <c r="B10603" t="s">
        <v>21891</v>
      </c>
    </row>
    <row r="10604" spans="1:2" x14ac:dyDescent="0.2">
      <c r="A10604" t="s">
        <v>21892</v>
      </c>
      <c r="B10604" t="s">
        <v>21893</v>
      </c>
    </row>
    <row r="10605" spans="1:2" x14ac:dyDescent="0.2">
      <c r="A10605" t="s">
        <v>21894</v>
      </c>
      <c r="B10605" t="s">
        <v>21895</v>
      </c>
    </row>
    <row r="10606" spans="1:2" x14ac:dyDescent="0.2">
      <c r="A10606" t="s">
        <v>21896</v>
      </c>
      <c r="B10606" t="s">
        <v>21897</v>
      </c>
    </row>
    <row r="10607" spans="1:2" x14ac:dyDescent="0.2">
      <c r="A10607" t="s">
        <v>21898</v>
      </c>
      <c r="B10607" t="s">
        <v>21899</v>
      </c>
    </row>
    <row r="10608" spans="1:2" x14ac:dyDescent="0.2">
      <c r="A10608" t="s">
        <v>21900</v>
      </c>
      <c r="B10608" t="s">
        <v>21901</v>
      </c>
    </row>
    <row r="10609" spans="1:2" x14ac:dyDescent="0.2">
      <c r="A10609" t="s">
        <v>21902</v>
      </c>
      <c r="B10609" t="s">
        <v>21903</v>
      </c>
    </row>
    <row r="10610" spans="1:2" x14ac:dyDescent="0.2">
      <c r="A10610" t="s">
        <v>21904</v>
      </c>
      <c r="B10610" t="s">
        <v>21905</v>
      </c>
    </row>
    <row r="10611" spans="1:2" x14ac:dyDescent="0.2">
      <c r="A10611" t="s">
        <v>21906</v>
      </c>
      <c r="B10611" t="s">
        <v>21907</v>
      </c>
    </row>
    <row r="10612" spans="1:2" x14ac:dyDescent="0.2">
      <c r="A10612" t="s">
        <v>21908</v>
      </c>
      <c r="B10612" t="s">
        <v>21909</v>
      </c>
    </row>
    <row r="10613" spans="1:2" x14ac:dyDescent="0.2">
      <c r="A10613" t="s">
        <v>21910</v>
      </c>
      <c r="B10613" t="s">
        <v>21911</v>
      </c>
    </row>
    <row r="10614" spans="1:2" x14ac:dyDescent="0.2">
      <c r="A10614" t="s">
        <v>21912</v>
      </c>
      <c r="B10614" t="s">
        <v>21913</v>
      </c>
    </row>
    <row r="10615" spans="1:2" x14ac:dyDescent="0.2">
      <c r="A10615" t="s">
        <v>21914</v>
      </c>
      <c r="B10615" t="s">
        <v>21915</v>
      </c>
    </row>
    <row r="10616" spans="1:2" x14ac:dyDescent="0.2">
      <c r="A10616" t="s">
        <v>21916</v>
      </c>
      <c r="B10616" t="s">
        <v>21917</v>
      </c>
    </row>
    <row r="10617" spans="1:2" x14ac:dyDescent="0.2">
      <c r="A10617" t="s">
        <v>21918</v>
      </c>
      <c r="B10617" t="s">
        <v>21919</v>
      </c>
    </row>
    <row r="10618" spans="1:2" x14ac:dyDescent="0.2">
      <c r="A10618" t="s">
        <v>21920</v>
      </c>
      <c r="B10618" t="s">
        <v>21921</v>
      </c>
    </row>
    <row r="10619" spans="1:2" x14ac:dyDescent="0.2">
      <c r="A10619" t="s">
        <v>21922</v>
      </c>
      <c r="B10619" t="s">
        <v>21923</v>
      </c>
    </row>
    <row r="10620" spans="1:2" x14ac:dyDescent="0.2">
      <c r="A10620" t="s">
        <v>21924</v>
      </c>
      <c r="B10620" t="s">
        <v>21925</v>
      </c>
    </row>
    <row r="10621" spans="1:2" x14ac:dyDescent="0.2">
      <c r="A10621" t="s">
        <v>21926</v>
      </c>
      <c r="B10621" t="s">
        <v>21927</v>
      </c>
    </row>
    <row r="10622" spans="1:2" x14ac:dyDescent="0.2">
      <c r="A10622" t="s">
        <v>21928</v>
      </c>
      <c r="B10622" t="s">
        <v>21929</v>
      </c>
    </row>
    <row r="10623" spans="1:2" x14ac:dyDescent="0.2">
      <c r="A10623" t="s">
        <v>21930</v>
      </c>
      <c r="B10623" t="s">
        <v>21931</v>
      </c>
    </row>
    <row r="10624" spans="1:2" x14ac:dyDescent="0.2">
      <c r="A10624" t="s">
        <v>21932</v>
      </c>
      <c r="B10624" t="s">
        <v>21933</v>
      </c>
    </row>
    <row r="10625" spans="1:2" x14ac:dyDescent="0.2">
      <c r="A10625" t="s">
        <v>21934</v>
      </c>
      <c r="B10625" t="s">
        <v>21935</v>
      </c>
    </row>
    <row r="10626" spans="1:2" x14ac:dyDescent="0.2">
      <c r="A10626" t="s">
        <v>21936</v>
      </c>
      <c r="B10626" t="s">
        <v>21937</v>
      </c>
    </row>
    <row r="10627" spans="1:2" x14ac:dyDescent="0.2">
      <c r="A10627" t="s">
        <v>21938</v>
      </c>
      <c r="B10627" t="s">
        <v>21939</v>
      </c>
    </row>
    <row r="10628" spans="1:2" x14ac:dyDescent="0.2">
      <c r="A10628" t="s">
        <v>21940</v>
      </c>
      <c r="B10628" t="s">
        <v>21941</v>
      </c>
    </row>
    <row r="10629" spans="1:2" x14ac:dyDescent="0.2">
      <c r="A10629" t="s">
        <v>21942</v>
      </c>
      <c r="B10629" t="s">
        <v>21943</v>
      </c>
    </row>
    <row r="10630" spans="1:2" x14ac:dyDescent="0.2">
      <c r="A10630" t="s">
        <v>21944</v>
      </c>
      <c r="B10630" t="s">
        <v>21945</v>
      </c>
    </row>
    <row r="10631" spans="1:2" x14ac:dyDescent="0.2">
      <c r="A10631" t="s">
        <v>21946</v>
      </c>
      <c r="B10631" t="s">
        <v>21947</v>
      </c>
    </row>
    <row r="10632" spans="1:2" x14ac:dyDescent="0.2">
      <c r="A10632" t="s">
        <v>21948</v>
      </c>
      <c r="B10632" t="s">
        <v>21949</v>
      </c>
    </row>
    <row r="10633" spans="1:2" x14ac:dyDescent="0.2">
      <c r="A10633" t="s">
        <v>21950</v>
      </c>
      <c r="B10633" t="s">
        <v>21951</v>
      </c>
    </row>
    <row r="10634" spans="1:2" x14ac:dyDescent="0.2">
      <c r="A10634" t="s">
        <v>21952</v>
      </c>
      <c r="B10634" t="s">
        <v>21953</v>
      </c>
    </row>
    <row r="10635" spans="1:2" x14ac:dyDescent="0.2">
      <c r="A10635" t="s">
        <v>21954</v>
      </c>
      <c r="B10635" t="s">
        <v>21955</v>
      </c>
    </row>
    <row r="10636" spans="1:2" x14ac:dyDescent="0.2">
      <c r="A10636" t="s">
        <v>21956</v>
      </c>
      <c r="B10636" t="s">
        <v>21957</v>
      </c>
    </row>
    <row r="10637" spans="1:2" x14ac:dyDescent="0.2">
      <c r="A10637" t="s">
        <v>21958</v>
      </c>
      <c r="B10637" t="s">
        <v>21959</v>
      </c>
    </row>
    <row r="10638" spans="1:2" x14ac:dyDescent="0.2">
      <c r="A10638" t="s">
        <v>21960</v>
      </c>
      <c r="B10638" t="s">
        <v>21961</v>
      </c>
    </row>
    <row r="10639" spans="1:2" x14ac:dyDescent="0.2">
      <c r="A10639" t="s">
        <v>21962</v>
      </c>
      <c r="B10639" t="s">
        <v>21963</v>
      </c>
    </row>
    <row r="10640" spans="1:2" x14ac:dyDescent="0.2">
      <c r="A10640" t="s">
        <v>21964</v>
      </c>
      <c r="B10640" t="s">
        <v>21965</v>
      </c>
    </row>
    <row r="10641" spans="1:2" x14ac:dyDescent="0.2">
      <c r="A10641" t="s">
        <v>21966</v>
      </c>
      <c r="B10641" t="s">
        <v>21967</v>
      </c>
    </row>
    <row r="10642" spans="1:2" x14ac:dyDescent="0.2">
      <c r="A10642" t="s">
        <v>21968</v>
      </c>
      <c r="B10642" t="s">
        <v>21969</v>
      </c>
    </row>
    <row r="10643" spans="1:2" x14ac:dyDescent="0.2">
      <c r="A10643" t="s">
        <v>21970</v>
      </c>
      <c r="B10643" t="s">
        <v>21971</v>
      </c>
    </row>
    <row r="10644" spans="1:2" x14ac:dyDescent="0.2">
      <c r="A10644" t="s">
        <v>21972</v>
      </c>
      <c r="B10644" t="s">
        <v>21973</v>
      </c>
    </row>
    <row r="10645" spans="1:2" x14ac:dyDescent="0.2">
      <c r="A10645" t="s">
        <v>21974</v>
      </c>
      <c r="B10645" t="s">
        <v>21975</v>
      </c>
    </row>
    <row r="10646" spans="1:2" x14ac:dyDescent="0.2">
      <c r="A10646" t="s">
        <v>21976</v>
      </c>
      <c r="B10646" t="s">
        <v>21977</v>
      </c>
    </row>
    <row r="10647" spans="1:2" x14ac:dyDescent="0.2">
      <c r="A10647" t="s">
        <v>21978</v>
      </c>
      <c r="B10647" t="s">
        <v>21979</v>
      </c>
    </row>
    <row r="10648" spans="1:2" x14ac:dyDescent="0.2">
      <c r="A10648" t="s">
        <v>21980</v>
      </c>
      <c r="B10648" t="s">
        <v>21981</v>
      </c>
    </row>
    <row r="10649" spans="1:2" x14ac:dyDescent="0.2">
      <c r="A10649" t="s">
        <v>21982</v>
      </c>
      <c r="B10649" t="s">
        <v>21983</v>
      </c>
    </row>
    <row r="10650" spans="1:2" x14ac:dyDescent="0.2">
      <c r="A10650" t="s">
        <v>21984</v>
      </c>
      <c r="B10650" t="s">
        <v>21985</v>
      </c>
    </row>
    <row r="10651" spans="1:2" x14ac:dyDescent="0.2">
      <c r="A10651" t="s">
        <v>21986</v>
      </c>
      <c r="B10651" t="s">
        <v>21987</v>
      </c>
    </row>
    <row r="10652" spans="1:2" x14ac:dyDescent="0.2">
      <c r="A10652" t="s">
        <v>21988</v>
      </c>
      <c r="B10652" t="s">
        <v>21989</v>
      </c>
    </row>
    <row r="10653" spans="1:2" x14ac:dyDescent="0.2">
      <c r="A10653" t="s">
        <v>21990</v>
      </c>
      <c r="B10653" t="s">
        <v>21991</v>
      </c>
    </row>
    <row r="10654" spans="1:2" x14ac:dyDescent="0.2">
      <c r="A10654" t="s">
        <v>21992</v>
      </c>
      <c r="B10654" t="s">
        <v>21993</v>
      </c>
    </row>
    <row r="10655" spans="1:2" x14ac:dyDescent="0.2">
      <c r="A10655" t="s">
        <v>21994</v>
      </c>
      <c r="B10655" t="s">
        <v>21995</v>
      </c>
    </row>
    <row r="10656" spans="1:2" x14ac:dyDescent="0.2">
      <c r="A10656" t="s">
        <v>21996</v>
      </c>
      <c r="B10656" t="s">
        <v>21997</v>
      </c>
    </row>
    <row r="10657" spans="1:2" x14ac:dyDescent="0.2">
      <c r="A10657" t="s">
        <v>21998</v>
      </c>
      <c r="B10657" t="s">
        <v>21999</v>
      </c>
    </row>
    <row r="10658" spans="1:2" x14ac:dyDescent="0.2">
      <c r="A10658" t="s">
        <v>22000</v>
      </c>
      <c r="B10658" t="s">
        <v>22001</v>
      </c>
    </row>
    <row r="10659" spans="1:2" x14ac:dyDescent="0.2">
      <c r="A10659" t="s">
        <v>22002</v>
      </c>
      <c r="B10659" t="s">
        <v>22003</v>
      </c>
    </row>
    <row r="10660" spans="1:2" x14ac:dyDescent="0.2">
      <c r="A10660" t="s">
        <v>22004</v>
      </c>
      <c r="B10660" t="s">
        <v>22005</v>
      </c>
    </row>
    <row r="10661" spans="1:2" x14ac:dyDescent="0.2">
      <c r="A10661" t="s">
        <v>22006</v>
      </c>
      <c r="B10661" t="s">
        <v>22007</v>
      </c>
    </row>
    <row r="10662" spans="1:2" x14ac:dyDescent="0.2">
      <c r="A10662" t="s">
        <v>22008</v>
      </c>
      <c r="B10662" t="s">
        <v>22009</v>
      </c>
    </row>
    <row r="10663" spans="1:2" x14ac:dyDescent="0.2">
      <c r="A10663" t="s">
        <v>22010</v>
      </c>
      <c r="B10663" t="s">
        <v>22011</v>
      </c>
    </row>
    <row r="10664" spans="1:2" x14ac:dyDescent="0.2">
      <c r="A10664" t="s">
        <v>22012</v>
      </c>
      <c r="B10664" t="s">
        <v>22013</v>
      </c>
    </row>
    <row r="10665" spans="1:2" x14ac:dyDescent="0.2">
      <c r="A10665" t="s">
        <v>22014</v>
      </c>
      <c r="B10665" t="s">
        <v>22015</v>
      </c>
    </row>
    <row r="10666" spans="1:2" x14ac:dyDescent="0.2">
      <c r="A10666" t="s">
        <v>22016</v>
      </c>
      <c r="B10666" t="s">
        <v>22017</v>
      </c>
    </row>
    <row r="10667" spans="1:2" x14ac:dyDescent="0.2">
      <c r="A10667" t="s">
        <v>22018</v>
      </c>
      <c r="B10667" t="s">
        <v>22019</v>
      </c>
    </row>
    <row r="10668" spans="1:2" x14ac:dyDescent="0.2">
      <c r="A10668" t="s">
        <v>22020</v>
      </c>
      <c r="B10668" t="s">
        <v>22021</v>
      </c>
    </row>
    <row r="10669" spans="1:2" x14ac:dyDescent="0.2">
      <c r="A10669" t="s">
        <v>22022</v>
      </c>
      <c r="B10669" t="s">
        <v>22023</v>
      </c>
    </row>
    <row r="10670" spans="1:2" x14ac:dyDescent="0.2">
      <c r="A10670" t="s">
        <v>22024</v>
      </c>
      <c r="B10670" t="s">
        <v>22025</v>
      </c>
    </row>
    <row r="10671" spans="1:2" x14ac:dyDescent="0.2">
      <c r="A10671" t="s">
        <v>22026</v>
      </c>
      <c r="B10671" t="s">
        <v>22027</v>
      </c>
    </row>
    <row r="10672" spans="1:2" x14ac:dyDescent="0.2">
      <c r="A10672" t="s">
        <v>22028</v>
      </c>
      <c r="B10672" t="s">
        <v>22029</v>
      </c>
    </row>
    <row r="10673" spans="1:2" x14ac:dyDescent="0.2">
      <c r="A10673" t="s">
        <v>22030</v>
      </c>
      <c r="B10673" t="s">
        <v>22031</v>
      </c>
    </row>
    <row r="10674" spans="1:2" x14ac:dyDescent="0.2">
      <c r="A10674" t="s">
        <v>22032</v>
      </c>
      <c r="B10674" t="s">
        <v>22033</v>
      </c>
    </row>
    <row r="10675" spans="1:2" x14ac:dyDescent="0.2">
      <c r="A10675" t="s">
        <v>22034</v>
      </c>
      <c r="B10675" t="s">
        <v>22035</v>
      </c>
    </row>
    <row r="10676" spans="1:2" x14ac:dyDescent="0.2">
      <c r="A10676" t="s">
        <v>22036</v>
      </c>
      <c r="B10676" t="s">
        <v>22037</v>
      </c>
    </row>
    <row r="10677" spans="1:2" x14ac:dyDescent="0.2">
      <c r="A10677" t="s">
        <v>22038</v>
      </c>
      <c r="B10677" t="s">
        <v>22039</v>
      </c>
    </row>
    <row r="10678" spans="1:2" x14ac:dyDescent="0.2">
      <c r="A10678" t="s">
        <v>22040</v>
      </c>
      <c r="B10678" t="s">
        <v>22041</v>
      </c>
    </row>
    <row r="10679" spans="1:2" x14ac:dyDescent="0.2">
      <c r="A10679" t="s">
        <v>22042</v>
      </c>
      <c r="B10679" t="s">
        <v>22043</v>
      </c>
    </row>
    <row r="10680" spans="1:2" x14ac:dyDescent="0.2">
      <c r="A10680" t="s">
        <v>22044</v>
      </c>
      <c r="B10680" t="s">
        <v>22045</v>
      </c>
    </row>
    <row r="10681" spans="1:2" x14ac:dyDescent="0.2">
      <c r="A10681" t="s">
        <v>22046</v>
      </c>
      <c r="B10681" t="s">
        <v>22047</v>
      </c>
    </row>
    <row r="10682" spans="1:2" x14ac:dyDescent="0.2">
      <c r="A10682" t="s">
        <v>22048</v>
      </c>
      <c r="B10682" t="s">
        <v>22049</v>
      </c>
    </row>
    <row r="10683" spans="1:2" x14ac:dyDescent="0.2">
      <c r="A10683" t="s">
        <v>22050</v>
      </c>
      <c r="B10683" t="s">
        <v>22051</v>
      </c>
    </row>
    <row r="10684" spans="1:2" x14ac:dyDescent="0.2">
      <c r="A10684" t="s">
        <v>22052</v>
      </c>
      <c r="B10684" t="s">
        <v>22053</v>
      </c>
    </row>
    <row r="10685" spans="1:2" x14ac:dyDescent="0.2">
      <c r="A10685" t="s">
        <v>22054</v>
      </c>
      <c r="B10685" t="s">
        <v>22055</v>
      </c>
    </row>
    <row r="10686" spans="1:2" x14ac:dyDescent="0.2">
      <c r="A10686" t="s">
        <v>22056</v>
      </c>
      <c r="B10686" t="s">
        <v>22057</v>
      </c>
    </row>
    <row r="10687" spans="1:2" x14ac:dyDescent="0.2">
      <c r="A10687" t="s">
        <v>22058</v>
      </c>
      <c r="B10687" t="s">
        <v>22059</v>
      </c>
    </row>
    <row r="10688" spans="1:2" x14ac:dyDescent="0.2">
      <c r="A10688" t="s">
        <v>22060</v>
      </c>
      <c r="B10688" t="s">
        <v>22061</v>
      </c>
    </row>
    <row r="10689" spans="1:2" x14ac:dyDescent="0.2">
      <c r="A10689" t="s">
        <v>22062</v>
      </c>
      <c r="B10689" t="s">
        <v>22063</v>
      </c>
    </row>
    <row r="10690" spans="1:2" x14ac:dyDescent="0.2">
      <c r="A10690" t="s">
        <v>22064</v>
      </c>
      <c r="B10690" t="s">
        <v>22065</v>
      </c>
    </row>
    <row r="10691" spans="1:2" x14ac:dyDescent="0.2">
      <c r="A10691" t="s">
        <v>22066</v>
      </c>
      <c r="B10691" t="s">
        <v>22067</v>
      </c>
    </row>
    <row r="10692" spans="1:2" x14ac:dyDescent="0.2">
      <c r="A10692" t="s">
        <v>22068</v>
      </c>
      <c r="B10692" t="s">
        <v>22069</v>
      </c>
    </row>
    <row r="10693" spans="1:2" x14ac:dyDescent="0.2">
      <c r="A10693" t="s">
        <v>22070</v>
      </c>
      <c r="B10693" t="s">
        <v>22071</v>
      </c>
    </row>
    <row r="10694" spans="1:2" x14ac:dyDescent="0.2">
      <c r="A10694" t="s">
        <v>22072</v>
      </c>
      <c r="B10694" t="s">
        <v>22073</v>
      </c>
    </row>
    <row r="10695" spans="1:2" x14ac:dyDescent="0.2">
      <c r="A10695" t="s">
        <v>22074</v>
      </c>
      <c r="B10695" t="s">
        <v>22075</v>
      </c>
    </row>
    <row r="10696" spans="1:2" x14ac:dyDescent="0.2">
      <c r="A10696" t="s">
        <v>22076</v>
      </c>
      <c r="B10696" t="s">
        <v>22077</v>
      </c>
    </row>
    <row r="10697" spans="1:2" x14ac:dyDescent="0.2">
      <c r="A10697" t="s">
        <v>22078</v>
      </c>
      <c r="B10697" t="s">
        <v>22079</v>
      </c>
    </row>
    <row r="10698" spans="1:2" x14ac:dyDescent="0.2">
      <c r="A10698" t="s">
        <v>22080</v>
      </c>
      <c r="B10698" t="s">
        <v>22081</v>
      </c>
    </row>
    <row r="10699" spans="1:2" x14ac:dyDescent="0.2">
      <c r="A10699" t="s">
        <v>22082</v>
      </c>
      <c r="B10699" t="s">
        <v>22083</v>
      </c>
    </row>
    <row r="10700" spans="1:2" x14ac:dyDescent="0.2">
      <c r="A10700" t="s">
        <v>22084</v>
      </c>
      <c r="B10700" t="s">
        <v>22085</v>
      </c>
    </row>
    <row r="10701" spans="1:2" x14ac:dyDescent="0.2">
      <c r="A10701" t="s">
        <v>22086</v>
      </c>
      <c r="B10701" t="s">
        <v>22087</v>
      </c>
    </row>
    <row r="10702" spans="1:2" x14ac:dyDescent="0.2">
      <c r="A10702" t="s">
        <v>22088</v>
      </c>
      <c r="B10702" t="s">
        <v>22089</v>
      </c>
    </row>
    <row r="10703" spans="1:2" x14ac:dyDescent="0.2">
      <c r="A10703" t="s">
        <v>22090</v>
      </c>
      <c r="B10703" t="s">
        <v>22091</v>
      </c>
    </row>
    <row r="10704" spans="1:2" x14ac:dyDescent="0.2">
      <c r="A10704" t="s">
        <v>22092</v>
      </c>
      <c r="B10704" t="s">
        <v>22093</v>
      </c>
    </row>
    <row r="10705" spans="1:2" x14ac:dyDescent="0.2">
      <c r="A10705" t="s">
        <v>22094</v>
      </c>
      <c r="B10705" t="s">
        <v>22095</v>
      </c>
    </row>
    <row r="10706" spans="1:2" x14ac:dyDescent="0.2">
      <c r="A10706" t="s">
        <v>22096</v>
      </c>
      <c r="B10706" t="s">
        <v>22097</v>
      </c>
    </row>
    <row r="10707" spans="1:2" x14ac:dyDescent="0.2">
      <c r="A10707" t="s">
        <v>22098</v>
      </c>
      <c r="B10707" t="s">
        <v>22099</v>
      </c>
    </row>
    <row r="10708" spans="1:2" x14ac:dyDescent="0.2">
      <c r="A10708" t="s">
        <v>22100</v>
      </c>
      <c r="B10708" t="s">
        <v>22101</v>
      </c>
    </row>
    <row r="10709" spans="1:2" x14ac:dyDescent="0.2">
      <c r="A10709" t="s">
        <v>22102</v>
      </c>
      <c r="B10709" t="s">
        <v>22103</v>
      </c>
    </row>
    <row r="10710" spans="1:2" x14ac:dyDescent="0.2">
      <c r="A10710" t="s">
        <v>22104</v>
      </c>
      <c r="B10710" t="s">
        <v>22105</v>
      </c>
    </row>
    <row r="10711" spans="1:2" x14ac:dyDescent="0.2">
      <c r="A10711" t="s">
        <v>22106</v>
      </c>
      <c r="B10711" t="s">
        <v>22107</v>
      </c>
    </row>
    <row r="10712" spans="1:2" x14ac:dyDescent="0.2">
      <c r="A10712" t="s">
        <v>22108</v>
      </c>
      <c r="B10712" t="s">
        <v>22109</v>
      </c>
    </row>
    <row r="10713" spans="1:2" x14ac:dyDescent="0.2">
      <c r="A10713" t="s">
        <v>22110</v>
      </c>
      <c r="B10713" t="s">
        <v>22111</v>
      </c>
    </row>
    <row r="10714" spans="1:2" x14ac:dyDescent="0.2">
      <c r="A10714" t="s">
        <v>22112</v>
      </c>
      <c r="B10714" t="s">
        <v>22113</v>
      </c>
    </row>
    <row r="10715" spans="1:2" x14ac:dyDescent="0.2">
      <c r="A10715" t="s">
        <v>22114</v>
      </c>
      <c r="B10715" t="s">
        <v>22115</v>
      </c>
    </row>
    <row r="10716" spans="1:2" x14ac:dyDescent="0.2">
      <c r="A10716" t="s">
        <v>22116</v>
      </c>
      <c r="B10716" t="s">
        <v>22117</v>
      </c>
    </row>
    <row r="10717" spans="1:2" x14ac:dyDescent="0.2">
      <c r="A10717" t="s">
        <v>22118</v>
      </c>
      <c r="B10717" t="s">
        <v>22119</v>
      </c>
    </row>
    <row r="10718" spans="1:2" x14ac:dyDescent="0.2">
      <c r="A10718" t="s">
        <v>22120</v>
      </c>
      <c r="B10718" t="s">
        <v>22121</v>
      </c>
    </row>
    <row r="10719" spans="1:2" x14ac:dyDescent="0.2">
      <c r="A10719" t="s">
        <v>22122</v>
      </c>
      <c r="B10719" t="s">
        <v>22123</v>
      </c>
    </row>
    <row r="10720" spans="1:2" x14ac:dyDescent="0.2">
      <c r="A10720" t="s">
        <v>22124</v>
      </c>
      <c r="B10720" t="s">
        <v>22125</v>
      </c>
    </row>
    <row r="10721" spans="1:2" x14ac:dyDescent="0.2">
      <c r="A10721" t="s">
        <v>22126</v>
      </c>
      <c r="B10721" t="s">
        <v>22127</v>
      </c>
    </row>
    <row r="10722" spans="1:2" x14ac:dyDescent="0.2">
      <c r="A10722" t="s">
        <v>22128</v>
      </c>
      <c r="B10722" t="s">
        <v>22129</v>
      </c>
    </row>
    <row r="10723" spans="1:2" x14ac:dyDescent="0.2">
      <c r="A10723" t="s">
        <v>22130</v>
      </c>
      <c r="B10723" t="s">
        <v>22131</v>
      </c>
    </row>
    <row r="10724" spans="1:2" x14ac:dyDescent="0.2">
      <c r="A10724" t="s">
        <v>22132</v>
      </c>
      <c r="B10724" t="s">
        <v>22133</v>
      </c>
    </row>
    <row r="10725" spans="1:2" x14ac:dyDescent="0.2">
      <c r="A10725" t="s">
        <v>22134</v>
      </c>
      <c r="B10725" t="s">
        <v>22135</v>
      </c>
    </row>
    <row r="10726" spans="1:2" x14ac:dyDescent="0.2">
      <c r="A10726" t="s">
        <v>22136</v>
      </c>
      <c r="B10726" t="s">
        <v>22137</v>
      </c>
    </row>
    <row r="10727" spans="1:2" x14ac:dyDescent="0.2">
      <c r="A10727" t="s">
        <v>22138</v>
      </c>
      <c r="B10727" t="s">
        <v>22139</v>
      </c>
    </row>
    <row r="10728" spans="1:2" x14ac:dyDescent="0.2">
      <c r="A10728" t="s">
        <v>22140</v>
      </c>
      <c r="B10728" t="s">
        <v>22141</v>
      </c>
    </row>
    <row r="10729" spans="1:2" x14ac:dyDescent="0.2">
      <c r="A10729" t="s">
        <v>22142</v>
      </c>
      <c r="B10729" t="s">
        <v>22143</v>
      </c>
    </row>
    <row r="10730" spans="1:2" x14ac:dyDescent="0.2">
      <c r="A10730" t="s">
        <v>22144</v>
      </c>
      <c r="B10730" t="s">
        <v>22145</v>
      </c>
    </row>
    <row r="10731" spans="1:2" x14ac:dyDescent="0.2">
      <c r="A10731" t="s">
        <v>22146</v>
      </c>
      <c r="B10731" t="s">
        <v>22147</v>
      </c>
    </row>
    <row r="10732" spans="1:2" x14ac:dyDescent="0.2">
      <c r="A10732" t="s">
        <v>22148</v>
      </c>
      <c r="B10732" t="s">
        <v>22149</v>
      </c>
    </row>
    <row r="10733" spans="1:2" x14ac:dyDescent="0.2">
      <c r="A10733" t="s">
        <v>22150</v>
      </c>
      <c r="B10733" t="s">
        <v>22151</v>
      </c>
    </row>
    <row r="10734" spans="1:2" x14ac:dyDescent="0.2">
      <c r="A10734" t="s">
        <v>22152</v>
      </c>
      <c r="B10734" t="s">
        <v>22153</v>
      </c>
    </row>
    <row r="10735" spans="1:2" x14ac:dyDescent="0.2">
      <c r="A10735" t="s">
        <v>22154</v>
      </c>
      <c r="B10735" t="s">
        <v>22155</v>
      </c>
    </row>
    <row r="10736" spans="1:2" x14ac:dyDescent="0.2">
      <c r="A10736" t="s">
        <v>22156</v>
      </c>
      <c r="B10736" t="s">
        <v>22157</v>
      </c>
    </row>
    <row r="10737" spans="1:2" x14ac:dyDescent="0.2">
      <c r="A10737" t="s">
        <v>22158</v>
      </c>
      <c r="B10737" t="s">
        <v>22159</v>
      </c>
    </row>
    <row r="10738" spans="1:2" x14ac:dyDescent="0.2">
      <c r="A10738" t="s">
        <v>22160</v>
      </c>
      <c r="B10738" t="s">
        <v>22161</v>
      </c>
    </row>
    <row r="10739" spans="1:2" x14ac:dyDescent="0.2">
      <c r="A10739" t="s">
        <v>22162</v>
      </c>
      <c r="B10739" t="s">
        <v>22163</v>
      </c>
    </row>
    <row r="10740" spans="1:2" x14ac:dyDescent="0.2">
      <c r="A10740" t="s">
        <v>22164</v>
      </c>
      <c r="B10740" t="s">
        <v>22165</v>
      </c>
    </row>
    <row r="10741" spans="1:2" x14ac:dyDescent="0.2">
      <c r="A10741" t="s">
        <v>22166</v>
      </c>
      <c r="B10741" t="s">
        <v>22167</v>
      </c>
    </row>
    <row r="10742" spans="1:2" x14ac:dyDescent="0.2">
      <c r="A10742" t="s">
        <v>22168</v>
      </c>
      <c r="B10742" t="s">
        <v>22169</v>
      </c>
    </row>
    <row r="10743" spans="1:2" x14ac:dyDescent="0.2">
      <c r="A10743" t="s">
        <v>22170</v>
      </c>
      <c r="B10743" t="s">
        <v>22171</v>
      </c>
    </row>
    <row r="10744" spans="1:2" x14ac:dyDescent="0.2">
      <c r="A10744" t="s">
        <v>22172</v>
      </c>
      <c r="B10744" t="s">
        <v>22173</v>
      </c>
    </row>
    <row r="10745" spans="1:2" x14ac:dyDescent="0.2">
      <c r="A10745" t="s">
        <v>22174</v>
      </c>
      <c r="B10745" t="s">
        <v>22175</v>
      </c>
    </row>
    <row r="10746" spans="1:2" x14ac:dyDescent="0.2">
      <c r="A10746" t="s">
        <v>22176</v>
      </c>
      <c r="B10746" t="s">
        <v>22177</v>
      </c>
    </row>
    <row r="10747" spans="1:2" x14ac:dyDescent="0.2">
      <c r="A10747" t="s">
        <v>22178</v>
      </c>
      <c r="B10747" t="s">
        <v>22179</v>
      </c>
    </row>
    <row r="10748" spans="1:2" x14ac:dyDescent="0.2">
      <c r="A10748" t="s">
        <v>22180</v>
      </c>
      <c r="B10748" t="s">
        <v>22181</v>
      </c>
    </row>
    <row r="10749" spans="1:2" x14ac:dyDescent="0.2">
      <c r="A10749" t="s">
        <v>22182</v>
      </c>
      <c r="B10749" t="s">
        <v>22183</v>
      </c>
    </row>
    <row r="10750" spans="1:2" x14ac:dyDescent="0.2">
      <c r="A10750" t="s">
        <v>22184</v>
      </c>
      <c r="B10750" t="s">
        <v>22185</v>
      </c>
    </row>
    <row r="10751" spans="1:2" x14ac:dyDescent="0.2">
      <c r="A10751" t="s">
        <v>22186</v>
      </c>
      <c r="B10751" t="s">
        <v>22187</v>
      </c>
    </row>
    <row r="10752" spans="1:2" x14ac:dyDescent="0.2">
      <c r="A10752" t="s">
        <v>22188</v>
      </c>
      <c r="B10752" t="s">
        <v>22189</v>
      </c>
    </row>
    <row r="10753" spans="1:2" x14ac:dyDescent="0.2">
      <c r="A10753" t="s">
        <v>22190</v>
      </c>
      <c r="B10753" t="s">
        <v>22191</v>
      </c>
    </row>
    <row r="10754" spans="1:2" x14ac:dyDescent="0.2">
      <c r="A10754" t="s">
        <v>22192</v>
      </c>
      <c r="B10754" t="s">
        <v>22193</v>
      </c>
    </row>
    <row r="10755" spans="1:2" x14ac:dyDescent="0.2">
      <c r="A10755" t="s">
        <v>22194</v>
      </c>
      <c r="B10755" t="s">
        <v>22195</v>
      </c>
    </row>
    <row r="10756" spans="1:2" x14ac:dyDescent="0.2">
      <c r="A10756" t="s">
        <v>22196</v>
      </c>
      <c r="B10756" t="s">
        <v>22197</v>
      </c>
    </row>
    <row r="10757" spans="1:2" x14ac:dyDescent="0.2">
      <c r="A10757" t="s">
        <v>22198</v>
      </c>
      <c r="B10757" t="s">
        <v>22199</v>
      </c>
    </row>
    <row r="10758" spans="1:2" x14ac:dyDescent="0.2">
      <c r="A10758" t="s">
        <v>22200</v>
      </c>
      <c r="B10758" t="s">
        <v>22201</v>
      </c>
    </row>
    <row r="10759" spans="1:2" x14ac:dyDescent="0.2">
      <c r="A10759" t="s">
        <v>22202</v>
      </c>
      <c r="B10759" t="s">
        <v>22203</v>
      </c>
    </row>
    <row r="10760" spans="1:2" x14ac:dyDescent="0.2">
      <c r="A10760" t="s">
        <v>22204</v>
      </c>
      <c r="B10760" t="s">
        <v>22205</v>
      </c>
    </row>
    <row r="10761" spans="1:2" x14ac:dyDescent="0.2">
      <c r="A10761" t="s">
        <v>22206</v>
      </c>
      <c r="B10761" t="s">
        <v>22207</v>
      </c>
    </row>
    <row r="10762" spans="1:2" x14ac:dyDescent="0.2">
      <c r="A10762" t="s">
        <v>22208</v>
      </c>
      <c r="B10762" t="s">
        <v>22209</v>
      </c>
    </row>
    <row r="10763" spans="1:2" x14ac:dyDescent="0.2">
      <c r="A10763" t="s">
        <v>22210</v>
      </c>
      <c r="B10763" t="s">
        <v>22211</v>
      </c>
    </row>
    <row r="10764" spans="1:2" x14ac:dyDescent="0.2">
      <c r="A10764" t="s">
        <v>22212</v>
      </c>
      <c r="B10764" t="s">
        <v>22213</v>
      </c>
    </row>
    <row r="10765" spans="1:2" x14ac:dyDescent="0.2">
      <c r="A10765" t="s">
        <v>22214</v>
      </c>
      <c r="B10765" t="s">
        <v>22215</v>
      </c>
    </row>
    <row r="10766" spans="1:2" x14ac:dyDescent="0.2">
      <c r="A10766" t="s">
        <v>22216</v>
      </c>
      <c r="B10766" t="s">
        <v>22217</v>
      </c>
    </row>
    <row r="10767" spans="1:2" x14ac:dyDescent="0.2">
      <c r="A10767" t="s">
        <v>22218</v>
      </c>
      <c r="B10767" t="s">
        <v>22219</v>
      </c>
    </row>
    <row r="10768" spans="1:2" x14ac:dyDescent="0.2">
      <c r="A10768" t="s">
        <v>22220</v>
      </c>
      <c r="B10768" t="s">
        <v>22221</v>
      </c>
    </row>
    <row r="10769" spans="1:2" x14ac:dyDescent="0.2">
      <c r="A10769" t="s">
        <v>22222</v>
      </c>
      <c r="B10769" t="s">
        <v>22223</v>
      </c>
    </row>
    <row r="10770" spans="1:2" x14ac:dyDescent="0.2">
      <c r="A10770" t="s">
        <v>22224</v>
      </c>
      <c r="B10770" t="s">
        <v>22225</v>
      </c>
    </row>
    <row r="10771" spans="1:2" x14ac:dyDescent="0.2">
      <c r="A10771" t="s">
        <v>22226</v>
      </c>
      <c r="B10771" t="s">
        <v>22227</v>
      </c>
    </row>
    <row r="10772" spans="1:2" x14ac:dyDescent="0.2">
      <c r="A10772" t="s">
        <v>22228</v>
      </c>
      <c r="B10772" t="s">
        <v>22229</v>
      </c>
    </row>
    <row r="10773" spans="1:2" x14ac:dyDescent="0.2">
      <c r="A10773" t="s">
        <v>22230</v>
      </c>
      <c r="B10773" t="s">
        <v>22231</v>
      </c>
    </row>
    <row r="10774" spans="1:2" x14ac:dyDescent="0.2">
      <c r="A10774" t="s">
        <v>22232</v>
      </c>
      <c r="B10774" t="s">
        <v>22233</v>
      </c>
    </row>
    <row r="10775" spans="1:2" x14ac:dyDescent="0.2">
      <c r="A10775" t="s">
        <v>22234</v>
      </c>
      <c r="B10775" t="s">
        <v>22235</v>
      </c>
    </row>
    <row r="10776" spans="1:2" x14ac:dyDescent="0.2">
      <c r="A10776" t="s">
        <v>22236</v>
      </c>
      <c r="B10776" t="s">
        <v>22237</v>
      </c>
    </row>
    <row r="10777" spans="1:2" x14ac:dyDescent="0.2">
      <c r="A10777" t="s">
        <v>22238</v>
      </c>
      <c r="B10777" t="s">
        <v>22239</v>
      </c>
    </row>
    <row r="10778" spans="1:2" x14ac:dyDescent="0.2">
      <c r="A10778" t="s">
        <v>22240</v>
      </c>
      <c r="B10778" t="s">
        <v>22241</v>
      </c>
    </row>
    <row r="10779" spans="1:2" x14ac:dyDescent="0.2">
      <c r="A10779" t="s">
        <v>22242</v>
      </c>
      <c r="B10779" t="s">
        <v>22243</v>
      </c>
    </row>
    <row r="10780" spans="1:2" x14ac:dyDescent="0.2">
      <c r="A10780" t="s">
        <v>22244</v>
      </c>
      <c r="B10780" t="s">
        <v>22245</v>
      </c>
    </row>
    <row r="10781" spans="1:2" x14ac:dyDescent="0.2">
      <c r="A10781" t="s">
        <v>22246</v>
      </c>
      <c r="B10781" t="s">
        <v>22247</v>
      </c>
    </row>
    <row r="10782" spans="1:2" x14ac:dyDescent="0.2">
      <c r="A10782" t="s">
        <v>22248</v>
      </c>
      <c r="B10782" t="s">
        <v>22249</v>
      </c>
    </row>
    <row r="10783" spans="1:2" x14ac:dyDescent="0.2">
      <c r="A10783" t="s">
        <v>22250</v>
      </c>
      <c r="B10783" t="s">
        <v>22251</v>
      </c>
    </row>
    <row r="10784" spans="1:2" x14ac:dyDescent="0.2">
      <c r="A10784" t="s">
        <v>22252</v>
      </c>
      <c r="B10784" t="s">
        <v>22253</v>
      </c>
    </row>
    <row r="10785" spans="1:2" x14ac:dyDescent="0.2">
      <c r="A10785" t="s">
        <v>22254</v>
      </c>
      <c r="B10785" t="s">
        <v>22255</v>
      </c>
    </row>
    <row r="10786" spans="1:2" x14ac:dyDescent="0.2">
      <c r="A10786" t="s">
        <v>22256</v>
      </c>
      <c r="B10786" t="s">
        <v>22257</v>
      </c>
    </row>
    <row r="10787" spans="1:2" x14ac:dyDescent="0.2">
      <c r="A10787" t="s">
        <v>22258</v>
      </c>
      <c r="B10787" t="s">
        <v>22259</v>
      </c>
    </row>
    <row r="10788" spans="1:2" x14ac:dyDescent="0.2">
      <c r="A10788" t="s">
        <v>22260</v>
      </c>
      <c r="B10788" t="s">
        <v>22261</v>
      </c>
    </row>
    <row r="10789" spans="1:2" x14ac:dyDescent="0.2">
      <c r="A10789" t="s">
        <v>22262</v>
      </c>
      <c r="B10789" t="s">
        <v>22263</v>
      </c>
    </row>
    <row r="10790" spans="1:2" x14ac:dyDescent="0.2">
      <c r="A10790" t="s">
        <v>22264</v>
      </c>
      <c r="B10790" t="s">
        <v>22265</v>
      </c>
    </row>
    <row r="10791" spans="1:2" x14ac:dyDescent="0.2">
      <c r="A10791" t="s">
        <v>22266</v>
      </c>
      <c r="B10791" t="s">
        <v>22267</v>
      </c>
    </row>
    <row r="10792" spans="1:2" x14ac:dyDescent="0.2">
      <c r="A10792" t="s">
        <v>22268</v>
      </c>
      <c r="B10792" t="s">
        <v>22269</v>
      </c>
    </row>
    <row r="10793" spans="1:2" x14ac:dyDescent="0.2">
      <c r="A10793" t="s">
        <v>22270</v>
      </c>
      <c r="B10793" t="s">
        <v>22271</v>
      </c>
    </row>
    <row r="10794" spans="1:2" x14ac:dyDescent="0.2">
      <c r="A10794" t="s">
        <v>22272</v>
      </c>
      <c r="B10794" t="s">
        <v>22273</v>
      </c>
    </row>
    <row r="10795" spans="1:2" x14ac:dyDescent="0.2">
      <c r="A10795" t="s">
        <v>22274</v>
      </c>
      <c r="B10795" t="s">
        <v>22275</v>
      </c>
    </row>
    <row r="10796" spans="1:2" x14ac:dyDescent="0.2">
      <c r="A10796" t="s">
        <v>22276</v>
      </c>
      <c r="B10796" t="s">
        <v>22277</v>
      </c>
    </row>
    <row r="10797" spans="1:2" x14ac:dyDescent="0.2">
      <c r="A10797" t="s">
        <v>22278</v>
      </c>
      <c r="B10797" t="s">
        <v>22279</v>
      </c>
    </row>
    <row r="10798" spans="1:2" x14ac:dyDescent="0.2">
      <c r="A10798" t="s">
        <v>22280</v>
      </c>
      <c r="B10798" t="s">
        <v>22281</v>
      </c>
    </row>
    <row r="10799" spans="1:2" x14ac:dyDescent="0.2">
      <c r="A10799" t="s">
        <v>22282</v>
      </c>
      <c r="B10799" t="s">
        <v>22283</v>
      </c>
    </row>
    <row r="10800" spans="1:2" x14ac:dyDescent="0.2">
      <c r="A10800" t="s">
        <v>22284</v>
      </c>
      <c r="B10800" t="s">
        <v>22285</v>
      </c>
    </row>
    <row r="10801" spans="1:2" x14ac:dyDescent="0.2">
      <c r="A10801" t="s">
        <v>22286</v>
      </c>
      <c r="B10801" t="s">
        <v>22287</v>
      </c>
    </row>
    <row r="10802" spans="1:2" x14ac:dyDescent="0.2">
      <c r="A10802" t="s">
        <v>22288</v>
      </c>
      <c r="B10802" t="s">
        <v>22289</v>
      </c>
    </row>
    <row r="10803" spans="1:2" x14ac:dyDescent="0.2">
      <c r="A10803" t="s">
        <v>22290</v>
      </c>
      <c r="B10803" t="s">
        <v>22291</v>
      </c>
    </row>
    <row r="10804" spans="1:2" x14ac:dyDescent="0.2">
      <c r="A10804" t="s">
        <v>22292</v>
      </c>
      <c r="B10804" t="s">
        <v>22293</v>
      </c>
    </row>
    <row r="10805" spans="1:2" x14ac:dyDescent="0.2">
      <c r="A10805" t="s">
        <v>22294</v>
      </c>
      <c r="B10805" t="s">
        <v>22295</v>
      </c>
    </row>
    <row r="10806" spans="1:2" x14ac:dyDescent="0.2">
      <c r="A10806" t="s">
        <v>22296</v>
      </c>
      <c r="B10806" t="s">
        <v>22297</v>
      </c>
    </row>
    <row r="10807" spans="1:2" x14ac:dyDescent="0.2">
      <c r="A10807" t="s">
        <v>22298</v>
      </c>
      <c r="B10807" t="s">
        <v>22299</v>
      </c>
    </row>
    <row r="10808" spans="1:2" x14ac:dyDescent="0.2">
      <c r="A10808" t="s">
        <v>22300</v>
      </c>
      <c r="B10808" t="s">
        <v>22301</v>
      </c>
    </row>
    <row r="10809" spans="1:2" x14ac:dyDescent="0.2">
      <c r="A10809" t="s">
        <v>22302</v>
      </c>
      <c r="B10809" t="s">
        <v>22303</v>
      </c>
    </row>
    <row r="10810" spans="1:2" x14ac:dyDescent="0.2">
      <c r="A10810" t="s">
        <v>22304</v>
      </c>
      <c r="B10810" t="s">
        <v>22305</v>
      </c>
    </row>
    <row r="10811" spans="1:2" x14ac:dyDescent="0.2">
      <c r="A10811" t="s">
        <v>22306</v>
      </c>
      <c r="B10811" t="s">
        <v>22307</v>
      </c>
    </row>
    <row r="10812" spans="1:2" x14ac:dyDescent="0.2">
      <c r="A10812" t="s">
        <v>22308</v>
      </c>
      <c r="B10812" t="s">
        <v>22309</v>
      </c>
    </row>
    <row r="10813" spans="1:2" x14ac:dyDescent="0.2">
      <c r="A10813" t="s">
        <v>22310</v>
      </c>
      <c r="B10813" t="s">
        <v>22311</v>
      </c>
    </row>
    <row r="10814" spans="1:2" x14ac:dyDescent="0.2">
      <c r="A10814" t="s">
        <v>22312</v>
      </c>
      <c r="B10814" t="s">
        <v>22313</v>
      </c>
    </row>
    <row r="10815" spans="1:2" x14ac:dyDescent="0.2">
      <c r="A10815" t="s">
        <v>22314</v>
      </c>
      <c r="B10815" t="s">
        <v>22315</v>
      </c>
    </row>
    <row r="10816" spans="1:2" x14ac:dyDescent="0.2">
      <c r="A10816" t="s">
        <v>22316</v>
      </c>
      <c r="B10816" t="s">
        <v>22317</v>
      </c>
    </row>
    <row r="10817" spans="1:2" x14ac:dyDescent="0.2">
      <c r="A10817" t="s">
        <v>22318</v>
      </c>
      <c r="B10817" t="s">
        <v>22319</v>
      </c>
    </row>
    <row r="10818" spans="1:2" x14ac:dyDescent="0.2">
      <c r="A10818" t="s">
        <v>22320</v>
      </c>
      <c r="B10818" t="s">
        <v>22321</v>
      </c>
    </row>
    <row r="10819" spans="1:2" x14ac:dyDescent="0.2">
      <c r="A10819" t="s">
        <v>22322</v>
      </c>
      <c r="B10819" t="s">
        <v>22323</v>
      </c>
    </row>
    <row r="10820" spans="1:2" x14ac:dyDescent="0.2">
      <c r="A10820" t="s">
        <v>22324</v>
      </c>
      <c r="B10820" t="s">
        <v>22325</v>
      </c>
    </row>
    <row r="10821" spans="1:2" x14ac:dyDescent="0.2">
      <c r="A10821" t="s">
        <v>22326</v>
      </c>
      <c r="B10821" t="s">
        <v>22327</v>
      </c>
    </row>
    <row r="10822" spans="1:2" x14ac:dyDescent="0.2">
      <c r="A10822" t="s">
        <v>22328</v>
      </c>
      <c r="B10822" t="s">
        <v>22329</v>
      </c>
    </row>
    <row r="10823" spans="1:2" x14ac:dyDescent="0.2">
      <c r="A10823" t="s">
        <v>22330</v>
      </c>
      <c r="B10823" t="s">
        <v>22331</v>
      </c>
    </row>
    <row r="10824" spans="1:2" x14ac:dyDescent="0.2">
      <c r="A10824" t="s">
        <v>22332</v>
      </c>
      <c r="B10824" t="s">
        <v>22333</v>
      </c>
    </row>
    <row r="10825" spans="1:2" x14ac:dyDescent="0.2">
      <c r="A10825" t="s">
        <v>22334</v>
      </c>
      <c r="B10825" t="s">
        <v>22335</v>
      </c>
    </row>
    <row r="10826" spans="1:2" x14ac:dyDescent="0.2">
      <c r="A10826" t="s">
        <v>22336</v>
      </c>
      <c r="B10826" t="s">
        <v>22337</v>
      </c>
    </row>
    <row r="10827" spans="1:2" x14ac:dyDescent="0.2">
      <c r="A10827" t="s">
        <v>22338</v>
      </c>
      <c r="B10827" t="s">
        <v>22339</v>
      </c>
    </row>
    <row r="10828" spans="1:2" x14ac:dyDescent="0.2">
      <c r="A10828" t="s">
        <v>22340</v>
      </c>
      <c r="B10828" t="s">
        <v>22341</v>
      </c>
    </row>
    <row r="10829" spans="1:2" x14ac:dyDescent="0.2">
      <c r="A10829" t="s">
        <v>22342</v>
      </c>
      <c r="B10829" t="s">
        <v>22343</v>
      </c>
    </row>
    <row r="10830" spans="1:2" x14ac:dyDescent="0.2">
      <c r="A10830" t="s">
        <v>22344</v>
      </c>
      <c r="B10830" t="s">
        <v>22345</v>
      </c>
    </row>
    <row r="10831" spans="1:2" x14ac:dyDescent="0.2">
      <c r="A10831" t="s">
        <v>22346</v>
      </c>
      <c r="B10831" t="s">
        <v>22347</v>
      </c>
    </row>
    <row r="10832" spans="1:2" x14ac:dyDescent="0.2">
      <c r="A10832" t="s">
        <v>22348</v>
      </c>
      <c r="B10832" t="s">
        <v>22349</v>
      </c>
    </row>
    <row r="10833" spans="1:2" x14ac:dyDescent="0.2">
      <c r="A10833" t="s">
        <v>22350</v>
      </c>
      <c r="B10833" t="s">
        <v>22351</v>
      </c>
    </row>
    <row r="10834" spans="1:2" x14ac:dyDescent="0.2">
      <c r="A10834" t="s">
        <v>22352</v>
      </c>
      <c r="B10834" t="s">
        <v>22353</v>
      </c>
    </row>
    <row r="10835" spans="1:2" x14ac:dyDescent="0.2">
      <c r="A10835" t="s">
        <v>22354</v>
      </c>
      <c r="B10835" t="s">
        <v>22355</v>
      </c>
    </row>
    <row r="10836" spans="1:2" x14ac:dyDescent="0.2">
      <c r="A10836" t="s">
        <v>22356</v>
      </c>
      <c r="B10836" t="s">
        <v>22357</v>
      </c>
    </row>
    <row r="10837" spans="1:2" x14ac:dyDescent="0.2">
      <c r="A10837" t="s">
        <v>22358</v>
      </c>
      <c r="B10837" t="s">
        <v>22359</v>
      </c>
    </row>
    <row r="10838" spans="1:2" x14ac:dyDescent="0.2">
      <c r="A10838" t="s">
        <v>22360</v>
      </c>
      <c r="B10838" t="s">
        <v>22361</v>
      </c>
    </row>
    <row r="10839" spans="1:2" x14ac:dyDescent="0.2">
      <c r="A10839" t="s">
        <v>22362</v>
      </c>
      <c r="B10839" t="s">
        <v>22363</v>
      </c>
    </row>
    <row r="10840" spans="1:2" x14ac:dyDescent="0.2">
      <c r="A10840" t="s">
        <v>22364</v>
      </c>
      <c r="B10840" t="s">
        <v>22365</v>
      </c>
    </row>
    <row r="10841" spans="1:2" x14ac:dyDescent="0.2">
      <c r="A10841" t="s">
        <v>22366</v>
      </c>
      <c r="B10841" t="s">
        <v>22367</v>
      </c>
    </row>
    <row r="10842" spans="1:2" x14ac:dyDescent="0.2">
      <c r="A10842" t="s">
        <v>22368</v>
      </c>
      <c r="B10842" t="s">
        <v>22369</v>
      </c>
    </row>
    <row r="10843" spans="1:2" x14ac:dyDescent="0.2">
      <c r="A10843" t="s">
        <v>22370</v>
      </c>
      <c r="B10843" t="s">
        <v>22371</v>
      </c>
    </row>
    <row r="10844" spans="1:2" x14ac:dyDescent="0.2">
      <c r="A10844" t="s">
        <v>22372</v>
      </c>
      <c r="B10844" t="s">
        <v>22373</v>
      </c>
    </row>
    <row r="10845" spans="1:2" x14ac:dyDescent="0.2">
      <c r="A10845" t="s">
        <v>22374</v>
      </c>
      <c r="B10845" t="s">
        <v>22375</v>
      </c>
    </row>
    <row r="10846" spans="1:2" x14ac:dyDescent="0.2">
      <c r="A10846" t="s">
        <v>22376</v>
      </c>
      <c r="B10846" t="s">
        <v>22377</v>
      </c>
    </row>
    <row r="10847" spans="1:2" x14ac:dyDescent="0.2">
      <c r="A10847" t="s">
        <v>22378</v>
      </c>
      <c r="B10847" t="s">
        <v>22379</v>
      </c>
    </row>
    <row r="10848" spans="1:2" x14ac:dyDescent="0.2">
      <c r="A10848" t="s">
        <v>22380</v>
      </c>
      <c r="B10848" t="s">
        <v>22381</v>
      </c>
    </row>
    <row r="10849" spans="1:2" x14ac:dyDescent="0.2">
      <c r="A10849" t="s">
        <v>22382</v>
      </c>
      <c r="B10849" t="s">
        <v>22383</v>
      </c>
    </row>
    <row r="10850" spans="1:2" x14ac:dyDescent="0.2">
      <c r="A10850" t="s">
        <v>22384</v>
      </c>
      <c r="B10850" t="s">
        <v>22385</v>
      </c>
    </row>
    <row r="10851" spans="1:2" x14ac:dyDescent="0.2">
      <c r="A10851" t="s">
        <v>22386</v>
      </c>
      <c r="B10851" t="s">
        <v>22387</v>
      </c>
    </row>
    <row r="10852" spans="1:2" x14ac:dyDescent="0.2">
      <c r="A10852" t="s">
        <v>22388</v>
      </c>
      <c r="B10852" t="s">
        <v>22389</v>
      </c>
    </row>
    <row r="10853" spans="1:2" x14ac:dyDescent="0.2">
      <c r="A10853" t="s">
        <v>22390</v>
      </c>
      <c r="B10853" t="s">
        <v>22391</v>
      </c>
    </row>
    <row r="10854" spans="1:2" x14ac:dyDescent="0.2">
      <c r="A10854" t="s">
        <v>22392</v>
      </c>
      <c r="B10854" t="s">
        <v>22393</v>
      </c>
    </row>
    <row r="10855" spans="1:2" x14ac:dyDescent="0.2">
      <c r="A10855" t="s">
        <v>22394</v>
      </c>
      <c r="B10855" t="s">
        <v>22395</v>
      </c>
    </row>
    <row r="10856" spans="1:2" x14ac:dyDescent="0.2">
      <c r="A10856" t="s">
        <v>22396</v>
      </c>
      <c r="B10856" t="s">
        <v>22397</v>
      </c>
    </row>
    <row r="10857" spans="1:2" x14ac:dyDescent="0.2">
      <c r="A10857" t="s">
        <v>22398</v>
      </c>
      <c r="B10857" t="s">
        <v>22399</v>
      </c>
    </row>
    <row r="10858" spans="1:2" x14ac:dyDescent="0.2">
      <c r="A10858" t="s">
        <v>22400</v>
      </c>
      <c r="B10858" t="s">
        <v>22401</v>
      </c>
    </row>
    <row r="10859" spans="1:2" x14ac:dyDescent="0.2">
      <c r="A10859" t="s">
        <v>22402</v>
      </c>
      <c r="B10859" t="s">
        <v>22403</v>
      </c>
    </row>
    <row r="10860" spans="1:2" x14ac:dyDescent="0.2">
      <c r="A10860" t="s">
        <v>22404</v>
      </c>
      <c r="B10860" t="s">
        <v>22405</v>
      </c>
    </row>
    <row r="10861" spans="1:2" x14ac:dyDescent="0.2">
      <c r="A10861" t="s">
        <v>22406</v>
      </c>
      <c r="B10861" t="s">
        <v>22407</v>
      </c>
    </row>
    <row r="10862" spans="1:2" x14ac:dyDescent="0.2">
      <c r="A10862" t="s">
        <v>22408</v>
      </c>
      <c r="B10862" t="s">
        <v>22409</v>
      </c>
    </row>
    <row r="10863" spans="1:2" x14ac:dyDescent="0.2">
      <c r="A10863" t="s">
        <v>22410</v>
      </c>
      <c r="B10863" t="s">
        <v>22411</v>
      </c>
    </row>
    <row r="10864" spans="1:2" x14ac:dyDescent="0.2">
      <c r="A10864" t="s">
        <v>22412</v>
      </c>
      <c r="B10864" t="s">
        <v>22413</v>
      </c>
    </row>
    <row r="10865" spans="1:2" x14ac:dyDescent="0.2">
      <c r="A10865" t="s">
        <v>22414</v>
      </c>
      <c r="B10865" t="s">
        <v>22415</v>
      </c>
    </row>
    <row r="10866" spans="1:2" x14ac:dyDescent="0.2">
      <c r="A10866" t="s">
        <v>22416</v>
      </c>
      <c r="B10866" t="s">
        <v>22417</v>
      </c>
    </row>
    <row r="10867" spans="1:2" x14ac:dyDescent="0.2">
      <c r="A10867" t="s">
        <v>22418</v>
      </c>
      <c r="B10867" t="s">
        <v>22419</v>
      </c>
    </row>
    <row r="10868" spans="1:2" x14ac:dyDescent="0.2">
      <c r="A10868" t="s">
        <v>22420</v>
      </c>
      <c r="B10868" t="s">
        <v>22421</v>
      </c>
    </row>
    <row r="10869" spans="1:2" x14ac:dyDescent="0.2">
      <c r="A10869" t="s">
        <v>22422</v>
      </c>
      <c r="B10869" t="s">
        <v>22423</v>
      </c>
    </row>
    <row r="10870" spans="1:2" x14ac:dyDescent="0.2">
      <c r="A10870" t="s">
        <v>22424</v>
      </c>
      <c r="B10870" t="s">
        <v>22425</v>
      </c>
    </row>
    <row r="10871" spans="1:2" x14ac:dyDescent="0.2">
      <c r="A10871" t="s">
        <v>22426</v>
      </c>
      <c r="B10871" t="s">
        <v>22427</v>
      </c>
    </row>
    <row r="10872" spans="1:2" x14ac:dyDescent="0.2">
      <c r="A10872" t="s">
        <v>22428</v>
      </c>
      <c r="B10872" t="s">
        <v>22429</v>
      </c>
    </row>
    <row r="10873" spans="1:2" x14ac:dyDescent="0.2">
      <c r="A10873" t="s">
        <v>22430</v>
      </c>
      <c r="B10873" t="s">
        <v>22431</v>
      </c>
    </row>
    <row r="10874" spans="1:2" x14ac:dyDescent="0.2">
      <c r="A10874" t="s">
        <v>22432</v>
      </c>
      <c r="B10874" t="s">
        <v>22433</v>
      </c>
    </row>
    <row r="10875" spans="1:2" x14ac:dyDescent="0.2">
      <c r="A10875" t="s">
        <v>22434</v>
      </c>
      <c r="B10875" t="s">
        <v>22435</v>
      </c>
    </row>
    <row r="10876" spans="1:2" x14ac:dyDescent="0.2">
      <c r="A10876" t="s">
        <v>22436</v>
      </c>
      <c r="B10876" t="s">
        <v>22437</v>
      </c>
    </row>
    <row r="10877" spans="1:2" x14ac:dyDescent="0.2">
      <c r="A10877" t="s">
        <v>22438</v>
      </c>
      <c r="B10877" t="s">
        <v>22439</v>
      </c>
    </row>
    <row r="10878" spans="1:2" x14ac:dyDescent="0.2">
      <c r="A10878" t="s">
        <v>22440</v>
      </c>
      <c r="B10878" t="s">
        <v>22441</v>
      </c>
    </row>
    <row r="10879" spans="1:2" x14ac:dyDescent="0.2">
      <c r="A10879" t="s">
        <v>22442</v>
      </c>
      <c r="B10879" t="s">
        <v>22443</v>
      </c>
    </row>
    <row r="10880" spans="1:2" x14ac:dyDescent="0.2">
      <c r="A10880" t="s">
        <v>22444</v>
      </c>
      <c r="B10880" t="s">
        <v>22445</v>
      </c>
    </row>
    <row r="10881" spans="1:2" x14ac:dyDescent="0.2">
      <c r="A10881" t="s">
        <v>22446</v>
      </c>
      <c r="B10881" t="s">
        <v>22447</v>
      </c>
    </row>
    <row r="10882" spans="1:2" x14ac:dyDescent="0.2">
      <c r="A10882" t="s">
        <v>22448</v>
      </c>
      <c r="B10882" t="s">
        <v>22449</v>
      </c>
    </row>
    <row r="10883" spans="1:2" x14ac:dyDescent="0.2">
      <c r="A10883" t="s">
        <v>22450</v>
      </c>
      <c r="B10883" t="s">
        <v>22451</v>
      </c>
    </row>
    <row r="10884" spans="1:2" x14ac:dyDescent="0.2">
      <c r="A10884" t="s">
        <v>22452</v>
      </c>
      <c r="B10884" t="s">
        <v>22453</v>
      </c>
    </row>
    <row r="10885" spans="1:2" x14ac:dyDescent="0.2">
      <c r="A10885" t="s">
        <v>22454</v>
      </c>
      <c r="B10885" t="s">
        <v>22455</v>
      </c>
    </row>
    <row r="10886" spans="1:2" x14ac:dyDescent="0.2">
      <c r="A10886" t="s">
        <v>22456</v>
      </c>
      <c r="B10886" t="s">
        <v>22457</v>
      </c>
    </row>
    <row r="10887" spans="1:2" x14ac:dyDescent="0.2">
      <c r="A10887" t="s">
        <v>22458</v>
      </c>
      <c r="B10887" t="s">
        <v>22459</v>
      </c>
    </row>
    <row r="10888" spans="1:2" x14ac:dyDescent="0.2">
      <c r="A10888" t="s">
        <v>22460</v>
      </c>
      <c r="B10888" t="s">
        <v>22461</v>
      </c>
    </row>
    <row r="10889" spans="1:2" x14ac:dyDescent="0.2">
      <c r="A10889" t="s">
        <v>22462</v>
      </c>
      <c r="B10889" t="s">
        <v>22463</v>
      </c>
    </row>
    <row r="10890" spans="1:2" x14ac:dyDescent="0.2">
      <c r="A10890" t="s">
        <v>22464</v>
      </c>
      <c r="B10890" t="s">
        <v>22465</v>
      </c>
    </row>
    <row r="10891" spans="1:2" x14ac:dyDescent="0.2">
      <c r="A10891" t="s">
        <v>22466</v>
      </c>
      <c r="B10891" t="s">
        <v>22467</v>
      </c>
    </row>
    <row r="10892" spans="1:2" x14ac:dyDescent="0.2">
      <c r="A10892" t="s">
        <v>22468</v>
      </c>
      <c r="B10892" t="s">
        <v>22469</v>
      </c>
    </row>
    <row r="10893" spans="1:2" x14ac:dyDescent="0.2">
      <c r="A10893" t="s">
        <v>22470</v>
      </c>
      <c r="B10893" t="s">
        <v>22471</v>
      </c>
    </row>
    <row r="10894" spans="1:2" x14ac:dyDescent="0.2">
      <c r="A10894" t="s">
        <v>22472</v>
      </c>
      <c r="B10894" t="s">
        <v>22473</v>
      </c>
    </row>
    <row r="10895" spans="1:2" x14ac:dyDescent="0.2">
      <c r="A10895" t="s">
        <v>22474</v>
      </c>
      <c r="B10895" t="s">
        <v>22475</v>
      </c>
    </row>
    <row r="10896" spans="1:2" x14ac:dyDescent="0.2">
      <c r="A10896" t="s">
        <v>22476</v>
      </c>
      <c r="B10896" t="s">
        <v>22477</v>
      </c>
    </row>
    <row r="10897" spans="1:2" x14ac:dyDescent="0.2">
      <c r="A10897" t="s">
        <v>22478</v>
      </c>
      <c r="B10897" t="s">
        <v>22479</v>
      </c>
    </row>
    <row r="10898" spans="1:2" x14ac:dyDescent="0.2">
      <c r="A10898" t="s">
        <v>22480</v>
      </c>
      <c r="B10898" t="s">
        <v>22481</v>
      </c>
    </row>
    <row r="10899" spans="1:2" x14ac:dyDescent="0.2">
      <c r="A10899" t="s">
        <v>22482</v>
      </c>
      <c r="B10899" t="s">
        <v>22483</v>
      </c>
    </row>
    <row r="10900" spans="1:2" x14ac:dyDescent="0.2">
      <c r="A10900" t="s">
        <v>22484</v>
      </c>
      <c r="B10900" t="s">
        <v>22485</v>
      </c>
    </row>
    <row r="10901" spans="1:2" x14ac:dyDescent="0.2">
      <c r="A10901" t="s">
        <v>22486</v>
      </c>
      <c r="B10901" t="s">
        <v>22487</v>
      </c>
    </row>
    <row r="10902" spans="1:2" x14ac:dyDescent="0.2">
      <c r="A10902" t="s">
        <v>22488</v>
      </c>
      <c r="B10902" t="s">
        <v>22489</v>
      </c>
    </row>
    <row r="10903" spans="1:2" x14ac:dyDescent="0.2">
      <c r="A10903" t="s">
        <v>22490</v>
      </c>
      <c r="B10903" t="s">
        <v>22491</v>
      </c>
    </row>
    <row r="10904" spans="1:2" x14ac:dyDescent="0.2">
      <c r="A10904" t="s">
        <v>22492</v>
      </c>
      <c r="B10904" t="s">
        <v>22493</v>
      </c>
    </row>
    <row r="10905" spans="1:2" x14ac:dyDescent="0.2">
      <c r="A10905" t="s">
        <v>22494</v>
      </c>
      <c r="B10905" t="s">
        <v>22495</v>
      </c>
    </row>
    <row r="10906" spans="1:2" x14ac:dyDescent="0.2">
      <c r="A10906" t="s">
        <v>22496</v>
      </c>
      <c r="B10906" t="s">
        <v>22497</v>
      </c>
    </row>
    <row r="10907" spans="1:2" x14ac:dyDescent="0.2">
      <c r="A10907" t="s">
        <v>22498</v>
      </c>
      <c r="B10907" t="s">
        <v>22499</v>
      </c>
    </row>
    <row r="10908" spans="1:2" x14ac:dyDescent="0.2">
      <c r="A10908" t="s">
        <v>22500</v>
      </c>
      <c r="B10908" t="s">
        <v>22501</v>
      </c>
    </row>
    <row r="10909" spans="1:2" x14ac:dyDescent="0.2">
      <c r="A10909" t="s">
        <v>22502</v>
      </c>
      <c r="B10909" t="s">
        <v>22503</v>
      </c>
    </row>
    <row r="10910" spans="1:2" x14ac:dyDescent="0.2">
      <c r="A10910" t="s">
        <v>22504</v>
      </c>
      <c r="B10910" t="s">
        <v>22505</v>
      </c>
    </row>
    <row r="10911" spans="1:2" x14ac:dyDescent="0.2">
      <c r="A10911" t="s">
        <v>22506</v>
      </c>
      <c r="B10911" t="s">
        <v>22507</v>
      </c>
    </row>
    <row r="10912" spans="1:2" x14ac:dyDescent="0.2">
      <c r="A10912" t="s">
        <v>22508</v>
      </c>
      <c r="B10912" t="s">
        <v>22509</v>
      </c>
    </row>
    <row r="10913" spans="1:2" x14ac:dyDescent="0.2">
      <c r="A10913" t="s">
        <v>22510</v>
      </c>
      <c r="B10913" t="s">
        <v>22511</v>
      </c>
    </row>
    <row r="10914" spans="1:2" x14ac:dyDescent="0.2">
      <c r="A10914" t="s">
        <v>22512</v>
      </c>
      <c r="B10914" t="s">
        <v>22513</v>
      </c>
    </row>
    <row r="10915" spans="1:2" x14ac:dyDescent="0.2">
      <c r="A10915" t="s">
        <v>22514</v>
      </c>
      <c r="B10915" t="s">
        <v>22515</v>
      </c>
    </row>
    <row r="10916" spans="1:2" x14ac:dyDescent="0.2">
      <c r="A10916" t="s">
        <v>22516</v>
      </c>
      <c r="B10916" t="s">
        <v>22517</v>
      </c>
    </row>
    <row r="10917" spans="1:2" x14ac:dyDescent="0.2">
      <c r="A10917" t="s">
        <v>22518</v>
      </c>
      <c r="B10917" t="s">
        <v>22519</v>
      </c>
    </row>
    <row r="10918" spans="1:2" x14ac:dyDescent="0.2">
      <c r="A10918" t="s">
        <v>22520</v>
      </c>
      <c r="B10918" t="s">
        <v>22521</v>
      </c>
    </row>
    <row r="10919" spans="1:2" x14ac:dyDescent="0.2">
      <c r="A10919" t="s">
        <v>22522</v>
      </c>
      <c r="B10919" t="s">
        <v>22523</v>
      </c>
    </row>
    <row r="10920" spans="1:2" x14ac:dyDescent="0.2">
      <c r="A10920" t="s">
        <v>22524</v>
      </c>
      <c r="B10920" t="s">
        <v>22525</v>
      </c>
    </row>
    <row r="10921" spans="1:2" x14ac:dyDescent="0.2">
      <c r="A10921" t="s">
        <v>22526</v>
      </c>
      <c r="B10921" t="s">
        <v>22527</v>
      </c>
    </row>
    <row r="10922" spans="1:2" x14ac:dyDescent="0.2">
      <c r="A10922" t="s">
        <v>22528</v>
      </c>
      <c r="B10922" t="s">
        <v>22529</v>
      </c>
    </row>
    <row r="10923" spans="1:2" x14ac:dyDescent="0.2">
      <c r="A10923" t="s">
        <v>22530</v>
      </c>
      <c r="B10923" t="s">
        <v>22531</v>
      </c>
    </row>
    <row r="10924" spans="1:2" x14ac:dyDescent="0.2">
      <c r="A10924" t="s">
        <v>22532</v>
      </c>
      <c r="B10924" t="s">
        <v>22533</v>
      </c>
    </row>
    <row r="10925" spans="1:2" x14ac:dyDescent="0.2">
      <c r="A10925" t="s">
        <v>22534</v>
      </c>
      <c r="B10925" t="s">
        <v>22535</v>
      </c>
    </row>
    <row r="10926" spans="1:2" x14ac:dyDescent="0.2">
      <c r="A10926" t="s">
        <v>22536</v>
      </c>
      <c r="B10926" t="s">
        <v>22537</v>
      </c>
    </row>
    <row r="10927" spans="1:2" x14ac:dyDescent="0.2">
      <c r="A10927" t="s">
        <v>22538</v>
      </c>
      <c r="B10927" t="s">
        <v>22539</v>
      </c>
    </row>
    <row r="10928" spans="1:2" x14ac:dyDescent="0.2">
      <c r="A10928" t="s">
        <v>22540</v>
      </c>
      <c r="B10928" t="s">
        <v>22541</v>
      </c>
    </row>
    <row r="10929" spans="1:2" x14ac:dyDescent="0.2">
      <c r="A10929" t="s">
        <v>22542</v>
      </c>
      <c r="B10929" t="s">
        <v>22543</v>
      </c>
    </row>
    <row r="10930" spans="1:2" x14ac:dyDescent="0.2">
      <c r="A10930" t="s">
        <v>22544</v>
      </c>
      <c r="B10930" t="s">
        <v>22545</v>
      </c>
    </row>
    <row r="10931" spans="1:2" x14ac:dyDescent="0.2">
      <c r="A10931" t="s">
        <v>22546</v>
      </c>
      <c r="B10931" t="s">
        <v>22547</v>
      </c>
    </row>
    <row r="10932" spans="1:2" x14ac:dyDescent="0.2">
      <c r="A10932" t="s">
        <v>22548</v>
      </c>
      <c r="B10932" t="s">
        <v>22549</v>
      </c>
    </row>
    <row r="10933" spans="1:2" x14ac:dyDescent="0.2">
      <c r="A10933" t="s">
        <v>22550</v>
      </c>
      <c r="B10933" t="s">
        <v>22551</v>
      </c>
    </row>
    <row r="10934" spans="1:2" x14ac:dyDescent="0.2">
      <c r="A10934" t="s">
        <v>22552</v>
      </c>
      <c r="B10934" t="s">
        <v>22553</v>
      </c>
    </row>
    <row r="10935" spans="1:2" x14ac:dyDescent="0.2">
      <c r="A10935" t="s">
        <v>22554</v>
      </c>
      <c r="B10935" t="s">
        <v>22555</v>
      </c>
    </row>
    <row r="10936" spans="1:2" x14ac:dyDescent="0.2">
      <c r="A10936" t="s">
        <v>22556</v>
      </c>
      <c r="B10936" t="s">
        <v>22557</v>
      </c>
    </row>
    <row r="10937" spans="1:2" x14ac:dyDescent="0.2">
      <c r="A10937" t="s">
        <v>22558</v>
      </c>
      <c r="B10937" t="s">
        <v>22559</v>
      </c>
    </row>
    <row r="10938" spans="1:2" x14ac:dyDescent="0.2">
      <c r="A10938" t="s">
        <v>22560</v>
      </c>
      <c r="B10938" t="s">
        <v>22561</v>
      </c>
    </row>
    <row r="10939" spans="1:2" x14ac:dyDescent="0.2">
      <c r="A10939" t="s">
        <v>22562</v>
      </c>
      <c r="B10939" t="s">
        <v>22563</v>
      </c>
    </row>
    <row r="10940" spans="1:2" x14ac:dyDescent="0.2">
      <c r="A10940" t="s">
        <v>22564</v>
      </c>
      <c r="B10940" t="s">
        <v>22565</v>
      </c>
    </row>
    <row r="10941" spans="1:2" x14ac:dyDescent="0.2">
      <c r="A10941" t="s">
        <v>22566</v>
      </c>
      <c r="B10941" t="s">
        <v>22567</v>
      </c>
    </row>
    <row r="10942" spans="1:2" x14ac:dyDescent="0.2">
      <c r="A10942" t="s">
        <v>22568</v>
      </c>
      <c r="B10942" t="s">
        <v>22569</v>
      </c>
    </row>
    <row r="10943" spans="1:2" x14ac:dyDescent="0.2">
      <c r="A10943" t="s">
        <v>22570</v>
      </c>
      <c r="B10943" t="s">
        <v>22571</v>
      </c>
    </row>
    <row r="10944" spans="1:2" x14ac:dyDescent="0.2">
      <c r="A10944" t="s">
        <v>22572</v>
      </c>
      <c r="B10944" t="s">
        <v>22573</v>
      </c>
    </row>
    <row r="10945" spans="1:2" x14ac:dyDescent="0.2">
      <c r="A10945" t="s">
        <v>22574</v>
      </c>
      <c r="B10945" t="s">
        <v>22575</v>
      </c>
    </row>
    <row r="10946" spans="1:2" x14ac:dyDescent="0.2">
      <c r="A10946" t="s">
        <v>22576</v>
      </c>
      <c r="B10946" t="s">
        <v>22577</v>
      </c>
    </row>
    <row r="10947" spans="1:2" x14ac:dyDescent="0.2">
      <c r="A10947" t="s">
        <v>22578</v>
      </c>
      <c r="B10947" t="s">
        <v>22579</v>
      </c>
    </row>
    <row r="10948" spans="1:2" x14ac:dyDescent="0.2">
      <c r="A10948" t="s">
        <v>22580</v>
      </c>
      <c r="B10948" t="s">
        <v>22581</v>
      </c>
    </row>
    <row r="10949" spans="1:2" x14ac:dyDescent="0.2">
      <c r="A10949" t="s">
        <v>22582</v>
      </c>
      <c r="B10949" t="s">
        <v>22583</v>
      </c>
    </row>
    <row r="10950" spans="1:2" x14ac:dyDescent="0.2">
      <c r="A10950" t="s">
        <v>22584</v>
      </c>
      <c r="B10950" t="s">
        <v>22585</v>
      </c>
    </row>
    <row r="10951" spans="1:2" x14ac:dyDescent="0.2">
      <c r="A10951" t="s">
        <v>22586</v>
      </c>
      <c r="B10951" t="s">
        <v>22587</v>
      </c>
    </row>
    <row r="10952" spans="1:2" x14ac:dyDescent="0.2">
      <c r="A10952" t="s">
        <v>22588</v>
      </c>
      <c r="B10952" t="s">
        <v>22589</v>
      </c>
    </row>
    <row r="10953" spans="1:2" x14ac:dyDescent="0.2">
      <c r="A10953" t="s">
        <v>22590</v>
      </c>
      <c r="B10953" t="s">
        <v>22591</v>
      </c>
    </row>
    <row r="10954" spans="1:2" x14ac:dyDescent="0.2">
      <c r="A10954" t="s">
        <v>22592</v>
      </c>
      <c r="B10954" t="s">
        <v>22593</v>
      </c>
    </row>
    <row r="10955" spans="1:2" x14ac:dyDescent="0.2">
      <c r="A10955" t="s">
        <v>22594</v>
      </c>
      <c r="B10955" t="s">
        <v>22595</v>
      </c>
    </row>
    <row r="10956" spans="1:2" x14ac:dyDescent="0.2">
      <c r="A10956" t="s">
        <v>22596</v>
      </c>
      <c r="B10956" t="s">
        <v>22597</v>
      </c>
    </row>
    <row r="10957" spans="1:2" x14ac:dyDescent="0.2">
      <c r="A10957" t="s">
        <v>22598</v>
      </c>
      <c r="B10957" t="s">
        <v>22599</v>
      </c>
    </row>
    <row r="10958" spans="1:2" x14ac:dyDescent="0.2">
      <c r="A10958" t="s">
        <v>22600</v>
      </c>
      <c r="B10958" t="s">
        <v>22601</v>
      </c>
    </row>
    <row r="10959" spans="1:2" x14ac:dyDescent="0.2">
      <c r="A10959" t="s">
        <v>22602</v>
      </c>
      <c r="B10959" t="s">
        <v>22603</v>
      </c>
    </row>
    <row r="10960" spans="1:2" x14ac:dyDescent="0.2">
      <c r="A10960" t="s">
        <v>22604</v>
      </c>
      <c r="B10960" t="s">
        <v>22605</v>
      </c>
    </row>
    <row r="10961" spans="1:2" x14ac:dyDescent="0.2">
      <c r="A10961" t="s">
        <v>22606</v>
      </c>
      <c r="B10961" t="s">
        <v>22607</v>
      </c>
    </row>
    <row r="10962" spans="1:2" x14ac:dyDescent="0.2">
      <c r="A10962" t="s">
        <v>22608</v>
      </c>
      <c r="B10962" t="s">
        <v>22609</v>
      </c>
    </row>
    <row r="10963" spans="1:2" x14ac:dyDescent="0.2">
      <c r="A10963" t="s">
        <v>22610</v>
      </c>
      <c r="B10963" t="s">
        <v>22611</v>
      </c>
    </row>
    <row r="10964" spans="1:2" x14ac:dyDescent="0.2">
      <c r="A10964" t="s">
        <v>22612</v>
      </c>
      <c r="B10964" t="s">
        <v>22613</v>
      </c>
    </row>
    <row r="10965" spans="1:2" x14ac:dyDescent="0.2">
      <c r="A10965" t="s">
        <v>22614</v>
      </c>
      <c r="B10965" t="s">
        <v>22615</v>
      </c>
    </row>
    <row r="10966" spans="1:2" x14ac:dyDescent="0.2">
      <c r="A10966" t="s">
        <v>22616</v>
      </c>
      <c r="B10966" t="s">
        <v>22617</v>
      </c>
    </row>
    <row r="10967" spans="1:2" x14ac:dyDescent="0.2">
      <c r="A10967" t="s">
        <v>22618</v>
      </c>
      <c r="B10967" t="s">
        <v>22619</v>
      </c>
    </row>
    <row r="10968" spans="1:2" x14ac:dyDescent="0.2">
      <c r="A10968" t="s">
        <v>22620</v>
      </c>
      <c r="B10968" t="s">
        <v>22621</v>
      </c>
    </row>
    <row r="10969" spans="1:2" x14ac:dyDescent="0.2">
      <c r="A10969" t="s">
        <v>22622</v>
      </c>
      <c r="B10969" t="s">
        <v>22623</v>
      </c>
    </row>
    <row r="10970" spans="1:2" x14ac:dyDescent="0.2">
      <c r="A10970" t="s">
        <v>22624</v>
      </c>
      <c r="B10970" t="s">
        <v>22625</v>
      </c>
    </row>
    <row r="10971" spans="1:2" x14ac:dyDescent="0.2">
      <c r="A10971" t="s">
        <v>22626</v>
      </c>
      <c r="B10971" t="s">
        <v>22627</v>
      </c>
    </row>
    <row r="10972" spans="1:2" x14ac:dyDescent="0.2">
      <c r="A10972" t="s">
        <v>22628</v>
      </c>
      <c r="B10972" t="s">
        <v>22629</v>
      </c>
    </row>
    <row r="10973" spans="1:2" x14ac:dyDescent="0.2">
      <c r="A10973" t="s">
        <v>22630</v>
      </c>
      <c r="B10973" t="s">
        <v>22631</v>
      </c>
    </row>
    <row r="10974" spans="1:2" x14ac:dyDescent="0.2">
      <c r="A10974" t="s">
        <v>22632</v>
      </c>
      <c r="B10974" t="s">
        <v>22633</v>
      </c>
    </row>
    <row r="10975" spans="1:2" x14ac:dyDescent="0.2">
      <c r="A10975" t="s">
        <v>22634</v>
      </c>
      <c r="B10975" t="s">
        <v>22635</v>
      </c>
    </row>
    <row r="10976" spans="1:2" x14ac:dyDescent="0.2">
      <c r="A10976" t="s">
        <v>22636</v>
      </c>
      <c r="B10976" t="s">
        <v>22637</v>
      </c>
    </row>
    <row r="10977" spans="1:2" x14ac:dyDescent="0.2">
      <c r="A10977" t="s">
        <v>22638</v>
      </c>
      <c r="B10977" t="s">
        <v>22639</v>
      </c>
    </row>
    <row r="10978" spans="1:2" x14ac:dyDescent="0.2">
      <c r="A10978" t="s">
        <v>22640</v>
      </c>
      <c r="B10978" t="s">
        <v>22641</v>
      </c>
    </row>
    <row r="10979" spans="1:2" x14ac:dyDescent="0.2">
      <c r="A10979" t="s">
        <v>22642</v>
      </c>
      <c r="B10979" t="s">
        <v>22643</v>
      </c>
    </row>
    <row r="10980" spans="1:2" x14ac:dyDescent="0.2">
      <c r="A10980" t="s">
        <v>22644</v>
      </c>
      <c r="B10980" t="s">
        <v>22645</v>
      </c>
    </row>
    <row r="10981" spans="1:2" x14ac:dyDescent="0.2">
      <c r="A10981" t="s">
        <v>22646</v>
      </c>
      <c r="B10981" t="s">
        <v>22647</v>
      </c>
    </row>
    <row r="10982" spans="1:2" x14ac:dyDescent="0.2">
      <c r="A10982" t="s">
        <v>22648</v>
      </c>
      <c r="B10982" t="s">
        <v>22649</v>
      </c>
    </row>
    <row r="10983" spans="1:2" x14ac:dyDescent="0.2">
      <c r="A10983" t="s">
        <v>22650</v>
      </c>
      <c r="B10983" t="s">
        <v>22651</v>
      </c>
    </row>
    <row r="10984" spans="1:2" x14ac:dyDescent="0.2">
      <c r="A10984" t="s">
        <v>22652</v>
      </c>
      <c r="B10984" t="s">
        <v>22653</v>
      </c>
    </row>
    <row r="10985" spans="1:2" x14ac:dyDescent="0.2">
      <c r="A10985" t="s">
        <v>22654</v>
      </c>
      <c r="B10985" t="s">
        <v>22655</v>
      </c>
    </row>
    <row r="10986" spans="1:2" x14ac:dyDescent="0.2">
      <c r="A10986" t="s">
        <v>22656</v>
      </c>
      <c r="B10986" t="s">
        <v>22657</v>
      </c>
    </row>
    <row r="10987" spans="1:2" x14ac:dyDescent="0.2">
      <c r="A10987" t="s">
        <v>22658</v>
      </c>
      <c r="B10987" t="s">
        <v>22659</v>
      </c>
    </row>
    <row r="10988" spans="1:2" x14ac:dyDescent="0.2">
      <c r="A10988" t="s">
        <v>22660</v>
      </c>
      <c r="B10988" t="s">
        <v>22661</v>
      </c>
    </row>
    <row r="10989" spans="1:2" x14ac:dyDescent="0.2">
      <c r="A10989" t="s">
        <v>22662</v>
      </c>
      <c r="B10989" t="s">
        <v>22663</v>
      </c>
    </row>
    <row r="10990" spans="1:2" x14ac:dyDescent="0.2">
      <c r="A10990" t="s">
        <v>22664</v>
      </c>
      <c r="B10990" t="s">
        <v>22665</v>
      </c>
    </row>
    <row r="10991" spans="1:2" x14ac:dyDescent="0.2">
      <c r="A10991" t="s">
        <v>22666</v>
      </c>
      <c r="B10991" t="s">
        <v>22667</v>
      </c>
    </row>
    <row r="10992" spans="1:2" x14ac:dyDescent="0.2">
      <c r="A10992" t="s">
        <v>22668</v>
      </c>
      <c r="B10992" t="s">
        <v>22669</v>
      </c>
    </row>
    <row r="10993" spans="1:2" x14ac:dyDescent="0.2">
      <c r="A10993" t="s">
        <v>22670</v>
      </c>
      <c r="B10993" t="s">
        <v>22671</v>
      </c>
    </row>
    <row r="10994" spans="1:2" x14ac:dyDescent="0.2">
      <c r="A10994" t="s">
        <v>22672</v>
      </c>
      <c r="B10994" t="s">
        <v>22673</v>
      </c>
    </row>
    <row r="10995" spans="1:2" x14ac:dyDescent="0.2">
      <c r="A10995" t="s">
        <v>22674</v>
      </c>
      <c r="B10995" t="s">
        <v>22675</v>
      </c>
    </row>
    <row r="10996" spans="1:2" x14ac:dyDescent="0.2">
      <c r="A10996" t="s">
        <v>22676</v>
      </c>
      <c r="B10996" t="s">
        <v>22677</v>
      </c>
    </row>
    <row r="10997" spans="1:2" x14ac:dyDescent="0.2">
      <c r="A10997" t="s">
        <v>22678</v>
      </c>
      <c r="B10997" t="s">
        <v>22679</v>
      </c>
    </row>
    <row r="10998" spans="1:2" x14ac:dyDescent="0.2">
      <c r="A10998" t="s">
        <v>22680</v>
      </c>
      <c r="B10998" t="s">
        <v>22681</v>
      </c>
    </row>
    <row r="10999" spans="1:2" x14ac:dyDescent="0.2">
      <c r="A10999" t="s">
        <v>22682</v>
      </c>
      <c r="B10999" t="s">
        <v>22683</v>
      </c>
    </row>
    <row r="11000" spans="1:2" x14ac:dyDescent="0.2">
      <c r="A11000" t="s">
        <v>22684</v>
      </c>
      <c r="B11000" t="s">
        <v>22685</v>
      </c>
    </row>
    <row r="11001" spans="1:2" x14ac:dyDescent="0.2">
      <c r="A11001" t="s">
        <v>22686</v>
      </c>
      <c r="B11001" t="s">
        <v>22687</v>
      </c>
    </row>
    <row r="11002" spans="1:2" x14ac:dyDescent="0.2">
      <c r="A11002" t="s">
        <v>22688</v>
      </c>
      <c r="B11002" t="s">
        <v>22689</v>
      </c>
    </row>
    <row r="11003" spans="1:2" x14ac:dyDescent="0.2">
      <c r="A11003" t="s">
        <v>22690</v>
      </c>
      <c r="B11003" t="s">
        <v>22691</v>
      </c>
    </row>
    <row r="11004" spans="1:2" x14ac:dyDescent="0.2">
      <c r="A11004" t="s">
        <v>22692</v>
      </c>
      <c r="B11004" t="s">
        <v>22693</v>
      </c>
    </row>
    <row r="11005" spans="1:2" x14ac:dyDescent="0.2">
      <c r="A11005" t="s">
        <v>22694</v>
      </c>
      <c r="B11005" t="s">
        <v>22695</v>
      </c>
    </row>
    <row r="11006" spans="1:2" x14ac:dyDescent="0.2">
      <c r="A11006" t="s">
        <v>22696</v>
      </c>
      <c r="B11006" t="s">
        <v>22697</v>
      </c>
    </row>
    <row r="11007" spans="1:2" x14ac:dyDescent="0.2">
      <c r="A11007" t="s">
        <v>22698</v>
      </c>
      <c r="B11007" t="s">
        <v>22699</v>
      </c>
    </row>
    <row r="11008" spans="1:2" x14ac:dyDescent="0.2">
      <c r="A11008" t="s">
        <v>22700</v>
      </c>
      <c r="B11008" t="s">
        <v>22701</v>
      </c>
    </row>
    <row r="11009" spans="1:2" x14ac:dyDescent="0.2">
      <c r="A11009" t="s">
        <v>22702</v>
      </c>
      <c r="B11009" t="s">
        <v>22703</v>
      </c>
    </row>
    <row r="11010" spans="1:2" x14ac:dyDescent="0.2">
      <c r="A11010" t="s">
        <v>22704</v>
      </c>
      <c r="B11010" t="s">
        <v>22705</v>
      </c>
    </row>
    <row r="11011" spans="1:2" x14ac:dyDescent="0.2">
      <c r="A11011" t="s">
        <v>22706</v>
      </c>
      <c r="B11011" t="s">
        <v>22707</v>
      </c>
    </row>
    <row r="11012" spans="1:2" x14ac:dyDescent="0.2">
      <c r="A11012" t="s">
        <v>22708</v>
      </c>
      <c r="B11012" t="s">
        <v>22709</v>
      </c>
    </row>
    <row r="11013" spans="1:2" x14ac:dyDescent="0.2">
      <c r="A11013" t="s">
        <v>22710</v>
      </c>
      <c r="B11013" t="s">
        <v>22711</v>
      </c>
    </row>
    <row r="11014" spans="1:2" x14ac:dyDescent="0.2">
      <c r="A11014" t="s">
        <v>22712</v>
      </c>
      <c r="B11014" t="s">
        <v>22713</v>
      </c>
    </row>
    <row r="11015" spans="1:2" x14ac:dyDescent="0.2">
      <c r="A11015" t="s">
        <v>22714</v>
      </c>
      <c r="B11015" t="s">
        <v>22715</v>
      </c>
    </row>
    <row r="11016" spans="1:2" x14ac:dyDescent="0.2">
      <c r="A11016" t="s">
        <v>22716</v>
      </c>
      <c r="B11016" t="s">
        <v>22717</v>
      </c>
    </row>
    <row r="11017" spans="1:2" x14ac:dyDescent="0.2">
      <c r="A11017" t="s">
        <v>22718</v>
      </c>
      <c r="B11017" t="s">
        <v>22719</v>
      </c>
    </row>
    <row r="11018" spans="1:2" x14ac:dyDescent="0.2">
      <c r="A11018" t="s">
        <v>22720</v>
      </c>
      <c r="B11018" t="s">
        <v>22721</v>
      </c>
    </row>
    <row r="11019" spans="1:2" x14ac:dyDescent="0.2">
      <c r="A11019" t="s">
        <v>22722</v>
      </c>
      <c r="B11019" t="s">
        <v>22723</v>
      </c>
    </row>
    <row r="11020" spans="1:2" x14ac:dyDescent="0.2">
      <c r="A11020" t="s">
        <v>22724</v>
      </c>
      <c r="B11020" t="s">
        <v>22725</v>
      </c>
    </row>
    <row r="11021" spans="1:2" x14ac:dyDescent="0.2">
      <c r="A11021" t="s">
        <v>22726</v>
      </c>
      <c r="B11021" t="s">
        <v>22727</v>
      </c>
    </row>
    <row r="11022" spans="1:2" x14ac:dyDescent="0.2">
      <c r="A11022" t="s">
        <v>22728</v>
      </c>
      <c r="B11022" t="s">
        <v>22729</v>
      </c>
    </row>
    <row r="11023" spans="1:2" x14ac:dyDescent="0.2">
      <c r="A11023" t="s">
        <v>22730</v>
      </c>
      <c r="B11023" t="s">
        <v>22731</v>
      </c>
    </row>
    <row r="11024" spans="1:2" x14ac:dyDescent="0.2">
      <c r="A11024" t="s">
        <v>22732</v>
      </c>
      <c r="B11024" t="s">
        <v>22733</v>
      </c>
    </row>
    <row r="11025" spans="1:2" x14ac:dyDescent="0.2">
      <c r="A11025" t="s">
        <v>22734</v>
      </c>
      <c r="B11025" t="s">
        <v>22735</v>
      </c>
    </row>
    <row r="11026" spans="1:2" x14ac:dyDescent="0.2">
      <c r="A11026" t="s">
        <v>22736</v>
      </c>
      <c r="B11026" t="s">
        <v>22737</v>
      </c>
    </row>
    <row r="11027" spans="1:2" x14ac:dyDescent="0.2">
      <c r="A11027" t="s">
        <v>22738</v>
      </c>
      <c r="B11027" t="s">
        <v>22739</v>
      </c>
    </row>
    <row r="11028" spans="1:2" x14ac:dyDescent="0.2">
      <c r="A11028" t="s">
        <v>22740</v>
      </c>
      <c r="B11028" t="s">
        <v>22741</v>
      </c>
    </row>
    <row r="11029" spans="1:2" x14ac:dyDescent="0.2">
      <c r="A11029" t="s">
        <v>22742</v>
      </c>
      <c r="B11029" t="s">
        <v>22743</v>
      </c>
    </row>
    <row r="11030" spans="1:2" x14ac:dyDescent="0.2">
      <c r="A11030" t="s">
        <v>22744</v>
      </c>
      <c r="B11030" t="s">
        <v>22745</v>
      </c>
    </row>
    <row r="11031" spans="1:2" x14ac:dyDescent="0.2">
      <c r="A11031" t="s">
        <v>22746</v>
      </c>
      <c r="B11031" t="s">
        <v>22747</v>
      </c>
    </row>
    <row r="11032" spans="1:2" x14ac:dyDescent="0.2">
      <c r="A11032" t="s">
        <v>22748</v>
      </c>
      <c r="B11032" t="s">
        <v>22749</v>
      </c>
    </row>
    <row r="11033" spans="1:2" x14ac:dyDescent="0.2">
      <c r="A11033" t="s">
        <v>22750</v>
      </c>
      <c r="B11033" t="s">
        <v>22751</v>
      </c>
    </row>
    <row r="11034" spans="1:2" x14ac:dyDescent="0.2">
      <c r="A11034" t="s">
        <v>22752</v>
      </c>
      <c r="B11034" t="s">
        <v>22753</v>
      </c>
    </row>
    <row r="11035" spans="1:2" x14ac:dyDescent="0.2">
      <c r="A11035" t="s">
        <v>22754</v>
      </c>
      <c r="B11035" t="s">
        <v>22755</v>
      </c>
    </row>
    <row r="11036" spans="1:2" x14ac:dyDescent="0.2">
      <c r="A11036" t="s">
        <v>22756</v>
      </c>
      <c r="B11036" t="s">
        <v>22757</v>
      </c>
    </row>
    <row r="11037" spans="1:2" x14ac:dyDescent="0.2">
      <c r="A11037" t="s">
        <v>22758</v>
      </c>
      <c r="B11037" t="s">
        <v>22759</v>
      </c>
    </row>
    <row r="11038" spans="1:2" x14ac:dyDescent="0.2">
      <c r="A11038" t="s">
        <v>22760</v>
      </c>
      <c r="B11038" t="s">
        <v>22761</v>
      </c>
    </row>
    <row r="11039" spans="1:2" x14ac:dyDescent="0.2">
      <c r="A11039" t="s">
        <v>22762</v>
      </c>
      <c r="B11039" t="s">
        <v>22763</v>
      </c>
    </row>
    <row r="11040" spans="1:2" x14ac:dyDescent="0.2">
      <c r="A11040" t="s">
        <v>22764</v>
      </c>
      <c r="B11040" t="s">
        <v>22765</v>
      </c>
    </row>
    <row r="11041" spans="1:2" x14ac:dyDescent="0.2">
      <c r="A11041" t="s">
        <v>22766</v>
      </c>
      <c r="B11041" t="s">
        <v>22767</v>
      </c>
    </row>
    <row r="11042" spans="1:2" x14ac:dyDescent="0.2">
      <c r="A11042" t="s">
        <v>22768</v>
      </c>
      <c r="B11042" t="s">
        <v>22769</v>
      </c>
    </row>
    <row r="11043" spans="1:2" x14ac:dyDescent="0.2">
      <c r="A11043" t="s">
        <v>22770</v>
      </c>
      <c r="B11043" t="s">
        <v>22771</v>
      </c>
    </row>
    <row r="11044" spans="1:2" x14ac:dyDescent="0.2">
      <c r="A11044" t="s">
        <v>22772</v>
      </c>
      <c r="B11044" t="s">
        <v>22773</v>
      </c>
    </row>
    <row r="11045" spans="1:2" x14ac:dyDescent="0.2">
      <c r="A11045" t="s">
        <v>22774</v>
      </c>
      <c r="B11045" t="s">
        <v>22775</v>
      </c>
    </row>
    <row r="11046" spans="1:2" x14ac:dyDescent="0.2">
      <c r="A11046" t="s">
        <v>22776</v>
      </c>
      <c r="B11046" t="s">
        <v>22777</v>
      </c>
    </row>
    <row r="11047" spans="1:2" x14ac:dyDescent="0.2">
      <c r="A11047" t="s">
        <v>22778</v>
      </c>
      <c r="B11047" t="s">
        <v>22779</v>
      </c>
    </row>
    <row r="11048" spans="1:2" x14ac:dyDescent="0.2">
      <c r="A11048" t="s">
        <v>22780</v>
      </c>
      <c r="B11048" t="s">
        <v>22781</v>
      </c>
    </row>
    <row r="11049" spans="1:2" x14ac:dyDescent="0.2">
      <c r="A11049" t="s">
        <v>22782</v>
      </c>
      <c r="B11049" t="s">
        <v>22783</v>
      </c>
    </row>
    <row r="11050" spans="1:2" x14ac:dyDescent="0.2">
      <c r="A11050" t="s">
        <v>22784</v>
      </c>
      <c r="B11050" t="s">
        <v>22785</v>
      </c>
    </row>
    <row r="11051" spans="1:2" x14ac:dyDescent="0.2">
      <c r="A11051" t="s">
        <v>22786</v>
      </c>
      <c r="B11051" t="s">
        <v>22787</v>
      </c>
    </row>
    <row r="11052" spans="1:2" x14ac:dyDescent="0.2">
      <c r="A11052" t="s">
        <v>22788</v>
      </c>
      <c r="B11052" t="s">
        <v>22789</v>
      </c>
    </row>
    <row r="11053" spans="1:2" x14ac:dyDescent="0.2">
      <c r="A11053" t="s">
        <v>22790</v>
      </c>
      <c r="B11053" t="s">
        <v>22791</v>
      </c>
    </row>
    <row r="11054" spans="1:2" x14ac:dyDescent="0.2">
      <c r="A11054" t="s">
        <v>22792</v>
      </c>
      <c r="B11054" t="s">
        <v>22793</v>
      </c>
    </row>
    <row r="11055" spans="1:2" x14ac:dyDescent="0.2">
      <c r="A11055" t="s">
        <v>22794</v>
      </c>
      <c r="B11055" t="s">
        <v>22795</v>
      </c>
    </row>
    <row r="11056" spans="1:2" x14ac:dyDescent="0.2">
      <c r="A11056" t="s">
        <v>22796</v>
      </c>
      <c r="B11056" t="s">
        <v>22797</v>
      </c>
    </row>
    <row r="11057" spans="1:2" x14ac:dyDescent="0.2">
      <c r="A11057" t="s">
        <v>22798</v>
      </c>
      <c r="B11057" t="s">
        <v>22799</v>
      </c>
    </row>
    <row r="11058" spans="1:2" x14ac:dyDescent="0.2">
      <c r="A11058" t="s">
        <v>22800</v>
      </c>
      <c r="B11058" t="s">
        <v>22801</v>
      </c>
    </row>
    <row r="11059" spans="1:2" x14ac:dyDescent="0.2">
      <c r="A11059" t="s">
        <v>22802</v>
      </c>
      <c r="B11059" t="s">
        <v>22803</v>
      </c>
    </row>
    <row r="11060" spans="1:2" x14ac:dyDescent="0.2">
      <c r="A11060" t="s">
        <v>22804</v>
      </c>
      <c r="B11060" t="s">
        <v>22805</v>
      </c>
    </row>
    <row r="11061" spans="1:2" x14ac:dyDescent="0.2">
      <c r="A11061" t="s">
        <v>22806</v>
      </c>
      <c r="B11061" t="s">
        <v>22807</v>
      </c>
    </row>
    <row r="11062" spans="1:2" x14ac:dyDescent="0.2">
      <c r="A11062" t="s">
        <v>22808</v>
      </c>
      <c r="B11062" t="s">
        <v>22809</v>
      </c>
    </row>
    <row r="11063" spans="1:2" x14ac:dyDescent="0.2">
      <c r="A11063" t="s">
        <v>22810</v>
      </c>
      <c r="B11063" t="s">
        <v>22811</v>
      </c>
    </row>
    <row r="11064" spans="1:2" x14ac:dyDescent="0.2">
      <c r="A11064" t="s">
        <v>22812</v>
      </c>
      <c r="B11064" t="s">
        <v>22813</v>
      </c>
    </row>
    <row r="11065" spans="1:2" x14ac:dyDescent="0.2">
      <c r="A11065" t="s">
        <v>22814</v>
      </c>
      <c r="B11065" t="s">
        <v>22815</v>
      </c>
    </row>
    <row r="11066" spans="1:2" x14ac:dyDescent="0.2">
      <c r="A11066" t="s">
        <v>22816</v>
      </c>
      <c r="B11066" t="s">
        <v>22817</v>
      </c>
    </row>
    <row r="11067" spans="1:2" x14ac:dyDescent="0.2">
      <c r="A11067" t="s">
        <v>22818</v>
      </c>
      <c r="B11067" t="s">
        <v>22819</v>
      </c>
    </row>
    <row r="11068" spans="1:2" x14ac:dyDescent="0.2">
      <c r="A11068" t="s">
        <v>22820</v>
      </c>
      <c r="B11068" t="s">
        <v>22821</v>
      </c>
    </row>
    <row r="11069" spans="1:2" x14ac:dyDescent="0.2">
      <c r="A11069" t="s">
        <v>22822</v>
      </c>
      <c r="B11069" t="s">
        <v>22823</v>
      </c>
    </row>
    <row r="11070" spans="1:2" x14ac:dyDescent="0.2">
      <c r="A11070" t="s">
        <v>22824</v>
      </c>
      <c r="B11070" t="s">
        <v>22825</v>
      </c>
    </row>
    <row r="11071" spans="1:2" x14ac:dyDescent="0.2">
      <c r="A11071" t="s">
        <v>22826</v>
      </c>
      <c r="B11071" t="s">
        <v>22827</v>
      </c>
    </row>
    <row r="11072" spans="1:2" x14ac:dyDescent="0.2">
      <c r="A11072" t="s">
        <v>22828</v>
      </c>
      <c r="B11072" t="s">
        <v>22829</v>
      </c>
    </row>
    <row r="11073" spans="1:2" x14ac:dyDescent="0.2">
      <c r="A11073" t="s">
        <v>22830</v>
      </c>
      <c r="B11073" t="s">
        <v>22831</v>
      </c>
    </row>
    <row r="11074" spans="1:2" x14ac:dyDescent="0.2">
      <c r="A11074" t="s">
        <v>22832</v>
      </c>
      <c r="B11074" t="s">
        <v>22833</v>
      </c>
    </row>
    <row r="11075" spans="1:2" x14ac:dyDescent="0.2">
      <c r="A11075" t="s">
        <v>22834</v>
      </c>
      <c r="B11075" t="s">
        <v>22835</v>
      </c>
    </row>
    <row r="11076" spans="1:2" x14ac:dyDescent="0.2">
      <c r="A11076" t="s">
        <v>22836</v>
      </c>
      <c r="B11076" t="s">
        <v>22837</v>
      </c>
    </row>
    <row r="11077" spans="1:2" x14ac:dyDescent="0.2">
      <c r="A11077" t="s">
        <v>22838</v>
      </c>
      <c r="B11077" t="s">
        <v>22839</v>
      </c>
    </row>
    <row r="11078" spans="1:2" x14ac:dyDescent="0.2">
      <c r="A11078" t="s">
        <v>22840</v>
      </c>
      <c r="B11078" t="s">
        <v>22841</v>
      </c>
    </row>
    <row r="11079" spans="1:2" x14ac:dyDescent="0.2">
      <c r="A11079" t="s">
        <v>22842</v>
      </c>
      <c r="B11079" t="s">
        <v>22843</v>
      </c>
    </row>
    <row r="11080" spans="1:2" x14ac:dyDescent="0.2">
      <c r="A11080" t="s">
        <v>22844</v>
      </c>
      <c r="B11080" t="s">
        <v>22845</v>
      </c>
    </row>
    <row r="11081" spans="1:2" x14ac:dyDescent="0.2">
      <c r="A11081" t="s">
        <v>22846</v>
      </c>
      <c r="B11081" t="s">
        <v>22847</v>
      </c>
    </row>
    <row r="11082" spans="1:2" x14ac:dyDescent="0.2">
      <c r="A11082" t="s">
        <v>22848</v>
      </c>
      <c r="B11082" t="s">
        <v>22849</v>
      </c>
    </row>
    <row r="11083" spans="1:2" x14ac:dyDescent="0.2">
      <c r="A11083" t="s">
        <v>22850</v>
      </c>
      <c r="B11083" t="s">
        <v>22851</v>
      </c>
    </row>
    <row r="11084" spans="1:2" x14ac:dyDescent="0.2">
      <c r="A11084" t="s">
        <v>22852</v>
      </c>
      <c r="B11084" t="s">
        <v>22853</v>
      </c>
    </row>
    <row r="11085" spans="1:2" x14ac:dyDescent="0.2">
      <c r="A11085" t="s">
        <v>22854</v>
      </c>
      <c r="B11085" t="s">
        <v>22855</v>
      </c>
    </row>
    <row r="11086" spans="1:2" x14ac:dyDescent="0.2">
      <c r="A11086" t="s">
        <v>22856</v>
      </c>
      <c r="B11086" t="s">
        <v>22857</v>
      </c>
    </row>
    <row r="11087" spans="1:2" x14ac:dyDescent="0.2">
      <c r="A11087" t="s">
        <v>22858</v>
      </c>
      <c r="B11087" t="s">
        <v>22859</v>
      </c>
    </row>
    <row r="11088" spans="1:2" x14ac:dyDescent="0.2">
      <c r="A11088" t="s">
        <v>22860</v>
      </c>
      <c r="B11088" t="s">
        <v>22861</v>
      </c>
    </row>
    <row r="11089" spans="1:2" x14ac:dyDescent="0.2">
      <c r="A11089" t="s">
        <v>22862</v>
      </c>
      <c r="B11089" t="s">
        <v>22863</v>
      </c>
    </row>
    <row r="11090" spans="1:2" x14ac:dyDescent="0.2">
      <c r="A11090" t="s">
        <v>22864</v>
      </c>
      <c r="B11090" t="s">
        <v>22865</v>
      </c>
    </row>
    <row r="11091" spans="1:2" x14ac:dyDescent="0.2">
      <c r="A11091" t="s">
        <v>22866</v>
      </c>
      <c r="B11091" t="s">
        <v>22867</v>
      </c>
    </row>
    <row r="11092" spans="1:2" x14ac:dyDescent="0.2">
      <c r="A11092" t="s">
        <v>22868</v>
      </c>
      <c r="B11092" t="s">
        <v>22869</v>
      </c>
    </row>
    <row r="11093" spans="1:2" x14ac:dyDescent="0.2">
      <c r="A11093" t="s">
        <v>22870</v>
      </c>
      <c r="B11093" t="s">
        <v>22871</v>
      </c>
    </row>
    <row r="11094" spans="1:2" x14ac:dyDescent="0.2">
      <c r="A11094" t="s">
        <v>22872</v>
      </c>
      <c r="B11094" t="s">
        <v>22873</v>
      </c>
    </row>
    <row r="11095" spans="1:2" x14ac:dyDescent="0.2">
      <c r="A11095" t="s">
        <v>22874</v>
      </c>
      <c r="B11095" t="s">
        <v>22875</v>
      </c>
    </row>
    <row r="11096" spans="1:2" x14ac:dyDescent="0.2">
      <c r="A11096" t="s">
        <v>22876</v>
      </c>
      <c r="B11096" t="s">
        <v>22877</v>
      </c>
    </row>
    <row r="11097" spans="1:2" x14ac:dyDescent="0.2">
      <c r="A11097" t="s">
        <v>22878</v>
      </c>
      <c r="B11097" t="s">
        <v>22879</v>
      </c>
    </row>
    <row r="11098" spans="1:2" x14ac:dyDescent="0.2">
      <c r="A11098" t="s">
        <v>22880</v>
      </c>
      <c r="B11098" t="s">
        <v>22881</v>
      </c>
    </row>
    <row r="11099" spans="1:2" x14ac:dyDescent="0.2">
      <c r="A11099" t="s">
        <v>22882</v>
      </c>
      <c r="B11099" t="s">
        <v>22883</v>
      </c>
    </row>
    <row r="11100" spans="1:2" x14ac:dyDescent="0.2">
      <c r="A11100" t="s">
        <v>22884</v>
      </c>
      <c r="B11100" t="s">
        <v>22885</v>
      </c>
    </row>
    <row r="11101" spans="1:2" x14ac:dyDescent="0.2">
      <c r="A11101" t="s">
        <v>22886</v>
      </c>
      <c r="B11101" t="s">
        <v>22887</v>
      </c>
    </row>
    <row r="11102" spans="1:2" x14ac:dyDescent="0.2">
      <c r="A11102" t="s">
        <v>22888</v>
      </c>
      <c r="B11102" t="s">
        <v>22889</v>
      </c>
    </row>
    <row r="11103" spans="1:2" x14ac:dyDescent="0.2">
      <c r="A11103" t="s">
        <v>22890</v>
      </c>
      <c r="B11103" t="s">
        <v>22891</v>
      </c>
    </row>
    <row r="11104" spans="1:2" x14ac:dyDescent="0.2">
      <c r="A11104" t="s">
        <v>22892</v>
      </c>
      <c r="B11104" t="s">
        <v>22893</v>
      </c>
    </row>
    <row r="11105" spans="1:2" x14ac:dyDescent="0.2">
      <c r="A11105" t="s">
        <v>22894</v>
      </c>
      <c r="B11105" t="s">
        <v>22895</v>
      </c>
    </row>
    <row r="11106" spans="1:2" x14ac:dyDescent="0.2">
      <c r="A11106" t="s">
        <v>22896</v>
      </c>
      <c r="B11106" t="s">
        <v>22897</v>
      </c>
    </row>
    <row r="11107" spans="1:2" x14ac:dyDescent="0.2">
      <c r="A11107" t="s">
        <v>22898</v>
      </c>
      <c r="B11107" t="s">
        <v>22899</v>
      </c>
    </row>
    <row r="11108" spans="1:2" x14ac:dyDescent="0.2">
      <c r="A11108" t="s">
        <v>22900</v>
      </c>
      <c r="B11108" t="s">
        <v>22901</v>
      </c>
    </row>
    <row r="11109" spans="1:2" x14ac:dyDescent="0.2">
      <c r="A11109" t="s">
        <v>22902</v>
      </c>
      <c r="B11109" t="s">
        <v>22903</v>
      </c>
    </row>
    <row r="11110" spans="1:2" x14ac:dyDescent="0.2">
      <c r="A11110" t="s">
        <v>22904</v>
      </c>
      <c r="B11110" t="s">
        <v>22905</v>
      </c>
    </row>
    <row r="11111" spans="1:2" x14ac:dyDescent="0.2">
      <c r="A11111" t="s">
        <v>22906</v>
      </c>
      <c r="B11111" t="s">
        <v>22907</v>
      </c>
    </row>
    <row r="11112" spans="1:2" x14ac:dyDescent="0.2">
      <c r="A11112" t="s">
        <v>22908</v>
      </c>
      <c r="B11112" t="s">
        <v>22909</v>
      </c>
    </row>
    <row r="11113" spans="1:2" x14ac:dyDescent="0.2">
      <c r="A11113" t="s">
        <v>22910</v>
      </c>
      <c r="B11113" t="s">
        <v>22911</v>
      </c>
    </row>
    <row r="11114" spans="1:2" x14ac:dyDescent="0.2">
      <c r="A11114" t="s">
        <v>22912</v>
      </c>
      <c r="B11114" t="s">
        <v>22913</v>
      </c>
    </row>
    <row r="11115" spans="1:2" x14ac:dyDescent="0.2">
      <c r="A11115" t="s">
        <v>22914</v>
      </c>
      <c r="B11115" t="s">
        <v>22915</v>
      </c>
    </row>
    <row r="11116" spans="1:2" x14ac:dyDescent="0.2">
      <c r="A11116" t="s">
        <v>22916</v>
      </c>
      <c r="B11116" t="s">
        <v>22917</v>
      </c>
    </row>
    <row r="11117" spans="1:2" x14ac:dyDescent="0.2">
      <c r="A11117" t="s">
        <v>22918</v>
      </c>
      <c r="B11117" t="s">
        <v>22919</v>
      </c>
    </row>
    <row r="11118" spans="1:2" x14ac:dyDescent="0.2">
      <c r="A11118" t="s">
        <v>22920</v>
      </c>
      <c r="B11118" t="s">
        <v>22921</v>
      </c>
    </row>
    <row r="11119" spans="1:2" x14ac:dyDescent="0.2">
      <c r="A11119" t="s">
        <v>22922</v>
      </c>
      <c r="B11119" t="s">
        <v>22923</v>
      </c>
    </row>
    <row r="11120" spans="1:2" x14ac:dyDescent="0.2">
      <c r="A11120" t="s">
        <v>22924</v>
      </c>
      <c r="B11120" t="s">
        <v>22925</v>
      </c>
    </row>
    <row r="11121" spans="1:2" x14ac:dyDescent="0.2">
      <c r="A11121" t="s">
        <v>22926</v>
      </c>
      <c r="B11121" t="s">
        <v>22927</v>
      </c>
    </row>
    <row r="11122" spans="1:2" x14ac:dyDescent="0.2">
      <c r="A11122" t="s">
        <v>22928</v>
      </c>
      <c r="B11122" t="s">
        <v>22929</v>
      </c>
    </row>
    <row r="11123" spans="1:2" x14ac:dyDescent="0.2">
      <c r="A11123" t="s">
        <v>22930</v>
      </c>
      <c r="B11123" t="s">
        <v>22931</v>
      </c>
    </row>
    <row r="11124" spans="1:2" x14ac:dyDescent="0.2">
      <c r="A11124" t="s">
        <v>22932</v>
      </c>
      <c r="B11124" t="s">
        <v>22933</v>
      </c>
    </row>
    <row r="11125" spans="1:2" x14ac:dyDescent="0.2">
      <c r="A11125" t="s">
        <v>22934</v>
      </c>
      <c r="B11125" t="s">
        <v>22935</v>
      </c>
    </row>
    <row r="11126" spans="1:2" x14ac:dyDescent="0.2">
      <c r="A11126" t="s">
        <v>22936</v>
      </c>
      <c r="B11126" t="s">
        <v>22937</v>
      </c>
    </row>
    <row r="11127" spans="1:2" x14ac:dyDescent="0.2">
      <c r="A11127" t="s">
        <v>22938</v>
      </c>
      <c r="B11127" t="s">
        <v>22939</v>
      </c>
    </row>
    <row r="11128" spans="1:2" x14ac:dyDescent="0.2">
      <c r="A11128" t="s">
        <v>22940</v>
      </c>
      <c r="B11128" t="s">
        <v>22941</v>
      </c>
    </row>
    <row r="11129" spans="1:2" x14ac:dyDescent="0.2">
      <c r="A11129" t="s">
        <v>22942</v>
      </c>
      <c r="B11129" t="s">
        <v>22943</v>
      </c>
    </row>
    <row r="11130" spans="1:2" x14ac:dyDescent="0.2">
      <c r="A11130" t="s">
        <v>22944</v>
      </c>
      <c r="B11130" t="s">
        <v>22945</v>
      </c>
    </row>
    <row r="11131" spans="1:2" x14ac:dyDescent="0.2">
      <c r="A11131" t="s">
        <v>22946</v>
      </c>
      <c r="B11131" t="s">
        <v>22947</v>
      </c>
    </row>
    <row r="11132" spans="1:2" x14ac:dyDescent="0.2">
      <c r="A11132" t="s">
        <v>22948</v>
      </c>
      <c r="B11132" t="s">
        <v>22949</v>
      </c>
    </row>
    <row r="11133" spans="1:2" x14ac:dyDescent="0.2">
      <c r="A11133" t="s">
        <v>22950</v>
      </c>
      <c r="B11133" t="s">
        <v>22951</v>
      </c>
    </row>
    <row r="11134" spans="1:2" x14ac:dyDescent="0.2">
      <c r="A11134" t="s">
        <v>22952</v>
      </c>
      <c r="B11134" t="s">
        <v>22953</v>
      </c>
    </row>
    <row r="11135" spans="1:2" x14ac:dyDescent="0.2">
      <c r="A11135" t="s">
        <v>22954</v>
      </c>
      <c r="B11135" t="s">
        <v>22955</v>
      </c>
    </row>
    <row r="11136" spans="1:2" x14ac:dyDescent="0.2">
      <c r="A11136" t="s">
        <v>22956</v>
      </c>
      <c r="B11136" t="s">
        <v>22957</v>
      </c>
    </row>
    <row r="11137" spans="1:2" x14ac:dyDescent="0.2">
      <c r="A11137" t="s">
        <v>22958</v>
      </c>
      <c r="B11137" t="s">
        <v>22959</v>
      </c>
    </row>
    <row r="11138" spans="1:2" x14ac:dyDescent="0.2">
      <c r="A11138" t="s">
        <v>22960</v>
      </c>
      <c r="B11138" t="s">
        <v>22961</v>
      </c>
    </row>
    <row r="11139" spans="1:2" x14ac:dyDescent="0.2">
      <c r="A11139" t="s">
        <v>22962</v>
      </c>
      <c r="B11139" t="s">
        <v>22963</v>
      </c>
    </row>
    <row r="11140" spans="1:2" x14ac:dyDescent="0.2">
      <c r="A11140" t="s">
        <v>22964</v>
      </c>
      <c r="B11140" t="s">
        <v>22965</v>
      </c>
    </row>
    <row r="11141" spans="1:2" x14ac:dyDescent="0.2">
      <c r="A11141" t="s">
        <v>22966</v>
      </c>
      <c r="B11141" t="s">
        <v>22967</v>
      </c>
    </row>
    <row r="11142" spans="1:2" x14ac:dyDescent="0.2">
      <c r="A11142" t="s">
        <v>22968</v>
      </c>
      <c r="B11142" t="s">
        <v>22969</v>
      </c>
    </row>
    <row r="11143" spans="1:2" x14ac:dyDescent="0.2">
      <c r="A11143" t="s">
        <v>22970</v>
      </c>
      <c r="B11143" t="s">
        <v>22971</v>
      </c>
    </row>
    <row r="11144" spans="1:2" x14ac:dyDescent="0.2">
      <c r="A11144" t="s">
        <v>22972</v>
      </c>
      <c r="B11144" t="s">
        <v>22973</v>
      </c>
    </row>
    <row r="11145" spans="1:2" x14ac:dyDescent="0.2">
      <c r="A11145" t="s">
        <v>22974</v>
      </c>
      <c r="B11145" t="s">
        <v>22975</v>
      </c>
    </row>
    <row r="11146" spans="1:2" x14ac:dyDescent="0.2">
      <c r="A11146" t="s">
        <v>22976</v>
      </c>
      <c r="B11146" t="s">
        <v>22977</v>
      </c>
    </row>
    <row r="11147" spans="1:2" x14ac:dyDescent="0.2">
      <c r="A11147" t="s">
        <v>22978</v>
      </c>
      <c r="B11147" t="s">
        <v>22979</v>
      </c>
    </row>
    <row r="11148" spans="1:2" x14ac:dyDescent="0.2">
      <c r="A11148" t="s">
        <v>22980</v>
      </c>
      <c r="B11148" t="s">
        <v>22981</v>
      </c>
    </row>
    <row r="11149" spans="1:2" x14ac:dyDescent="0.2">
      <c r="A11149" t="s">
        <v>22982</v>
      </c>
      <c r="B11149" t="s">
        <v>22983</v>
      </c>
    </row>
    <row r="11150" spans="1:2" x14ac:dyDescent="0.2">
      <c r="A11150" t="s">
        <v>22984</v>
      </c>
      <c r="B11150" t="s">
        <v>22985</v>
      </c>
    </row>
    <row r="11151" spans="1:2" x14ac:dyDescent="0.2">
      <c r="A11151" t="s">
        <v>22986</v>
      </c>
      <c r="B11151" t="s">
        <v>22987</v>
      </c>
    </row>
    <row r="11152" spans="1:2" x14ac:dyDescent="0.2">
      <c r="A11152" t="s">
        <v>22988</v>
      </c>
      <c r="B11152" t="s">
        <v>22989</v>
      </c>
    </row>
    <row r="11153" spans="1:2" x14ac:dyDescent="0.2">
      <c r="A11153" t="s">
        <v>22990</v>
      </c>
      <c r="B11153" t="s">
        <v>22991</v>
      </c>
    </row>
    <row r="11154" spans="1:2" x14ac:dyDescent="0.2">
      <c r="A11154" t="s">
        <v>22992</v>
      </c>
      <c r="B11154" t="s">
        <v>22993</v>
      </c>
    </row>
    <row r="11155" spans="1:2" x14ac:dyDescent="0.2">
      <c r="A11155" t="s">
        <v>22994</v>
      </c>
      <c r="B11155" t="s">
        <v>22995</v>
      </c>
    </row>
    <row r="11156" spans="1:2" x14ac:dyDescent="0.2">
      <c r="A11156" t="s">
        <v>22996</v>
      </c>
      <c r="B11156" t="s">
        <v>22997</v>
      </c>
    </row>
    <row r="11157" spans="1:2" x14ac:dyDescent="0.2">
      <c r="A11157" t="s">
        <v>22998</v>
      </c>
      <c r="B11157" t="s">
        <v>22999</v>
      </c>
    </row>
    <row r="11158" spans="1:2" x14ac:dyDescent="0.2">
      <c r="A11158" t="s">
        <v>23000</v>
      </c>
      <c r="B11158" t="s">
        <v>23001</v>
      </c>
    </row>
    <row r="11159" spans="1:2" x14ac:dyDescent="0.2">
      <c r="A11159" t="s">
        <v>23002</v>
      </c>
      <c r="B11159" t="s">
        <v>23003</v>
      </c>
    </row>
    <row r="11160" spans="1:2" x14ac:dyDescent="0.2">
      <c r="A11160" t="s">
        <v>23004</v>
      </c>
      <c r="B11160" t="s">
        <v>23005</v>
      </c>
    </row>
    <row r="11161" spans="1:2" x14ac:dyDescent="0.2">
      <c r="A11161" t="s">
        <v>23006</v>
      </c>
      <c r="B11161" t="s">
        <v>23007</v>
      </c>
    </row>
    <row r="11162" spans="1:2" x14ac:dyDescent="0.2">
      <c r="A11162" t="s">
        <v>23008</v>
      </c>
      <c r="B11162" t="s">
        <v>23009</v>
      </c>
    </row>
    <row r="11163" spans="1:2" x14ac:dyDescent="0.2">
      <c r="A11163" t="s">
        <v>23010</v>
      </c>
      <c r="B11163" t="s">
        <v>23011</v>
      </c>
    </row>
    <row r="11164" spans="1:2" x14ac:dyDescent="0.2">
      <c r="A11164" t="s">
        <v>23012</v>
      </c>
      <c r="B11164" t="s">
        <v>23013</v>
      </c>
    </row>
    <row r="11165" spans="1:2" x14ac:dyDescent="0.2">
      <c r="A11165" t="s">
        <v>23014</v>
      </c>
      <c r="B11165" t="s">
        <v>23015</v>
      </c>
    </row>
    <row r="11166" spans="1:2" x14ac:dyDescent="0.2">
      <c r="A11166" t="s">
        <v>23016</v>
      </c>
      <c r="B11166" t="s">
        <v>23017</v>
      </c>
    </row>
    <row r="11167" spans="1:2" x14ac:dyDescent="0.2">
      <c r="A11167" t="s">
        <v>23018</v>
      </c>
      <c r="B11167" t="s">
        <v>23019</v>
      </c>
    </row>
    <row r="11168" spans="1:2" x14ac:dyDescent="0.2">
      <c r="A11168" t="s">
        <v>23020</v>
      </c>
      <c r="B11168" t="s">
        <v>23021</v>
      </c>
    </row>
    <row r="11169" spans="1:2" x14ac:dyDescent="0.2">
      <c r="A11169" t="s">
        <v>23022</v>
      </c>
      <c r="B11169" t="s">
        <v>23023</v>
      </c>
    </row>
    <row r="11170" spans="1:2" x14ac:dyDescent="0.2">
      <c r="A11170" t="s">
        <v>23024</v>
      </c>
      <c r="B11170" t="s">
        <v>23025</v>
      </c>
    </row>
    <row r="11171" spans="1:2" x14ac:dyDescent="0.2">
      <c r="A11171" t="s">
        <v>23026</v>
      </c>
      <c r="B11171" t="s">
        <v>23027</v>
      </c>
    </row>
    <row r="11172" spans="1:2" x14ac:dyDescent="0.2">
      <c r="A11172" t="s">
        <v>23028</v>
      </c>
      <c r="B11172" t="s">
        <v>23029</v>
      </c>
    </row>
    <row r="11173" spans="1:2" x14ac:dyDescent="0.2">
      <c r="A11173" t="s">
        <v>23030</v>
      </c>
      <c r="B11173" t="s">
        <v>23031</v>
      </c>
    </row>
    <row r="11174" spans="1:2" x14ac:dyDescent="0.2">
      <c r="A11174" t="s">
        <v>23032</v>
      </c>
      <c r="B11174" t="s">
        <v>23033</v>
      </c>
    </row>
    <row r="11175" spans="1:2" x14ac:dyDescent="0.2">
      <c r="A11175" t="s">
        <v>23034</v>
      </c>
      <c r="B11175" t="s">
        <v>23035</v>
      </c>
    </row>
    <row r="11176" spans="1:2" x14ac:dyDescent="0.2">
      <c r="A11176" t="s">
        <v>23036</v>
      </c>
      <c r="B11176" t="s">
        <v>23037</v>
      </c>
    </row>
    <row r="11177" spans="1:2" x14ac:dyDescent="0.2">
      <c r="A11177" t="s">
        <v>23038</v>
      </c>
      <c r="B11177" t="s">
        <v>23039</v>
      </c>
    </row>
    <row r="11178" spans="1:2" x14ac:dyDescent="0.2">
      <c r="A11178" t="s">
        <v>23040</v>
      </c>
      <c r="B11178" t="s">
        <v>23041</v>
      </c>
    </row>
    <row r="11179" spans="1:2" x14ac:dyDescent="0.2">
      <c r="A11179" t="s">
        <v>23042</v>
      </c>
      <c r="B11179" t="s">
        <v>23043</v>
      </c>
    </row>
    <row r="11180" spans="1:2" x14ac:dyDescent="0.2">
      <c r="A11180" t="s">
        <v>23044</v>
      </c>
      <c r="B11180" t="s">
        <v>23045</v>
      </c>
    </row>
    <row r="11181" spans="1:2" x14ac:dyDescent="0.2">
      <c r="A11181" t="s">
        <v>23046</v>
      </c>
      <c r="B11181" t="s">
        <v>23047</v>
      </c>
    </row>
    <row r="11182" spans="1:2" x14ac:dyDescent="0.2">
      <c r="A11182" t="s">
        <v>23048</v>
      </c>
      <c r="B11182" t="s">
        <v>23049</v>
      </c>
    </row>
    <row r="11183" spans="1:2" x14ac:dyDescent="0.2">
      <c r="A11183" t="s">
        <v>23050</v>
      </c>
      <c r="B11183" t="s">
        <v>23051</v>
      </c>
    </row>
    <row r="11184" spans="1:2" x14ac:dyDescent="0.2">
      <c r="A11184" t="s">
        <v>23052</v>
      </c>
      <c r="B11184" t="s">
        <v>23053</v>
      </c>
    </row>
    <row r="11185" spans="1:2" x14ac:dyDescent="0.2">
      <c r="A11185" t="s">
        <v>23054</v>
      </c>
      <c r="B11185" t="s">
        <v>23055</v>
      </c>
    </row>
    <row r="11186" spans="1:2" x14ac:dyDescent="0.2">
      <c r="A11186" t="s">
        <v>23056</v>
      </c>
      <c r="B11186" t="s">
        <v>23057</v>
      </c>
    </row>
    <row r="11187" spans="1:2" x14ac:dyDescent="0.2">
      <c r="A11187" t="s">
        <v>23058</v>
      </c>
      <c r="B11187" t="s">
        <v>23059</v>
      </c>
    </row>
    <row r="11188" spans="1:2" x14ac:dyDescent="0.2">
      <c r="A11188" t="s">
        <v>23060</v>
      </c>
      <c r="B11188" t="s">
        <v>23061</v>
      </c>
    </row>
    <row r="11189" spans="1:2" x14ac:dyDescent="0.2">
      <c r="A11189" t="s">
        <v>23062</v>
      </c>
      <c r="B11189" t="s">
        <v>23063</v>
      </c>
    </row>
    <row r="11190" spans="1:2" x14ac:dyDescent="0.2">
      <c r="A11190" t="s">
        <v>23064</v>
      </c>
      <c r="B11190" t="s">
        <v>23065</v>
      </c>
    </row>
    <row r="11191" spans="1:2" x14ac:dyDescent="0.2">
      <c r="A11191" t="s">
        <v>23066</v>
      </c>
      <c r="B11191" t="s">
        <v>23067</v>
      </c>
    </row>
    <row r="11192" spans="1:2" x14ac:dyDescent="0.2">
      <c r="A11192" t="s">
        <v>23068</v>
      </c>
      <c r="B11192" t="s">
        <v>23069</v>
      </c>
    </row>
    <row r="11193" spans="1:2" x14ac:dyDescent="0.2">
      <c r="A11193" t="s">
        <v>23070</v>
      </c>
      <c r="B11193" t="s">
        <v>23071</v>
      </c>
    </row>
    <row r="11194" spans="1:2" x14ac:dyDescent="0.2">
      <c r="A11194" t="s">
        <v>23072</v>
      </c>
      <c r="B11194" t="s">
        <v>23073</v>
      </c>
    </row>
    <row r="11195" spans="1:2" x14ac:dyDescent="0.2">
      <c r="A11195" t="s">
        <v>23074</v>
      </c>
      <c r="B11195" t="s">
        <v>23075</v>
      </c>
    </row>
    <row r="11196" spans="1:2" x14ac:dyDescent="0.2">
      <c r="A11196" t="s">
        <v>23076</v>
      </c>
      <c r="B11196" t="s">
        <v>23077</v>
      </c>
    </row>
    <row r="11197" spans="1:2" x14ac:dyDescent="0.2">
      <c r="A11197" t="s">
        <v>23078</v>
      </c>
      <c r="B11197" t="s">
        <v>23079</v>
      </c>
    </row>
    <row r="11198" spans="1:2" x14ac:dyDescent="0.2">
      <c r="A11198" t="s">
        <v>23080</v>
      </c>
      <c r="B11198" t="s">
        <v>23081</v>
      </c>
    </row>
    <row r="11199" spans="1:2" x14ac:dyDescent="0.2">
      <c r="A11199" t="s">
        <v>23082</v>
      </c>
      <c r="B11199" t="s">
        <v>23083</v>
      </c>
    </row>
    <row r="11200" spans="1:2" x14ac:dyDescent="0.2">
      <c r="A11200" t="s">
        <v>23084</v>
      </c>
      <c r="B11200" t="s">
        <v>23085</v>
      </c>
    </row>
    <row r="11201" spans="1:2" x14ac:dyDescent="0.2">
      <c r="A11201" t="s">
        <v>23086</v>
      </c>
      <c r="B11201" t="s">
        <v>23087</v>
      </c>
    </row>
    <row r="11202" spans="1:2" x14ac:dyDescent="0.2">
      <c r="A11202" t="s">
        <v>23088</v>
      </c>
      <c r="B11202" t="s">
        <v>23089</v>
      </c>
    </row>
    <row r="11203" spans="1:2" x14ac:dyDescent="0.2">
      <c r="A11203" t="s">
        <v>23090</v>
      </c>
      <c r="B11203" t="s">
        <v>23091</v>
      </c>
    </row>
    <row r="11204" spans="1:2" x14ac:dyDescent="0.2">
      <c r="A11204" t="s">
        <v>23092</v>
      </c>
      <c r="B11204" t="s">
        <v>23093</v>
      </c>
    </row>
    <row r="11205" spans="1:2" x14ac:dyDescent="0.2">
      <c r="A11205" t="s">
        <v>23094</v>
      </c>
      <c r="B11205" t="s">
        <v>23095</v>
      </c>
    </row>
    <row r="11206" spans="1:2" x14ac:dyDescent="0.2">
      <c r="A11206" t="s">
        <v>23096</v>
      </c>
      <c r="B11206" t="s">
        <v>23097</v>
      </c>
    </row>
    <row r="11207" spans="1:2" x14ac:dyDescent="0.2">
      <c r="A11207" t="s">
        <v>23098</v>
      </c>
      <c r="B11207" t="s">
        <v>23099</v>
      </c>
    </row>
    <row r="11208" spans="1:2" x14ac:dyDescent="0.2">
      <c r="A11208" t="s">
        <v>23100</v>
      </c>
      <c r="B11208" t="s">
        <v>23101</v>
      </c>
    </row>
    <row r="11209" spans="1:2" x14ac:dyDescent="0.2">
      <c r="A11209" t="s">
        <v>23102</v>
      </c>
      <c r="B11209" t="s">
        <v>23103</v>
      </c>
    </row>
    <row r="11210" spans="1:2" x14ac:dyDescent="0.2">
      <c r="A11210" t="s">
        <v>23104</v>
      </c>
      <c r="B11210" t="s">
        <v>23105</v>
      </c>
    </row>
    <row r="11211" spans="1:2" x14ac:dyDescent="0.2">
      <c r="A11211" t="s">
        <v>23106</v>
      </c>
      <c r="B11211" t="s">
        <v>23107</v>
      </c>
    </row>
    <row r="11212" spans="1:2" x14ac:dyDescent="0.2">
      <c r="A11212" t="s">
        <v>23108</v>
      </c>
      <c r="B11212" t="s">
        <v>23109</v>
      </c>
    </row>
    <row r="11213" spans="1:2" x14ac:dyDescent="0.2">
      <c r="A11213" t="s">
        <v>23110</v>
      </c>
      <c r="B11213" t="s">
        <v>23111</v>
      </c>
    </row>
    <row r="11214" spans="1:2" x14ac:dyDescent="0.2">
      <c r="A11214" t="s">
        <v>23112</v>
      </c>
      <c r="B11214" t="s">
        <v>23113</v>
      </c>
    </row>
    <row r="11215" spans="1:2" x14ac:dyDescent="0.2">
      <c r="A11215" t="s">
        <v>23114</v>
      </c>
      <c r="B11215" t="s">
        <v>23115</v>
      </c>
    </row>
    <row r="11216" spans="1:2" x14ac:dyDescent="0.2">
      <c r="A11216" t="s">
        <v>23116</v>
      </c>
      <c r="B11216" t="s">
        <v>23117</v>
      </c>
    </row>
    <row r="11217" spans="1:2" x14ac:dyDescent="0.2">
      <c r="A11217" t="s">
        <v>23118</v>
      </c>
      <c r="B11217" t="s">
        <v>23119</v>
      </c>
    </row>
    <row r="11218" spans="1:2" x14ac:dyDescent="0.2">
      <c r="A11218" t="s">
        <v>23120</v>
      </c>
      <c r="B11218" t="s">
        <v>23121</v>
      </c>
    </row>
    <row r="11219" spans="1:2" x14ac:dyDescent="0.2">
      <c r="A11219" t="s">
        <v>23122</v>
      </c>
      <c r="B11219" t="s">
        <v>23123</v>
      </c>
    </row>
    <row r="11220" spans="1:2" x14ac:dyDescent="0.2">
      <c r="A11220" t="s">
        <v>23124</v>
      </c>
      <c r="B11220" t="s">
        <v>23125</v>
      </c>
    </row>
    <row r="11221" spans="1:2" x14ac:dyDescent="0.2">
      <c r="A11221" t="s">
        <v>23126</v>
      </c>
      <c r="B11221" t="s">
        <v>23127</v>
      </c>
    </row>
    <row r="11222" spans="1:2" x14ac:dyDescent="0.2">
      <c r="A11222" t="s">
        <v>23128</v>
      </c>
      <c r="B11222" t="s">
        <v>23129</v>
      </c>
    </row>
    <row r="11223" spans="1:2" x14ac:dyDescent="0.2">
      <c r="A11223" t="s">
        <v>23130</v>
      </c>
      <c r="B11223" t="s">
        <v>23131</v>
      </c>
    </row>
    <row r="11224" spans="1:2" x14ac:dyDescent="0.2">
      <c r="A11224" t="s">
        <v>23132</v>
      </c>
      <c r="B11224" t="s">
        <v>23133</v>
      </c>
    </row>
    <row r="11225" spans="1:2" x14ac:dyDescent="0.2">
      <c r="A11225" t="s">
        <v>23134</v>
      </c>
      <c r="B11225" t="s">
        <v>23135</v>
      </c>
    </row>
    <row r="11226" spans="1:2" x14ac:dyDescent="0.2">
      <c r="A11226" t="s">
        <v>23136</v>
      </c>
      <c r="B11226" t="s">
        <v>23137</v>
      </c>
    </row>
    <row r="11227" spans="1:2" x14ac:dyDescent="0.2">
      <c r="A11227" t="s">
        <v>23138</v>
      </c>
      <c r="B11227" t="s">
        <v>23139</v>
      </c>
    </row>
    <row r="11228" spans="1:2" x14ac:dyDescent="0.2">
      <c r="A11228" t="s">
        <v>23140</v>
      </c>
      <c r="B11228" t="s">
        <v>23141</v>
      </c>
    </row>
    <row r="11229" spans="1:2" x14ac:dyDescent="0.2">
      <c r="A11229" t="s">
        <v>23142</v>
      </c>
      <c r="B11229" t="s">
        <v>23143</v>
      </c>
    </row>
    <row r="11230" spans="1:2" x14ac:dyDescent="0.2">
      <c r="A11230" t="s">
        <v>23144</v>
      </c>
      <c r="B11230" t="s">
        <v>23145</v>
      </c>
    </row>
    <row r="11231" spans="1:2" x14ac:dyDescent="0.2">
      <c r="A11231" t="s">
        <v>23146</v>
      </c>
      <c r="B11231" t="s">
        <v>23147</v>
      </c>
    </row>
    <row r="11232" spans="1:2" x14ac:dyDescent="0.2">
      <c r="A11232" t="s">
        <v>23148</v>
      </c>
      <c r="B11232" t="s">
        <v>23149</v>
      </c>
    </row>
    <row r="11233" spans="1:2" x14ac:dyDescent="0.2">
      <c r="A11233" t="s">
        <v>23150</v>
      </c>
      <c r="B11233" t="s">
        <v>23151</v>
      </c>
    </row>
    <row r="11234" spans="1:2" x14ac:dyDescent="0.2">
      <c r="A11234" t="s">
        <v>23152</v>
      </c>
      <c r="B11234" t="s">
        <v>23153</v>
      </c>
    </row>
    <row r="11235" spans="1:2" x14ac:dyDescent="0.2">
      <c r="A11235" t="s">
        <v>23154</v>
      </c>
      <c r="B11235" t="s">
        <v>23155</v>
      </c>
    </row>
    <row r="11236" spans="1:2" x14ac:dyDescent="0.2">
      <c r="A11236" t="s">
        <v>23156</v>
      </c>
      <c r="B11236" t="s">
        <v>23157</v>
      </c>
    </row>
    <row r="11237" spans="1:2" x14ac:dyDescent="0.2">
      <c r="A11237" t="s">
        <v>23158</v>
      </c>
      <c r="B11237" t="s">
        <v>23159</v>
      </c>
    </row>
    <row r="11238" spans="1:2" x14ac:dyDescent="0.2">
      <c r="A11238" t="s">
        <v>23160</v>
      </c>
      <c r="B11238" t="s">
        <v>23161</v>
      </c>
    </row>
    <row r="11239" spans="1:2" x14ac:dyDescent="0.2">
      <c r="A11239" t="s">
        <v>23162</v>
      </c>
      <c r="B11239" t="s">
        <v>23163</v>
      </c>
    </row>
    <row r="11240" spans="1:2" x14ac:dyDescent="0.2">
      <c r="A11240" t="s">
        <v>23164</v>
      </c>
      <c r="B11240" t="s">
        <v>23165</v>
      </c>
    </row>
    <row r="11241" spans="1:2" x14ac:dyDescent="0.2">
      <c r="A11241" t="s">
        <v>23166</v>
      </c>
      <c r="B11241" t="s">
        <v>23167</v>
      </c>
    </row>
    <row r="11242" spans="1:2" x14ac:dyDescent="0.2">
      <c r="A11242" t="s">
        <v>23168</v>
      </c>
      <c r="B11242" t="s">
        <v>23169</v>
      </c>
    </row>
    <row r="11243" spans="1:2" x14ac:dyDescent="0.2">
      <c r="A11243" t="s">
        <v>23170</v>
      </c>
      <c r="B11243" t="s">
        <v>23171</v>
      </c>
    </row>
    <row r="11244" spans="1:2" x14ac:dyDescent="0.2">
      <c r="A11244" t="s">
        <v>23172</v>
      </c>
      <c r="B11244" t="s">
        <v>23173</v>
      </c>
    </row>
    <row r="11245" spans="1:2" x14ac:dyDescent="0.2">
      <c r="A11245" t="s">
        <v>23174</v>
      </c>
      <c r="B11245" t="s">
        <v>23175</v>
      </c>
    </row>
    <row r="11246" spans="1:2" x14ac:dyDescent="0.2">
      <c r="A11246" t="s">
        <v>23176</v>
      </c>
      <c r="B11246" t="s">
        <v>23177</v>
      </c>
    </row>
    <row r="11247" spans="1:2" x14ac:dyDescent="0.2">
      <c r="A11247" t="s">
        <v>23178</v>
      </c>
      <c r="B11247" t="s">
        <v>23179</v>
      </c>
    </row>
    <row r="11248" spans="1:2" x14ac:dyDescent="0.2">
      <c r="A11248" t="s">
        <v>23180</v>
      </c>
      <c r="B11248" t="s">
        <v>23181</v>
      </c>
    </row>
    <row r="11249" spans="1:2" x14ac:dyDescent="0.2">
      <c r="A11249" t="s">
        <v>23182</v>
      </c>
      <c r="B11249" t="s">
        <v>23183</v>
      </c>
    </row>
    <row r="11250" spans="1:2" x14ac:dyDescent="0.2">
      <c r="A11250" t="s">
        <v>23184</v>
      </c>
      <c r="B11250" t="s">
        <v>23185</v>
      </c>
    </row>
    <row r="11251" spans="1:2" x14ac:dyDescent="0.2">
      <c r="A11251" t="s">
        <v>23186</v>
      </c>
      <c r="B11251" t="s">
        <v>23187</v>
      </c>
    </row>
    <row r="11252" spans="1:2" x14ac:dyDescent="0.2">
      <c r="A11252" t="s">
        <v>23188</v>
      </c>
      <c r="B11252" t="s">
        <v>23189</v>
      </c>
    </row>
    <row r="11253" spans="1:2" x14ac:dyDescent="0.2">
      <c r="A11253" t="s">
        <v>23190</v>
      </c>
      <c r="B11253" t="s">
        <v>23191</v>
      </c>
    </row>
    <row r="11254" spans="1:2" x14ac:dyDescent="0.2">
      <c r="A11254" t="s">
        <v>23192</v>
      </c>
      <c r="B11254" t="s">
        <v>23193</v>
      </c>
    </row>
    <row r="11255" spans="1:2" x14ac:dyDescent="0.2">
      <c r="A11255" t="s">
        <v>23194</v>
      </c>
      <c r="B11255" t="s">
        <v>23195</v>
      </c>
    </row>
    <row r="11256" spans="1:2" x14ac:dyDescent="0.2">
      <c r="A11256" t="s">
        <v>23196</v>
      </c>
      <c r="B11256" t="s">
        <v>23197</v>
      </c>
    </row>
    <row r="11257" spans="1:2" x14ac:dyDescent="0.2">
      <c r="A11257" t="s">
        <v>23198</v>
      </c>
      <c r="B11257" t="s">
        <v>23199</v>
      </c>
    </row>
    <row r="11258" spans="1:2" x14ac:dyDescent="0.2">
      <c r="A11258" t="s">
        <v>23200</v>
      </c>
      <c r="B11258" t="s">
        <v>23201</v>
      </c>
    </row>
    <row r="11259" spans="1:2" x14ac:dyDescent="0.2">
      <c r="A11259" t="s">
        <v>23202</v>
      </c>
      <c r="B11259" t="s">
        <v>23203</v>
      </c>
    </row>
    <row r="11260" spans="1:2" x14ac:dyDescent="0.2">
      <c r="A11260" t="s">
        <v>23204</v>
      </c>
      <c r="B11260" t="s">
        <v>23205</v>
      </c>
    </row>
    <row r="11261" spans="1:2" x14ac:dyDescent="0.2">
      <c r="A11261" t="s">
        <v>23206</v>
      </c>
      <c r="B11261" t="s">
        <v>23207</v>
      </c>
    </row>
    <row r="11262" spans="1:2" x14ac:dyDescent="0.2">
      <c r="A11262" t="s">
        <v>23208</v>
      </c>
      <c r="B11262" t="s">
        <v>23209</v>
      </c>
    </row>
    <row r="11263" spans="1:2" x14ac:dyDescent="0.2">
      <c r="A11263" t="s">
        <v>23210</v>
      </c>
      <c r="B11263" t="s">
        <v>23211</v>
      </c>
    </row>
    <row r="11264" spans="1:2" x14ac:dyDescent="0.2">
      <c r="A11264" t="s">
        <v>23212</v>
      </c>
      <c r="B11264" t="s">
        <v>23213</v>
      </c>
    </row>
    <row r="11265" spans="1:2" x14ac:dyDescent="0.2">
      <c r="A11265" t="s">
        <v>23214</v>
      </c>
      <c r="B11265" t="s">
        <v>23215</v>
      </c>
    </row>
    <row r="11266" spans="1:2" x14ac:dyDescent="0.2">
      <c r="A11266" t="s">
        <v>23216</v>
      </c>
      <c r="B11266" t="s">
        <v>23217</v>
      </c>
    </row>
    <row r="11267" spans="1:2" x14ac:dyDescent="0.2">
      <c r="A11267" t="s">
        <v>23218</v>
      </c>
      <c r="B11267" t="s">
        <v>23219</v>
      </c>
    </row>
    <row r="11268" spans="1:2" x14ac:dyDescent="0.2">
      <c r="A11268" t="s">
        <v>23220</v>
      </c>
      <c r="B11268" t="s">
        <v>23221</v>
      </c>
    </row>
    <row r="11269" spans="1:2" x14ac:dyDescent="0.2">
      <c r="A11269" t="s">
        <v>23222</v>
      </c>
      <c r="B11269" t="s">
        <v>23223</v>
      </c>
    </row>
    <row r="11270" spans="1:2" x14ac:dyDescent="0.2">
      <c r="A11270" t="s">
        <v>23224</v>
      </c>
      <c r="B11270" t="s">
        <v>23225</v>
      </c>
    </row>
    <row r="11271" spans="1:2" x14ac:dyDescent="0.2">
      <c r="A11271" t="s">
        <v>23226</v>
      </c>
      <c r="B11271" t="s">
        <v>23227</v>
      </c>
    </row>
    <row r="11272" spans="1:2" x14ac:dyDescent="0.2">
      <c r="A11272" t="s">
        <v>23228</v>
      </c>
      <c r="B11272" t="s">
        <v>23229</v>
      </c>
    </row>
    <row r="11273" spans="1:2" x14ac:dyDescent="0.2">
      <c r="A11273" t="s">
        <v>23230</v>
      </c>
      <c r="B11273" t="s">
        <v>23231</v>
      </c>
    </row>
    <row r="11274" spans="1:2" x14ac:dyDescent="0.2">
      <c r="A11274" t="s">
        <v>23232</v>
      </c>
      <c r="B11274" t="s">
        <v>23233</v>
      </c>
    </row>
    <row r="11275" spans="1:2" x14ac:dyDescent="0.2">
      <c r="A11275" t="s">
        <v>23234</v>
      </c>
      <c r="B11275" t="s">
        <v>23235</v>
      </c>
    </row>
    <row r="11276" spans="1:2" x14ac:dyDescent="0.2">
      <c r="A11276" t="s">
        <v>23236</v>
      </c>
      <c r="B11276" t="s">
        <v>23237</v>
      </c>
    </row>
    <row r="11277" spans="1:2" x14ac:dyDescent="0.2">
      <c r="A11277" t="s">
        <v>23238</v>
      </c>
      <c r="B11277" t="s">
        <v>23239</v>
      </c>
    </row>
    <row r="11278" spans="1:2" x14ac:dyDescent="0.2">
      <c r="A11278" t="s">
        <v>23240</v>
      </c>
      <c r="B11278" t="s">
        <v>23241</v>
      </c>
    </row>
    <row r="11279" spans="1:2" x14ac:dyDescent="0.2">
      <c r="A11279" t="s">
        <v>23242</v>
      </c>
      <c r="B11279" t="s">
        <v>23243</v>
      </c>
    </row>
    <row r="11280" spans="1:2" x14ac:dyDescent="0.2">
      <c r="A11280" t="s">
        <v>23244</v>
      </c>
      <c r="B11280" t="s">
        <v>23245</v>
      </c>
    </row>
    <row r="11281" spans="1:2" x14ac:dyDescent="0.2">
      <c r="A11281" t="s">
        <v>23246</v>
      </c>
      <c r="B11281" t="s">
        <v>23247</v>
      </c>
    </row>
    <row r="11282" spans="1:2" x14ac:dyDescent="0.2">
      <c r="A11282" t="s">
        <v>23248</v>
      </c>
      <c r="B11282" t="s">
        <v>23249</v>
      </c>
    </row>
    <row r="11283" spans="1:2" x14ac:dyDescent="0.2">
      <c r="A11283" t="s">
        <v>23250</v>
      </c>
      <c r="B11283" t="s">
        <v>23251</v>
      </c>
    </row>
    <row r="11284" spans="1:2" x14ac:dyDescent="0.2">
      <c r="A11284" t="s">
        <v>23252</v>
      </c>
      <c r="B11284" t="s">
        <v>23253</v>
      </c>
    </row>
    <row r="11285" spans="1:2" x14ac:dyDescent="0.2">
      <c r="A11285" t="s">
        <v>23254</v>
      </c>
      <c r="B11285" t="s">
        <v>23255</v>
      </c>
    </row>
    <row r="11286" spans="1:2" x14ac:dyDescent="0.2">
      <c r="A11286" t="s">
        <v>23256</v>
      </c>
      <c r="B11286" t="s">
        <v>23257</v>
      </c>
    </row>
    <row r="11287" spans="1:2" x14ac:dyDescent="0.2">
      <c r="A11287" t="s">
        <v>23258</v>
      </c>
      <c r="B11287" t="s">
        <v>23259</v>
      </c>
    </row>
    <row r="11288" spans="1:2" x14ac:dyDescent="0.2">
      <c r="A11288" t="s">
        <v>23260</v>
      </c>
      <c r="B11288" t="s">
        <v>23261</v>
      </c>
    </row>
    <row r="11289" spans="1:2" x14ac:dyDescent="0.2">
      <c r="A11289" t="s">
        <v>23262</v>
      </c>
      <c r="B11289" t="s">
        <v>23263</v>
      </c>
    </row>
    <row r="11290" spans="1:2" x14ac:dyDescent="0.2">
      <c r="A11290" t="s">
        <v>23264</v>
      </c>
      <c r="B11290" t="s">
        <v>23265</v>
      </c>
    </row>
    <row r="11291" spans="1:2" x14ac:dyDescent="0.2">
      <c r="A11291" t="s">
        <v>23266</v>
      </c>
      <c r="B11291" t="s">
        <v>23267</v>
      </c>
    </row>
    <row r="11292" spans="1:2" x14ac:dyDescent="0.2">
      <c r="A11292" t="s">
        <v>23268</v>
      </c>
      <c r="B11292" t="s">
        <v>23269</v>
      </c>
    </row>
    <row r="11293" spans="1:2" x14ac:dyDescent="0.2">
      <c r="A11293" t="s">
        <v>23270</v>
      </c>
      <c r="B11293" t="s">
        <v>23271</v>
      </c>
    </row>
    <row r="11294" spans="1:2" x14ac:dyDescent="0.2">
      <c r="A11294" t="s">
        <v>23272</v>
      </c>
      <c r="B11294" t="s">
        <v>23273</v>
      </c>
    </row>
    <row r="11295" spans="1:2" x14ac:dyDescent="0.2">
      <c r="A11295" t="s">
        <v>23274</v>
      </c>
      <c r="B11295" t="s">
        <v>23275</v>
      </c>
    </row>
    <row r="11296" spans="1:2" x14ac:dyDescent="0.2">
      <c r="A11296" t="s">
        <v>23276</v>
      </c>
      <c r="B11296" t="s">
        <v>23277</v>
      </c>
    </row>
    <row r="11297" spans="1:2" x14ac:dyDescent="0.2">
      <c r="A11297" t="s">
        <v>23278</v>
      </c>
      <c r="B11297" t="s">
        <v>23279</v>
      </c>
    </row>
    <row r="11298" spans="1:2" x14ac:dyDescent="0.2">
      <c r="A11298" t="s">
        <v>23280</v>
      </c>
      <c r="B11298" t="s">
        <v>23281</v>
      </c>
    </row>
    <row r="11299" spans="1:2" x14ac:dyDescent="0.2">
      <c r="A11299" t="s">
        <v>23282</v>
      </c>
      <c r="B11299" t="s">
        <v>23283</v>
      </c>
    </row>
    <row r="11300" spans="1:2" x14ac:dyDescent="0.2">
      <c r="A11300" t="s">
        <v>23284</v>
      </c>
      <c r="B11300" t="s">
        <v>23285</v>
      </c>
    </row>
    <row r="11301" spans="1:2" x14ac:dyDescent="0.2">
      <c r="A11301" t="s">
        <v>23286</v>
      </c>
      <c r="B11301" t="s">
        <v>23287</v>
      </c>
    </row>
    <row r="11302" spans="1:2" x14ac:dyDescent="0.2">
      <c r="A11302" t="s">
        <v>23288</v>
      </c>
      <c r="B11302" t="s">
        <v>23289</v>
      </c>
    </row>
    <row r="11303" spans="1:2" x14ac:dyDescent="0.2">
      <c r="A11303" t="s">
        <v>23290</v>
      </c>
      <c r="B11303" t="s">
        <v>23291</v>
      </c>
    </row>
    <row r="11304" spans="1:2" x14ac:dyDescent="0.2">
      <c r="A11304" t="s">
        <v>23292</v>
      </c>
      <c r="B11304" t="s">
        <v>23293</v>
      </c>
    </row>
    <row r="11305" spans="1:2" x14ac:dyDescent="0.2">
      <c r="A11305" t="s">
        <v>23294</v>
      </c>
      <c r="B11305" t="s">
        <v>23295</v>
      </c>
    </row>
    <row r="11306" spans="1:2" x14ac:dyDescent="0.2">
      <c r="A11306" t="s">
        <v>23296</v>
      </c>
      <c r="B11306" t="s">
        <v>23297</v>
      </c>
    </row>
    <row r="11307" spans="1:2" x14ac:dyDescent="0.2">
      <c r="A11307" t="s">
        <v>23298</v>
      </c>
      <c r="B11307" t="s">
        <v>23299</v>
      </c>
    </row>
    <row r="11308" spans="1:2" x14ac:dyDescent="0.2">
      <c r="A11308" t="s">
        <v>23300</v>
      </c>
      <c r="B11308" t="s">
        <v>23301</v>
      </c>
    </row>
    <row r="11309" spans="1:2" x14ac:dyDescent="0.2">
      <c r="A11309" t="s">
        <v>23302</v>
      </c>
      <c r="B11309" t="s">
        <v>23303</v>
      </c>
    </row>
    <row r="11310" spans="1:2" x14ac:dyDescent="0.2">
      <c r="A11310" t="s">
        <v>23304</v>
      </c>
      <c r="B11310" t="s">
        <v>23305</v>
      </c>
    </row>
    <row r="11311" spans="1:2" x14ac:dyDescent="0.2">
      <c r="A11311" t="s">
        <v>23306</v>
      </c>
      <c r="B11311" t="s">
        <v>23307</v>
      </c>
    </row>
    <row r="11312" spans="1:2" x14ac:dyDescent="0.2">
      <c r="A11312" t="s">
        <v>23308</v>
      </c>
      <c r="B11312" t="s">
        <v>23309</v>
      </c>
    </row>
    <row r="11313" spans="1:2" x14ac:dyDescent="0.2">
      <c r="A11313" t="s">
        <v>23310</v>
      </c>
      <c r="B11313" t="s">
        <v>23311</v>
      </c>
    </row>
    <row r="11314" spans="1:2" x14ac:dyDescent="0.2">
      <c r="A11314" t="s">
        <v>23312</v>
      </c>
      <c r="B11314" t="s">
        <v>23313</v>
      </c>
    </row>
    <row r="11315" spans="1:2" x14ac:dyDescent="0.2">
      <c r="A11315" t="s">
        <v>23314</v>
      </c>
      <c r="B11315" t="s">
        <v>23315</v>
      </c>
    </row>
    <row r="11316" spans="1:2" x14ac:dyDescent="0.2">
      <c r="A11316" t="s">
        <v>23316</v>
      </c>
      <c r="B11316" t="s">
        <v>23317</v>
      </c>
    </row>
    <row r="11317" spans="1:2" x14ac:dyDescent="0.2">
      <c r="A11317" t="s">
        <v>23318</v>
      </c>
      <c r="B11317" t="s">
        <v>23319</v>
      </c>
    </row>
    <row r="11318" spans="1:2" x14ac:dyDescent="0.2">
      <c r="A11318" t="s">
        <v>23320</v>
      </c>
      <c r="B11318" t="s">
        <v>23321</v>
      </c>
    </row>
    <row r="11319" spans="1:2" x14ac:dyDescent="0.2">
      <c r="A11319" t="s">
        <v>23322</v>
      </c>
      <c r="B11319" t="s">
        <v>23323</v>
      </c>
    </row>
    <row r="11320" spans="1:2" x14ac:dyDescent="0.2">
      <c r="A11320" t="s">
        <v>23324</v>
      </c>
      <c r="B11320" t="s">
        <v>23325</v>
      </c>
    </row>
    <row r="11321" spans="1:2" x14ac:dyDescent="0.2">
      <c r="A11321" t="s">
        <v>23326</v>
      </c>
      <c r="B11321" t="s">
        <v>23327</v>
      </c>
    </row>
    <row r="11322" spans="1:2" x14ac:dyDescent="0.2">
      <c r="A11322" t="s">
        <v>23328</v>
      </c>
      <c r="B11322" t="s">
        <v>23329</v>
      </c>
    </row>
    <row r="11323" spans="1:2" x14ac:dyDescent="0.2">
      <c r="A11323" t="s">
        <v>23330</v>
      </c>
      <c r="B11323" t="s">
        <v>23331</v>
      </c>
    </row>
    <row r="11324" spans="1:2" x14ac:dyDescent="0.2">
      <c r="A11324" t="s">
        <v>23332</v>
      </c>
      <c r="B11324" t="s">
        <v>23333</v>
      </c>
    </row>
    <row r="11325" spans="1:2" x14ac:dyDescent="0.2">
      <c r="A11325" t="s">
        <v>23334</v>
      </c>
      <c r="B11325" t="s">
        <v>23335</v>
      </c>
    </row>
    <row r="11326" spans="1:2" x14ac:dyDescent="0.2">
      <c r="A11326" t="s">
        <v>23336</v>
      </c>
      <c r="B11326" t="s">
        <v>23337</v>
      </c>
    </row>
    <row r="11327" spans="1:2" x14ac:dyDescent="0.2">
      <c r="A11327" t="s">
        <v>23338</v>
      </c>
      <c r="B11327" t="s">
        <v>23339</v>
      </c>
    </row>
    <row r="11328" spans="1:2" x14ac:dyDescent="0.2">
      <c r="A11328" t="s">
        <v>23340</v>
      </c>
      <c r="B11328" t="s">
        <v>23341</v>
      </c>
    </row>
    <row r="11329" spans="1:2" x14ac:dyDescent="0.2">
      <c r="A11329" t="s">
        <v>23342</v>
      </c>
      <c r="B11329" t="s">
        <v>23343</v>
      </c>
    </row>
    <row r="11330" spans="1:2" x14ac:dyDescent="0.2">
      <c r="A11330" t="s">
        <v>23344</v>
      </c>
      <c r="B11330" t="s">
        <v>23345</v>
      </c>
    </row>
    <row r="11331" spans="1:2" x14ac:dyDescent="0.2">
      <c r="A11331" t="s">
        <v>23346</v>
      </c>
      <c r="B11331" t="s">
        <v>23347</v>
      </c>
    </row>
    <row r="11332" spans="1:2" x14ac:dyDescent="0.2">
      <c r="A11332" t="s">
        <v>23348</v>
      </c>
      <c r="B11332" t="s">
        <v>23349</v>
      </c>
    </row>
    <row r="11333" spans="1:2" x14ac:dyDescent="0.2">
      <c r="A11333" t="s">
        <v>23350</v>
      </c>
      <c r="B11333" t="s">
        <v>23351</v>
      </c>
    </row>
    <row r="11334" spans="1:2" x14ac:dyDescent="0.2">
      <c r="A11334" t="s">
        <v>23352</v>
      </c>
      <c r="B11334" t="s">
        <v>23353</v>
      </c>
    </row>
    <row r="11335" spans="1:2" x14ac:dyDescent="0.2">
      <c r="A11335" t="s">
        <v>23354</v>
      </c>
      <c r="B11335" t="s">
        <v>23355</v>
      </c>
    </row>
    <row r="11336" spans="1:2" x14ac:dyDescent="0.2">
      <c r="A11336" t="s">
        <v>23356</v>
      </c>
      <c r="B11336" t="s">
        <v>23357</v>
      </c>
    </row>
    <row r="11337" spans="1:2" x14ac:dyDescent="0.2">
      <c r="A11337" t="s">
        <v>23358</v>
      </c>
      <c r="B11337" t="s">
        <v>23359</v>
      </c>
    </row>
    <row r="11338" spans="1:2" x14ac:dyDescent="0.2">
      <c r="A11338" t="s">
        <v>23360</v>
      </c>
      <c r="B11338" t="s">
        <v>23361</v>
      </c>
    </row>
    <row r="11339" spans="1:2" x14ac:dyDescent="0.2">
      <c r="A11339" t="s">
        <v>23362</v>
      </c>
      <c r="B11339" t="s">
        <v>23363</v>
      </c>
    </row>
    <row r="11340" spans="1:2" x14ac:dyDescent="0.2">
      <c r="A11340" t="s">
        <v>23364</v>
      </c>
      <c r="B11340" t="s">
        <v>23365</v>
      </c>
    </row>
    <row r="11341" spans="1:2" x14ac:dyDescent="0.2">
      <c r="A11341" t="s">
        <v>23366</v>
      </c>
      <c r="B11341" t="s">
        <v>23367</v>
      </c>
    </row>
    <row r="11342" spans="1:2" x14ac:dyDescent="0.2">
      <c r="A11342" t="s">
        <v>23368</v>
      </c>
      <c r="B11342" t="s">
        <v>23369</v>
      </c>
    </row>
    <row r="11343" spans="1:2" x14ac:dyDescent="0.2">
      <c r="A11343" t="s">
        <v>23370</v>
      </c>
      <c r="B11343" t="s">
        <v>23371</v>
      </c>
    </row>
    <row r="11344" spans="1:2" x14ac:dyDescent="0.2">
      <c r="A11344" t="s">
        <v>23372</v>
      </c>
      <c r="B11344" t="s">
        <v>23373</v>
      </c>
    </row>
    <row r="11345" spans="1:2" x14ac:dyDescent="0.2">
      <c r="A11345" t="s">
        <v>23374</v>
      </c>
      <c r="B11345" t="s">
        <v>23375</v>
      </c>
    </row>
    <row r="11346" spans="1:2" x14ac:dyDescent="0.2">
      <c r="A11346" t="s">
        <v>23376</v>
      </c>
      <c r="B11346" t="s">
        <v>23377</v>
      </c>
    </row>
    <row r="11347" spans="1:2" x14ac:dyDescent="0.2">
      <c r="A11347" t="s">
        <v>23378</v>
      </c>
      <c r="B11347" t="s">
        <v>23379</v>
      </c>
    </row>
    <row r="11348" spans="1:2" x14ac:dyDescent="0.2">
      <c r="A11348" t="s">
        <v>23380</v>
      </c>
      <c r="B11348" t="s">
        <v>23381</v>
      </c>
    </row>
    <row r="11349" spans="1:2" x14ac:dyDescent="0.2">
      <c r="A11349" t="s">
        <v>23382</v>
      </c>
      <c r="B11349" t="s">
        <v>23383</v>
      </c>
    </row>
    <row r="11350" spans="1:2" x14ac:dyDescent="0.2">
      <c r="A11350" t="s">
        <v>23384</v>
      </c>
      <c r="B11350" t="s">
        <v>23385</v>
      </c>
    </row>
    <row r="11351" spans="1:2" x14ac:dyDescent="0.2">
      <c r="A11351" t="s">
        <v>23386</v>
      </c>
      <c r="B11351" t="s">
        <v>23387</v>
      </c>
    </row>
    <row r="11352" spans="1:2" x14ac:dyDescent="0.2">
      <c r="A11352" t="s">
        <v>23388</v>
      </c>
      <c r="B11352" t="s">
        <v>23389</v>
      </c>
    </row>
    <row r="11353" spans="1:2" x14ac:dyDescent="0.2">
      <c r="A11353" t="s">
        <v>23390</v>
      </c>
      <c r="B11353" t="s">
        <v>23391</v>
      </c>
    </row>
    <row r="11354" spans="1:2" x14ac:dyDescent="0.2">
      <c r="A11354" t="s">
        <v>23392</v>
      </c>
      <c r="B11354" t="s">
        <v>23393</v>
      </c>
    </row>
    <row r="11355" spans="1:2" x14ac:dyDescent="0.2">
      <c r="A11355" t="s">
        <v>23394</v>
      </c>
      <c r="B11355" t="s">
        <v>23395</v>
      </c>
    </row>
    <row r="11356" spans="1:2" x14ac:dyDescent="0.2">
      <c r="A11356" t="s">
        <v>23396</v>
      </c>
      <c r="B11356" t="s">
        <v>23397</v>
      </c>
    </row>
    <row r="11357" spans="1:2" x14ac:dyDescent="0.2">
      <c r="A11357" t="s">
        <v>23398</v>
      </c>
      <c r="B11357" t="s">
        <v>23399</v>
      </c>
    </row>
    <row r="11358" spans="1:2" x14ac:dyDescent="0.2">
      <c r="A11358" t="s">
        <v>23400</v>
      </c>
      <c r="B11358" t="s">
        <v>23401</v>
      </c>
    </row>
    <row r="11359" spans="1:2" x14ac:dyDescent="0.2">
      <c r="A11359" t="s">
        <v>23402</v>
      </c>
      <c r="B11359" t="s">
        <v>23403</v>
      </c>
    </row>
    <row r="11360" spans="1:2" x14ac:dyDescent="0.2">
      <c r="A11360" t="s">
        <v>23404</v>
      </c>
      <c r="B11360" t="s">
        <v>23405</v>
      </c>
    </row>
    <row r="11361" spans="1:2" x14ac:dyDescent="0.2">
      <c r="A11361" t="s">
        <v>23406</v>
      </c>
      <c r="B11361" t="s">
        <v>23407</v>
      </c>
    </row>
    <row r="11362" spans="1:2" x14ac:dyDescent="0.2">
      <c r="A11362" t="s">
        <v>23408</v>
      </c>
      <c r="B11362" t="s">
        <v>23409</v>
      </c>
    </row>
    <row r="11363" spans="1:2" x14ac:dyDescent="0.2">
      <c r="A11363" t="s">
        <v>23410</v>
      </c>
      <c r="B11363" t="s">
        <v>23411</v>
      </c>
    </row>
    <row r="11364" spans="1:2" x14ac:dyDescent="0.2">
      <c r="A11364" t="s">
        <v>23412</v>
      </c>
      <c r="B11364" t="s">
        <v>23413</v>
      </c>
    </row>
    <row r="11365" spans="1:2" x14ac:dyDescent="0.2">
      <c r="A11365" t="s">
        <v>23414</v>
      </c>
      <c r="B11365" t="s">
        <v>23415</v>
      </c>
    </row>
    <row r="11366" spans="1:2" x14ac:dyDescent="0.2">
      <c r="A11366" t="s">
        <v>23416</v>
      </c>
      <c r="B11366" t="s">
        <v>23417</v>
      </c>
    </row>
    <row r="11367" spans="1:2" x14ac:dyDescent="0.2">
      <c r="A11367" t="s">
        <v>23418</v>
      </c>
      <c r="B11367" t="s">
        <v>23419</v>
      </c>
    </row>
    <row r="11368" spans="1:2" x14ac:dyDescent="0.2">
      <c r="A11368" t="s">
        <v>23420</v>
      </c>
      <c r="B11368" t="s">
        <v>23421</v>
      </c>
    </row>
    <row r="11369" spans="1:2" x14ac:dyDescent="0.2">
      <c r="A11369" t="s">
        <v>23422</v>
      </c>
      <c r="B11369" t="s">
        <v>23423</v>
      </c>
    </row>
    <row r="11370" spans="1:2" x14ac:dyDescent="0.2">
      <c r="A11370" t="s">
        <v>23424</v>
      </c>
      <c r="B11370" t="s">
        <v>23425</v>
      </c>
    </row>
    <row r="11371" spans="1:2" x14ac:dyDescent="0.2">
      <c r="A11371" t="s">
        <v>23426</v>
      </c>
      <c r="B11371" t="s">
        <v>23427</v>
      </c>
    </row>
    <row r="11372" spans="1:2" x14ac:dyDescent="0.2">
      <c r="A11372" t="s">
        <v>23428</v>
      </c>
      <c r="B11372" t="s">
        <v>23429</v>
      </c>
    </row>
    <row r="11373" spans="1:2" x14ac:dyDescent="0.2">
      <c r="A11373" t="s">
        <v>23430</v>
      </c>
      <c r="B11373" t="s">
        <v>23431</v>
      </c>
    </row>
    <row r="11374" spans="1:2" x14ac:dyDescent="0.2">
      <c r="A11374" t="s">
        <v>23432</v>
      </c>
      <c r="B11374" t="s">
        <v>23433</v>
      </c>
    </row>
    <row r="11375" spans="1:2" x14ac:dyDescent="0.2">
      <c r="A11375" t="s">
        <v>23434</v>
      </c>
      <c r="B11375" t="s">
        <v>23435</v>
      </c>
    </row>
    <row r="11376" spans="1:2" x14ac:dyDescent="0.2">
      <c r="A11376" t="s">
        <v>23436</v>
      </c>
      <c r="B11376" t="s">
        <v>23437</v>
      </c>
    </row>
    <row r="11377" spans="1:2" x14ac:dyDescent="0.2">
      <c r="A11377" t="s">
        <v>23438</v>
      </c>
      <c r="B11377" t="s">
        <v>23439</v>
      </c>
    </row>
    <row r="11378" spans="1:2" x14ac:dyDescent="0.2">
      <c r="A11378" t="s">
        <v>23440</v>
      </c>
      <c r="B11378" t="s">
        <v>23441</v>
      </c>
    </row>
    <row r="11379" spans="1:2" x14ac:dyDescent="0.2">
      <c r="A11379" t="s">
        <v>23442</v>
      </c>
      <c r="B11379" t="s">
        <v>23443</v>
      </c>
    </row>
    <row r="11380" spans="1:2" x14ac:dyDescent="0.2">
      <c r="A11380" t="s">
        <v>23444</v>
      </c>
      <c r="B11380" t="s">
        <v>23445</v>
      </c>
    </row>
    <row r="11381" spans="1:2" x14ac:dyDescent="0.2">
      <c r="A11381" t="s">
        <v>23446</v>
      </c>
      <c r="B11381" t="s">
        <v>23447</v>
      </c>
    </row>
    <row r="11382" spans="1:2" x14ac:dyDescent="0.2">
      <c r="A11382" t="s">
        <v>23448</v>
      </c>
      <c r="B11382" t="s">
        <v>23449</v>
      </c>
    </row>
    <row r="11383" spans="1:2" x14ac:dyDescent="0.2">
      <c r="A11383" t="s">
        <v>23450</v>
      </c>
      <c r="B11383" t="s">
        <v>23451</v>
      </c>
    </row>
    <row r="11384" spans="1:2" x14ac:dyDescent="0.2">
      <c r="A11384" t="s">
        <v>23452</v>
      </c>
      <c r="B11384" t="s">
        <v>23453</v>
      </c>
    </row>
    <row r="11385" spans="1:2" x14ac:dyDescent="0.2">
      <c r="A11385" t="s">
        <v>23454</v>
      </c>
      <c r="B11385" t="s">
        <v>23455</v>
      </c>
    </row>
    <row r="11386" spans="1:2" x14ac:dyDescent="0.2">
      <c r="A11386" t="s">
        <v>23456</v>
      </c>
      <c r="B11386" t="s">
        <v>23457</v>
      </c>
    </row>
    <row r="11387" spans="1:2" x14ac:dyDescent="0.2">
      <c r="A11387" t="s">
        <v>23458</v>
      </c>
      <c r="B11387" t="s">
        <v>23459</v>
      </c>
    </row>
    <row r="11388" spans="1:2" x14ac:dyDescent="0.2">
      <c r="A11388" t="s">
        <v>23460</v>
      </c>
      <c r="B11388" t="s">
        <v>23461</v>
      </c>
    </row>
    <row r="11389" spans="1:2" x14ac:dyDescent="0.2">
      <c r="A11389" t="s">
        <v>23462</v>
      </c>
      <c r="B11389" t="s">
        <v>23463</v>
      </c>
    </row>
    <row r="11390" spans="1:2" x14ac:dyDescent="0.2">
      <c r="A11390" t="s">
        <v>23464</v>
      </c>
      <c r="B11390" t="s">
        <v>23465</v>
      </c>
    </row>
    <row r="11391" spans="1:2" x14ac:dyDescent="0.2">
      <c r="A11391" t="s">
        <v>23466</v>
      </c>
      <c r="B11391" t="s">
        <v>23467</v>
      </c>
    </row>
    <row r="11392" spans="1:2" x14ac:dyDescent="0.2">
      <c r="A11392" t="s">
        <v>23468</v>
      </c>
      <c r="B11392" t="s">
        <v>23469</v>
      </c>
    </row>
    <row r="11393" spans="1:2" x14ac:dyDescent="0.2">
      <c r="A11393" t="s">
        <v>23470</v>
      </c>
      <c r="B11393" t="s">
        <v>23471</v>
      </c>
    </row>
    <row r="11394" spans="1:2" x14ac:dyDescent="0.2">
      <c r="A11394" t="s">
        <v>23472</v>
      </c>
      <c r="B11394" t="s">
        <v>23473</v>
      </c>
    </row>
    <row r="11395" spans="1:2" x14ac:dyDescent="0.2">
      <c r="A11395" t="s">
        <v>23474</v>
      </c>
      <c r="B11395" t="s">
        <v>23475</v>
      </c>
    </row>
    <row r="11396" spans="1:2" x14ac:dyDescent="0.2">
      <c r="A11396" t="s">
        <v>23476</v>
      </c>
      <c r="B11396" t="s">
        <v>23477</v>
      </c>
    </row>
    <row r="11397" spans="1:2" x14ac:dyDescent="0.2">
      <c r="A11397" t="s">
        <v>23478</v>
      </c>
      <c r="B11397" t="s">
        <v>23479</v>
      </c>
    </row>
    <row r="11398" spans="1:2" x14ac:dyDescent="0.2">
      <c r="A11398" t="s">
        <v>23480</v>
      </c>
      <c r="B11398" t="s">
        <v>23481</v>
      </c>
    </row>
    <row r="11399" spans="1:2" x14ac:dyDescent="0.2">
      <c r="A11399" t="s">
        <v>23482</v>
      </c>
      <c r="B11399" t="s">
        <v>23483</v>
      </c>
    </row>
    <row r="11400" spans="1:2" x14ac:dyDescent="0.2">
      <c r="A11400" t="s">
        <v>23484</v>
      </c>
      <c r="B11400" t="s">
        <v>23485</v>
      </c>
    </row>
    <row r="11401" spans="1:2" x14ac:dyDescent="0.2">
      <c r="A11401" t="s">
        <v>23486</v>
      </c>
      <c r="B11401" t="s">
        <v>23487</v>
      </c>
    </row>
    <row r="11402" spans="1:2" x14ac:dyDescent="0.2">
      <c r="A11402" t="s">
        <v>23488</v>
      </c>
      <c r="B11402" t="s">
        <v>23489</v>
      </c>
    </row>
    <row r="11403" spans="1:2" x14ac:dyDescent="0.2">
      <c r="A11403" t="s">
        <v>23490</v>
      </c>
      <c r="B11403" t="s">
        <v>23491</v>
      </c>
    </row>
    <row r="11404" spans="1:2" x14ac:dyDescent="0.2">
      <c r="A11404" t="s">
        <v>23492</v>
      </c>
      <c r="B11404" t="s">
        <v>23493</v>
      </c>
    </row>
    <row r="11405" spans="1:2" x14ac:dyDescent="0.2">
      <c r="A11405" t="s">
        <v>23494</v>
      </c>
      <c r="B11405" t="s">
        <v>23495</v>
      </c>
    </row>
    <row r="11406" spans="1:2" x14ac:dyDescent="0.2">
      <c r="A11406" t="s">
        <v>23496</v>
      </c>
      <c r="B11406" t="s">
        <v>23497</v>
      </c>
    </row>
    <row r="11407" spans="1:2" x14ac:dyDescent="0.2">
      <c r="A11407" t="s">
        <v>23498</v>
      </c>
      <c r="B11407" t="s">
        <v>23499</v>
      </c>
    </row>
    <row r="11408" spans="1:2" x14ac:dyDescent="0.2">
      <c r="A11408" t="s">
        <v>23500</v>
      </c>
      <c r="B11408" t="s">
        <v>23501</v>
      </c>
    </row>
    <row r="11409" spans="1:2" x14ac:dyDescent="0.2">
      <c r="A11409" t="s">
        <v>23502</v>
      </c>
      <c r="B11409" t="s">
        <v>23503</v>
      </c>
    </row>
    <row r="11410" spans="1:2" x14ac:dyDescent="0.2">
      <c r="A11410" t="s">
        <v>23504</v>
      </c>
      <c r="B11410" t="s">
        <v>23505</v>
      </c>
    </row>
    <row r="11411" spans="1:2" x14ac:dyDescent="0.2">
      <c r="A11411" t="s">
        <v>23506</v>
      </c>
      <c r="B11411" t="s">
        <v>23507</v>
      </c>
    </row>
    <row r="11412" spans="1:2" x14ac:dyDescent="0.2">
      <c r="A11412" t="s">
        <v>23508</v>
      </c>
      <c r="B11412" t="s">
        <v>23509</v>
      </c>
    </row>
    <row r="11413" spans="1:2" x14ac:dyDescent="0.2">
      <c r="A11413" t="s">
        <v>23510</v>
      </c>
      <c r="B11413" t="s">
        <v>23511</v>
      </c>
    </row>
    <row r="11414" spans="1:2" x14ac:dyDescent="0.2">
      <c r="A11414" t="s">
        <v>23512</v>
      </c>
      <c r="B11414" t="s">
        <v>23513</v>
      </c>
    </row>
    <row r="11415" spans="1:2" x14ac:dyDescent="0.2">
      <c r="A11415" t="s">
        <v>23514</v>
      </c>
      <c r="B11415" t="s">
        <v>23515</v>
      </c>
    </row>
    <row r="11416" spans="1:2" x14ac:dyDescent="0.2">
      <c r="A11416" t="s">
        <v>23516</v>
      </c>
      <c r="B11416" t="s">
        <v>23517</v>
      </c>
    </row>
    <row r="11417" spans="1:2" x14ac:dyDescent="0.2">
      <c r="A11417" t="s">
        <v>23518</v>
      </c>
      <c r="B11417" t="s">
        <v>23519</v>
      </c>
    </row>
    <row r="11418" spans="1:2" x14ac:dyDescent="0.2">
      <c r="A11418" t="s">
        <v>23520</v>
      </c>
      <c r="B11418" t="s">
        <v>23521</v>
      </c>
    </row>
    <row r="11419" spans="1:2" x14ac:dyDescent="0.2">
      <c r="A11419" t="s">
        <v>23522</v>
      </c>
      <c r="B11419" t="s">
        <v>23523</v>
      </c>
    </row>
    <row r="11420" spans="1:2" x14ac:dyDescent="0.2">
      <c r="A11420" t="s">
        <v>23524</v>
      </c>
      <c r="B11420" t="s">
        <v>23525</v>
      </c>
    </row>
    <row r="11421" spans="1:2" x14ac:dyDescent="0.2">
      <c r="A11421" t="s">
        <v>23526</v>
      </c>
      <c r="B11421" t="s">
        <v>23527</v>
      </c>
    </row>
    <row r="11422" spans="1:2" x14ac:dyDescent="0.2">
      <c r="A11422" t="s">
        <v>23528</v>
      </c>
      <c r="B11422" t="s">
        <v>23529</v>
      </c>
    </row>
    <row r="11423" spans="1:2" x14ac:dyDescent="0.2">
      <c r="A11423" t="s">
        <v>23530</v>
      </c>
      <c r="B11423" t="s">
        <v>23531</v>
      </c>
    </row>
    <row r="11424" spans="1:2" x14ac:dyDescent="0.2">
      <c r="A11424" t="s">
        <v>23532</v>
      </c>
      <c r="B11424" t="s">
        <v>23533</v>
      </c>
    </row>
    <row r="11425" spans="1:2" x14ac:dyDescent="0.2">
      <c r="A11425" t="s">
        <v>23534</v>
      </c>
      <c r="B11425" t="s">
        <v>23535</v>
      </c>
    </row>
    <row r="11426" spans="1:2" x14ac:dyDescent="0.2">
      <c r="A11426" t="s">
        <v>23536</v>
      </c>
      <c r="B11426" t="s">
        <v>23537</v>
      </c>
    </row>
    <row r="11427" spans="1:2" x14ac:dyDescent="0.2">
      <c r="A11427" t="s">
        <v>23538</v>
      </c>
      <c r="B11427" t="s">
        <v>23539</v>
      </c>
    </row>
    <row r="11428" spans="1:2" x14ac:dyDescent="0.2">
      <c r="A11428" t="s">
        <v>23540</v>
      </c>
      <c r="B11428" t="s">
        <v>23541</v>
      </c>
    </row>
    <row r="11429" spans="1:2" x14ac:dyDescent="0.2">
      <c r="A11429" t="s">
        <v>23542</v>
      </c>
      <c r="B11429" t="s">
        <v>23543</v>
      </c>
    </row>
    <row r="11430" spans="1:2" x14ac:dyDescent="0.2">
      <c r="A11430" t="s">
        <v>23544</v>
      </c>
      <c r="B11430" t="s">
        <v>23545</v>
      </c>
    </row>
    <row r="11431" spans="1:2" x14ac:dyDescent="0.2">
      <c r="A11431" t="s">
        <v>23546</v>
      </c>
      <c r="B11431" t="s">
        <v>23547</v>
      </c>
    </row>
    <row r="11432" spans="1:2" x14ac:dyDescent="0.2">
      <c r="A11432" t="s">
        <v>23548</v>
      </c>
      <c r="B11432" t="s">
        <v>23549</v>
      </c>
    </row>
    <row r="11433" spans="1:2" x14ac:dyDescent="0.2">
      <c r="A11433" t="s">
        <v>23550</v>
      </c>
      <c r="B11433" t="s">
        <v>23551</v>
      </c>
    </row>
    <row r="11434" spans="1:2" x14ac:dyDescent="0.2">
      <c r="A11434" t="s">
        <v>23552</v>
      </c>
      <c r="B11434" t="s">
        <v>23553</v>
      </c>
    </row>
    <row r="11435" spans="1:2" x14ac:dyDescent="0.2">
      <c r="A11435" t="s">
        <v>23554</v>
      </c>
      <c r="B11435" t="s">
        <v>23555</v>
      </c>
    </row>
    <row r="11436" spans="1:2" x14ac:dyDescent="0.2">
      <c r="A11436" t="s">
        <v>23556</v>
      </c>
      <c r="B11436" t="s">
        <v>23557</v>
      </c>
    </row>
    <row r="11437" spans="1:2" x14ac:dyDescent="0.2">
      <c r="A11437" t="s">
        <v>23558</v>
      </c>
      <c r="B11437" t="s">
        <v>23559</v>
      </c>
    </row>
    <row r="11438" spans="1:2" x14ac:dyDescent="0.2">
      <c r="A11438" t="s">
        <v>23560</v>
      </c>
      <c r="B11438" t="s">
        <v>23561</v>
      </c>
    </row>
    <row r="11439" spans="1:2" x14ac:dyDescent="0.2">
      <c r="A11439" t="s">
        <v>23562</v>
      </c>
      <c r="B11439" t="s">
        <v>23563</v>
      </c>
    </row>
    <row r="11440" spans="1:2" x14ac:dyDescent="0.2">
      <c r="A11440" t="s">
        <v>23564</v>
      </c>
      <c r="B11440" t="s">
        <v>23565</v>
      </c>
    </row>
    <row r="11441" spans="1:2" x14ac:dyDescent="0.2">
      <c r="A11441" t="s">
        <v>23566</v>
      </c>
      <c r="B11441" t="s">
        <v>23567</v>
      </c>
    </row>
    <row r="11442" spans="1:2" x14ac:dyDescent="0.2">
      <c r="A11442" t="s">
        <v>23568</v>
      </c>
      <c r="B11442" t="s">
        <v>23569</v>
      </c>
    </row>
    <row r="11443" spans="1:2" x14ac:dyDescent="0.2">
      <c r="A11443" t="s">
        <v>23570</v>
      </c>
      <c r="B11443" t="s">
        <v>23571</v>
      </c>
    </row>
    <row r="11444" spans="1:2" x14ac:dyDescent="0.2">
      <c r="A11444" t="s">
        <v>23572</v>
      </c>
      <c r="B11444" t="s">
        <v>23573</v>
      </c>
    </row>
    <row r="11445" spans="1:2" x14ac:dyDescent="0.2">
      <c r="A11445" t="s">
        <v>23574</v>
      </c>
      <c r="B11445" t="s">
        <v>23575</v>
      </c>
    </row>
    <row r="11446" spans="1:2" x14ac:dyDescent="0.2">
      <c r="A11446" t="s">
        <v>23576</v>
      </c>
      <c r="B11446" t="s">
        <v>23577</v>
      </c>
    </row>
    <row r="11447" spans="1:2" x14ac:dyDescent="0.2">
      <c r="A11447" t="s">
        <v>23578</v>
      </c>
      <c r="B11447" t="s">
        <v>23579</v>
      </c>
    </row>
    <row r="11448" spans="1:2" x14ac:dyDescent="0.2">
      <c r="A11448" t="s">
        <v>23580</v>
      </c>
      <c r="B11448" t="s">
        <v>23581</v>
      </c>
    </row>
    <row r="11449" spans="1:2" x14ac:dyDescent="0.2">
      <c r="A11449" t="s">
        <v>23582</v>
      </c>
      <c r="B11449" t="s">
        <v>23583</v>
      </c>
    </row>
    <row r="11450" spans="1:2" x14ac:dyDescent="0.2">
      <c r="A11450" t="s">
        <v>23584</v>
      </c>
      <c r="B11450" t="s">
        <v>23585</v>
      </c>
    </row>
    <row r="11451" spans="1:2" x14ac:dyDescent="0.2">
      <c r="A11451" t="s">
        <v>23586</v>
      </c>
      <c r="B11451" t="s">
        <v>23587</v>
      </c>
    </row>
    <row r="11452" spans="1:2" x14ac:dyDescent="0.2">
      <c r="A11452" t="s">
        <v>23588</v>
      </c>
      <c r="B11452" t="s">
        <v>23589</v>
      </c>
    </row>
    <row r="11453" spans="1:2" x14ac:dyDescent="0.2">
      <c r="A11453" t="s">
        <v>23590</v>
      </c>
      <c r="B11453" t="s">
        <v>23591</v>
      </c>
    </row>
    <row r="11454" spans="1:2" x14ac:dyDescent="0.2">
      <c r="A11454" t="s">
        <v>23592</v>
      </c>
      <c r="B11454" t="s">
        <v>23593</v>
      </c>
    </row>
    <row r="11455" spans="1:2" x14ac:dyDescent="0.2">
      <c r="A11455" t="s">
        <v>23594</v>
      </c>
      <c r="B11455" t="s">
        <v>23595</v>
      </c>
    </row>
    <row r="11456" spans="1:2" x14ac:dyDescent="0.2">
      <c r="A11456" t="s">
        <v>23596</v>
      </c>
      <c r="B11456" t="s">
        <v>23597</v>
      </c>
    </row>
    <row r="11457" spans="1:2" x14ac:dyDescent="0.2">
      <c r="A11457" t="s">
        <v>23598</v>
      </c>
      <c r="B11457" t="s">
        <v>23599</v>
      </c>
    </row>
    <row r="11458" spans="1:2" x14ac:dyDescent="0.2">
      <c r="A11458" t="s">
        <v>23600</v>
      </c>
      <c r="B11458" t="s">
        <v>23601</v>
      </c>
    </row>
    <row r="11459" spans="1:2" x14ac:dyDescent="0.2">
      <c r="A11459" t="s">
        <v>23602</v>
      </c>
      <c r="B11459" t="s">
        <v>23603</v>
      </c>
    </row>
    <row r="11460" spans="1:2" x14ac:dyDescent="0.2">
      <c r="A11460" t="s">
        <v>23604</v>
      </c>
      <c r="B11460" t="s">
        <v>23605</v>
      </c>
    </row>
    <row r="11461" spans="1:2" x14ac:dyDescent="0.2">
      <c r="A11461" t="s">
        <v>23606</v>
      </c>
      <c r="B11461" t="s">
        <v>23607</v>
      </c>
    </row>
    <row r="11462" spans="1:2" x14ac:dyDescent="0.2">
      <c r="A11462" t="s">
        <v>23608</v>
      </c>
      <c r="B11462" t="s">
        <v>23609</v>
      </c>
    </row>
    <row r="11463" spans="1:2" x14ac:dyDescent="0.2">
      <c r="A11463" t="s">
        <v>23610</v>
      </c>
      <c r="B11463" t="s">
        <v>23611</v>
      </c>
    </row>
    <row r="11464" spans="1:2" x14ac:dyDescent="0.2">
      <c r="A11464" t="s">
        <v>23612</v>
      </c>
      <c r="B11464" t="s">
        <v>23613</v>
      </c>
    </row>
    <row r="11465" spans="1:2" x14ac:dyDescent="0.2">
      <c r="A11465" t="s">
        <v>23614</v>
      </c>
      <c r="B11465" t="s">
        <v>23615</v>
      </c>
    </row>
    <row r="11466" spans="1:2" x14ac:dyDescent="0.2">
      <c r="A11466" t="s">
        <v>23616</v>
      </c>
      <c r="B11466" t="s">
        <v>23617</v>
      </c>
    </row>
    <row r="11467" spans="1:2" x14ac:dyDescent="0.2">
      <c r="A11467" t="s">
        <v>23618</v>
      </c>
      <c r="B11467" t="s">
        <v>23619</v>
      </c>
    </row>
    <row r="11468" spans="1:2" x14ac:dyDescent="0.2">
      <c r="A11468" t="s">
        <v>23620</v>
      </c>
      <c r="B11468" t="s">
        <v>23621</v>
      </c>
    </row>
    <row r="11469" spans="1:2" x14ac:dyDescent="0.2">
      <c r="A11469" t="s">
        <v>23622</v>
      </c>
      <c r="B11469" t="s">
        <v>23623</v>
      </c>
    </row>
    <row r="11470" spans="1:2" x14ac:dyDescent="0.2">
      <c r="A11470" t="s">
        <v>23624</v>
      </c>
      <c r="B11470" t="s">
        <v>23625</v>
      </c>
    </row>
    <row r="11471" spans="1:2" x14ac:dyDescent="0.2">
      <c r="A11471" t="s">
        <v>23626</v>
      </c>
      <c r="B11471" t="s">
        <v>23627</v>
      </c>
    </row>
    <row r="11472" spans="1:2" x14ac:dyDescent="0.2">
      <c r="A11472" t="s">
        <v>23628</v>
      </c>
      <c r="B11472" t="s">
        <v>23629</v>
      </c>
    </row>
    <row r="11473" spans="1:2" x14ac:dyDescent="0.2">
      <c r="A11473" t="s">
        <v>23630</v>
      </c>
      <c r="B11473" t="s">
        <v>23631</v>
      </c>
    </row>
    <row r="11474" spans="1:2" x14ac:dyDescent="0.2">
      <c r="A11474" t="s">
        <v>23632</v>
      </c>
      <c r="B11474" t="s">
        <v>23633</v>
      </c>
    </row>
    <row r="11475" spans="1:2" x14ac:dyDescent="0.2">
      <c r="A11475" t="s">
        <v>23634</v>
      </c>
      <c r="B11475" t="s">
        <v>23635</v>
      </c>
    </row>
    <row r="11476" spans="1:2" x14ac:dyDescent="0.2">
      <c r="A11476" t="s">
        <v>23636</v>
      </c>
      <c r="B11476" t="s">
        <v>23637</v>
      </c>
    </row>
    <row r="11477" spans="1:2" x14ac:dyDescent="0.2">
      <c r="A11477" t="s">
        <v>23638</v>
      </c>
      <c r="B11477" t="s">
        <v>23639</v>
      </c>
    </row>
    <row r="11478" spans="1:2" x14ac:dyDescent="0.2">
      <c r="A11478" t="s">
        <v>23640</v>
      </c>
      <c r="B11478" t="s">
        <v>23641</v>
      </c>
    </row>
    <row r="11479" spans="1:2" x14ac:dyDescent="0.2">
      <c r="A11479" t="s">
        <v>23642</v>
      </c>
      <c r="B11479" t="s">
        <v>23643</v>
      </c>
    </row>
    <row r="11480" spans="1:2" x14ac:dyDescent="0.2">
      <c r="A11480" t="s">
        <v>23644</v>
      </c>
      <c r="B11480" t="s">
        <v>23645</v>
      </c>
    </row>
    <row r="11481" spans="1:2" x14ac:dyDescent="0.2">
      <c r="A11481" t="s">
        <v>23646</v>
      </c>
      <c r="B11481" t="s">
        <v>23647</v>
      </c>
    </row>
    <row r="11482" spans="1:2" x14ac:dyDescent="0.2">
      <c r="A11482" t="s">
        <v>23648</v>
      </c>
      <c r="B11482" t="s">
        <v>23649</v>
      </c>
    </row>
    <row r="11483" spans="1:2" x14ac:dyDescent="0.2">
      <c r="A11483" t="s">
        <v>23650</v>
      </c>
      <c r="B11483" t="s">
        <v>23651</v>
      </c>
    </row>
    <row r="11484" spans="1:2" x14ac:dyDescent="0.2">
      <c r="A11484" t="s">
        <v>23652</v>
      </c>
      <c r="B11484" t="s">
        <v>23653</v>
      </c>
    </row>
    <row r="11485" spans="1:2" x14ac:dyDescent="0.2">
      <c r="A11485" t="s">
        <v>23654</v>
      </c>
      <c r="B11485" t="s">
        <v>23655</v>
      </c>
    </row>
    <row r="11486" spans="1:2" x14ac:dyDescent="0.2">
      <c r="A11486" t="s">
        <v>23656</v>
      </c>
      <c r="B11486" t="s">
        <v>23657</v>
      </c>
    </row>
    <row r="11487" spans="1:2" x14ac:dyDescent="0.2">
      <c r="A11487" t="s">
        <v>23658</v>
      </c>
      <c r="B11487" t="s">
        <v>23659</v>
      </c>
    </row>
    <row r="11488" spans="1:2" x14ac:dyDescent="0.2">
      <c r="A11488" t="s">
        <v>23660</v>
      </c>
      <c r="B11488" t="s">
        <v>23661</v>
      </c>
    </row>
    <row r="11489" spans="1:2" x14ac:dyDescent="0.2">
      <c r="A11489" t="s">
        <v>23662</v>
      </c>
      <c r="B11489" t="s">
        <v>23663</v>
      </c>
    </row>
    <row r="11490" spans="1:2" x14ac:dyDescent="0.2">
      <c r="A11490" t="s">
        <v>23664</v>
      </c>
      <c r="B11490" t="s">
        <v>23665</v>
      </c>
    </row>
    <row r="11491" spans="1:2" x14ac:dyDescent="0.2">
      <c r="A11491" t="s">
        <v>23666</v>
      </c>
      <c r="B11491" t="s">
        <v>23667</v>
      </c>
    </row>
    <row r="11492" spans="1:2" x14ac:dyDescent="0.2">
      <c r="A11492" t="s">
        <v>23668</v>
      </c>
      <c r="B11492" t="s">
        <v>23669</v>
      </c>
    </row>
    <row r="11493" spans="1:2" x14ac:dyDescent="0.2">
      <c r="A11493" t="s">
        <v>23670</v>
      </c>
      <c r="B11493" t="s">
        <v>23671</v>
      </c>
    </row>
    <row r="11494" spans="1:2" x14ac:dyDescent="0.2">
      <c r="A11494" t="s">
        <v>23672</v>
      </c>
      <c r="B11494" t="s">
        <v>23673</v>
      </c>
    </row>
    <row r="11495" spans="1:2" x14ac:dyDescent="0.2">
      <c r="A11495" t="s">
        <v>23674</v>
      </c>
      <c r="B11495" t="s">
        <v>23675</v>
      </c>
    </row>
    <row r="11496" spans="1:2" x14ac:dyDescent="0.2">
      <c r="A11496" t="s">
        <v>23676</v>
      </c>
      <c r="B11496" t="s">
        <v>23677</v>
      </c>
    </row>
    <row r="11497" spans="1:2" x14ac:dyDescent="0.2">
      <c r="A11497" t="s">
        <v>23678</v>
      </c>
      <c r="B11497" t="s">
        <v>23679</v>
      </c>
    </row>
    <row r="11498" spans="1:2" x14ac:dyDescent="0.2">
      <c r="A11498" t="s">
        <v>23680</v>
      </c>
      <c r="B11498" t="s">
        <v>23681</v>
      </c>
    </row>
    <row r="11499" spans="1:2" x14ac:dyDescent="0.2">
      <c r="A11499" t="s">
        <v>23682</v>
      </c>
      <c r="B11499" t="s">
        <v>23683</v>
      </c>
    </row>
    <row r="11500" spans="1:2" x14ac:dyDescent="0.2">
      <c r="A11500" t="s">
        <v>23684</v>
      </c>
      <c r="B11500" t="s">
        <v>23685</v>
      </c>
    </row>
    <row r="11501" spans="1:2" x14ac:dyDescent="0.2">
      <c r="A11501" t="s">
        <v>23686</v>
      </c>
      <c r="B11501" t="s">
        <v>23687</v>
      </c>
    </row>
    <row r="11502" spans="1:2" x14ac:dyDescent="0.2">
      <c r="A11502" t="s">
        <v>23688</v>
      </c>
      <c r="B11502" t="s">
        <v>23689</v>
      </c>
    </row>
    <row r="11503" spans="1:2" x14ac:dyDescent="0.2">
      <c r="A11503" t="s">
        <v>23690</v>
      </c>
      <c r="B11503" t="s">
        <v>23691</v>
      </c>
    </row>
    <row r="11504" spans="1:2" x14ac:dyDescent="0.2">
      <c r="A11504" t="s">
        <v>23692</v>
      </c>
      <c r="B11504" t="s">
        <v>23693</v>
      </c>
    </row>
    <row r="11505" spans="1:2" x14ac:dyDescent="0.2">
      <c r="A11505" t="s">
        <v>23694</v>
      </c>
      <c r="B11505" t="s">
        <v>23695</v>
      </c>
    </row>
    <row r="11506" spans="1:2" x14ac:dyDescent="0.2">
      <c r="A11506" t="s">
        <v>23696</v>
      </c>
      <c r="B11506" t="s">
        <v>23697</v>
      </c>
    </row>
    <row r="11507" spans="1:2" x14ac:dyDescent="0.2">
      <c r="A11507" t="s">
        <v>23698</v>
      </c>
      <c r="B11507" t="s">
        <v>23699</v>
      </c>
    </row>
    <row r="11508" spans="1:2" x14ac:dyDescent="0.2">
      <c r="A11508" t="s">
        <v>23700</v>
      </c>
      <c r="B11508" t="s">
        <v>23701</v>
      </c>
    </row>
    <row r="11509" spans="1:2" x14ac:dyDescent="0.2">
      <c r="A11509" t="s">
        <v>23702</v>
      </c>
      <c r="B11509" t="s">
        <v>23703</v>
      </c>
    </row>
    <row r="11510" spans="1:2" x14ac:dyDescent="0.2">
      <c r="A11510" t="s">
        <v>23704</v>
      </c>
      <c r="B11510" t="s">
        <v>23705</v>
      </c>
    </row>
    <row r="11511" spans="1:2" x14ac:dyDescent="0.2">
      <c r="A11511" t="s">
        <v>23706</v>
      </c>
      <c r="B11511" t="s">
        <v>23707</v>
      </c>
    </row>
    <row r="11512" spans="1:2" x14ac:dyDescent="0.2">
      <c r="A11512" t="s">
        <v>23708</v>
      </c>
      <c r="B11512" t="s">
        <v>23709</v>
      </c>
    </row>
    <row r="11513" spans="1:2" x14ac:dyDescent="0.2">
      <c r="A11513" t="s">
        <v>23710</v>
      </c>
      <c r="B11513" t="s">
        <v>23711</v>
      </c>
    </row>
    <row r="11514" spans="1:2" x14ac:dyDescent="0.2">
      <c r="A11514" t="s">
        <v>23712</v>
      </c>
      <c r="B11514" t="s">
        <v>23713</v>
      </c>
    </row>
    <row r="11515" spans="1:2" x14ac:dyDescent="0.2">
      <c r="A11515" t="s">
        <v>23714</v>
      </c>
      <c r="B11515" t="s">
        <v>23715</v>
      </c>
    </row>
    <row r="11516" spans="1:2" x14ac:dyDescent="0.2">
      <c r="A11516" t="s">
        <v>23716</v>
      </c>
      <c r="B11516" t="s">
        <v>23717</v>
      </c>
    </row>
    <row r="11517" spans="1:2" x14ac:dyDescent="0.2">
      <c r="A11517" t="s">
        <v>23718</v>
      </c>
      <c r="B11517" t="s">
        <v>23719</v>
      </c>
    </row>
    <row r="11518" spans="1:2" x14ac:dyDescent="0.2">
      <c r="A11518" t="s">
        <v>23720</v>
      </c>
      <c r="B11518" t="s">
        <v>23721</v>
      </c>
    </row>
    <row r="11519" spans="1:2" x14ac:dyDescent="0.2">
      <c r="A11519" t="s">
        <v>23722</v>
      </c>
      <c r="B11519" t="s">
        <v>23723</v>
      </c>
    </row>
    <row r="11520" spans="1:2" x14ac:dyDescent="0.2">
      <c r="A11520" t="s">
        <v>23724</v>
      </c>
      <c r="B11520" t="s">
        <v>23725</v>
      </c>
    </row>
    <row r="11521" spans="1:2" x14ac:dyDescent="0.2">
      <c r="A11521" t="s">
        <v>23726</v>
      </c>
      <c r="B11521" t="s">
        <v>23727</v>
      </c>
    </row>
    <row r="11522" spans="1:2" x14ac:dyDescent="0.2">
      <c r="A11522" t="s">
        <v>23728</v>
      </c>
      <c r="B11522" t="s">
        <v>23729</v>
      </c>
    </row>
    <row r="11523" spans="1:2" x14ac:dyDescent="0.2">
      <c r="A11523" t="s">
        <v>23730</v>
      </c>
      <c r="B11523" t="s">
        <v>23731</v>
      </c>
    </row>
    <row r="11524" spans="1:2" x14ac:dyDescent="0.2">
      <c r="A11524" t="s">
        <v>23732</v>
      </c>
      <c r="B11524" t="s">
        <v>23733</v>
      </c>
    </row>
    <row r="11525" spans="1:2" x14ac:dyDescent="0.2">
      <c r="A11525" t="s">
        <v>23734</v>
      </c>
      <c r="B11525" t="s">
        <v>23735</v>
      </c>
    </row>
    <row r="11526" spans="1:2" x14ac:dyDescent="0.2">
      <c r="A11526" t="s">
        <v>23736</v>
      </c>
      <c r="B11526" t="s">
        <v>23737</v>
      </c>
    </row>
    <row r="11527" spans="1:2" x14ac:dyDescent="0.2">
      <c r="A11527" t="s">
        <v>23738</v>
      </c>
      <c r="B11527" t="s">
        <v>23739</v>
      </c>
    </row>
    <row r="11528" spans="1:2" x14ac:dyDescent="0.2">
      <c r="A11528" t="s">
        <v>23740</v>
      </c>
      <c r="B11528" t="s">
        <v>23741</v>
      </c>
    </row>
    <row r="11529" spans="1:2" x14ac:dyDescent="0.2">
      <c r="A11529" t="s">
        <v>23742</v>
      </c>
      <c r="B11529" t="s">
        <v>23743</v>
      </c>
    </row>
    <row r="11530" spans="1:2" x14ac:dyDescent="0.2">
      <c r="A11530" t="s">
        <v>23744</v>
      </c>
      <c r="B11530" t="s">
        <v>23745</v>
      </c>
    </row>
    <row r="11531" spans="1:2" x14ac:dyDescent="0.2">
      <c r="A11531" t="s">
        <v>23746</v>
      </c>
      <c r="B11531" t="s">
        <v>23747</v>
      </c>
    </row>
    <row r="11532" spans="1:2" x14ac:dyDescent="0.2">
      <c r="A11532" t="s">
        <v>23748</v>
      </c>
      <c r="B11532" t="s">
        <v>23749</v>
      </c>
    </row>
    <row r="11533" spans="1:2" x14ac:dyDescent="0.2">
      <c r="A11533" t="s">
        <v>23750</v>
      </c>
      <c r="B11533" t="s">
        <v>23751</v>
      </c>
    </row>
    <row r="11534" spans="1:2" x14ac:dyDescent="0.2">
      <c r="A11534" t="s">
        <v>23752</v>
      </c>
      <c r="B11534" t="s">
        <v>23753</v>
      </c>
    </row>
    <row r="11535" spans="1:2" x14ac:dyDescent="0.2">
      <c r="A11535" t="s">
        <v>23754</v>
      </c>
      <c r="B11535" t="s">
        <v>23755</v>
      </c>
    </row>
    <row r="11536" spans="1:2" x14ac:dyDescent="0.2">
      <c r="A11536" t="s">
        <v>23756</v>
      </c>
      <c r="B11536" t="s">
        <v>23757</v>
      </c>
    </row>
    <row r="11537" spans="1:2" x14ac:dyDescent="0.2">
      <c r="A11537" t="s">
        <v>23758</v>
      </c>
      <c r="B11537" t="s">
        <v>23759</v>
      </c>
    </row>
    <row r="11538" spans="1:2" x14ac:dyDescent="0.2">
      <c r="A11538" t="s">
        <v>23760</v>
      </c>
      <c r="B11538" t="s">
        <v>23761</v>
      </c>
    </row>
    <row r="11539" spans="1:2" x14ac:dyDescent="0.2">
      <c r="A11539" t="s">
        <v>23762</v>
      </c>
      <c r="B11539" t="s">
        <v>23763</v>
      </c>
    </row>
    <row r="11540" spans="1:2" x14ac:dyDescent="0.2">
      <c r="A11540" t="s">
        <v>23764</v>
      </c>
      <c r="B11540" t="s">
        <v>23765</v>
      </c>
    </row>
    <row r="11541" spans="1:2" x14ac:dyDescent="0.2">
      <c r="A11541" t="s">
        <v>23766</v>
      </c>
      <c r="B11541" t="s">
        <v>23767</v>
      </c>
    </row>
    <row r="11542" spans="1:2" x14ac:dyDescent="0.2">
      <c r="A11542" t="s">
        <v>23768</v>
      </c>
      <c r="B11542" t="s">
        <v>23769</v>
      </c>
    </row>
    <row r="11543" spans="1:2" x14ac:dyDescent="0.2">
      <c r="A11543" t="s">
        <v>23770</v>
      </c>
      <c r="B11543" t="s">
        <v>23771</v>
      </c>
    </row>
    <row r="11544" spans="1:2" x14ac:dyDescent="0.2">
      <c r="A11544" t="s">
        <v>23772</v>
      </c>
      <c r="B11544" t="s">
        <v>23773</v>
      </c>
    </row>
    <row r="11545" spans="1:2" x14ac:dyDescent="0.2">
      <c r="A11545" t="s">
        <v>23774</v>
      </c>
      <c r="B11545" t="s">
        <v>23775</v>
      </c>
    </row>
    <row r="11546" spans="1:2" x14ac:dyDescent="0.2">
      <c r="A11546" t="s">
        <v>23776</v>
      </c>
      <c r="B11546" t="s">
        <v>23777</v>
      </c>
    </row>
    <row r="11547" spans="1:2" x14ac:dyDescent="0.2">
      <c r="A11547" t="s">
        <v>23778</v>
      </c>
      <c r="B11547" t="s">
        <v>23779</v>
      </c>
    </row>
    <row r="11548" spans="1:2" x14ac:dyDescent="0.2">
      <c r="A11548" t="s">
        <v>23780</v>
      </c>
      <c r="B11548" t="s">
        <v>23781</v>
      </c>
    </row>
    <row r="11549" spans="1:2" x14ac:dyDescent="0.2">
      <c r="A11549" t="s">
        <v>23782</v>
      </c>
      <c r="B11549" t="s">
        <v>23783</v>
      </c>
    </row>
    <row r="11550" spans="1:2" x14ac:dyDescent="0.2">
      <c r="A11550" t="s">
        <v>23784</v>
      </c>
      <c r="B11550" t="s">
        <v>23785</v>
      </c>
    </row>
    <row r="11551" spans="1:2" x14ac:dyDescent="0.2">
      <c r="A11551" t="s">
        <v>23786</v>
      </c>
      <c r="B11551" t="s">
        <v>23787</v>
      </c>
    </row>
    <row r="11552" spans="1:2" x14ac:dyDescent="0.2">
      <c r="A11552" t="s">
        <v>23788</v>
      </c>
      <c r="B11552" t="s">
        <v>23789</v>
      </c>
    </row>
    <row r="11553" spans="1:2" x14ac:dyDescent="0.2">
      <c r="A11553" t="s">
        <v>23790</v>
      </c>
      <c r="B11553" t="s">
        <v>23791</v>
      </c>
    </row>
    <row r="11554" spans="1:2" x14ac:dyDescent="0.2">
      <c r="A11554" t="s">
        <v>23792</v>
      </c>
      <c r="B11554" t="s">
        <v>23793</v>
      </c>
    </row>
    <row r="11555" spans="1:2" x14ac:dyDescent="0.2">
      <c r="A11555" t="s">
        <v>23794</v>
      </c>
      <c r="B11555" t="s">
        <v>23795</v>
      </c>
    </row>
    <row r="11556" spans="1:2" x14ac:dyDescent="0.2">
      <c r="A11556" t="s">
        <v>23796</v>
      </c>
      <c r="B11556" t="s">
        <v>23797</v>
      </c>
    </row>
    <row r="11557" spans="1:2" x14ac:dyDescent="0.2">
      <c r="A11557" t="s">
        <v>23798</v>
      </c>
      <c r="B11557" t="s">
        <v>23799</v>
      </c>
    </row>
    <row r="11558" spans="1:2" x14ac:dyDescent="0.2">
      <c r="A11558" t="s">
        <v>23800</v>
      </c>
      <c r="B11558" t="s">
        <v>23801</v>
      </c>
    </row>
    <row r="11559" spans="1:2" x14ac:dyDescent="0.2">
      <c r="A11559" t="s">
        <v>23802</v>
      </c>
      <c r="B11559" t="s">
        <v>23803</v>
      </c>
    </row>
    <row r="11560" spans="1:2" x14ac:dyDescent="0.2">
      <c r="A11560" t="s">
        <v>23804</v>
      </c>
      <c r="B11560" t="s">
        <v>23805</v>
      </c>
    </row>
    <row r="11561" spans="1:2" x14ac:dyDescent="0.2">
      <c r="A11561" t="s">
        <v>23806</v>
      </c>
      <c r="B11561" t="s">
        <v>23807</v>
      </c>
    </row>
    <row r="11562" spans="1:2" x14ac:dyDescent="0.2">
      <c r="A11562" t="s">
        <v>23808</v>
      </c>
      <c r="B11562" t="s">
        <v>23809</v>
      </c>
    </row>
    <row r="11563" spans="1:2" x14ac:dyDescent="0.2">
      <c r="A11563" t="s">
        <v>23810</v>
      </c>
      <c r="B11563" t="s">
        <v>23811</v>
      </c>
    </row>
    <row r="11564" spans="1:2" x14ac:dyDescent="0.2">
      <c r="A11564" t="s">
        <v>23812</v>
      </c>
      <c r="B11564" t="s">
        <v>23813</v>
      </c>
    </row>
    <row r="11565" spans="1:2" x14ac:dyDescent="0.2">
      <c r="A11565" t="s">
        <v>23814</v>
      </c>
      <c r="B11565" t="s">
        <v>23815</v>
      </c>
    </row>
    <row r="11566" spans="1:2" x14ac:dyDescent="0.2">
      <c r="A11566" t="s">
        <v>23816</v>
      </c>
      <c r="B11566" t="s">
        <v>23817</v>
      </c>
    </row>
    <row r="11567" spans="1:2" x14ac:dyDescent="0.2">
      <c r="A11567" t="s">
        <v>23818</v>
      </c>
      <c r="B11567" t="s">
        <v>23819</v>
      </c>
    </row>
    <row r="11568" spans="1:2" x14ac:dyDescent="0.2">
      <c r="A11568" t="s">
        <v>23820</v>
      </c>
      <c r="B11568" t="s">
        <v>23821</v>
      </c>
    </row>
    <row r="11569" spans="1:2" x14ac:dyDescent="0.2">
      <c r="A11569" t="s">
        <v>23822</v>
      </c>
      <c r="B11569" t="s">
        <v>23823</v>
      </c>
    </row>
    <row r="11570" spans="1:2" x14ac:dyDescent="0.2">
      <c r="A11570" t="s">
        <v>23824</v>
      </c>
      <c r="B11570" t="s">
        <v>23825</v>
      </c>
    </row>
    <row r="11571" spans="1:2" x14ac:dyDescent="0.2">
      <c r="A11571" t="s">
        <v>23826</v>
      </c>
      <c r="B11571" t="s">
        <v>23827</v>
      </c>
    </row>
    <row r="11572" spans="1:2" x14ac:dyDescent="0.2">
      <c r="A11572" t="s">
        <v>23828</v>
      </c>
      <c r="B11572" t="s">
        <v>23829</v>
      </c>
    </row>
    <row r="11573" spans="1:2" x14ac:dyDescent="0.2">
      <c r="A11573" t="s">
        <v>23830</v>
      </c>
      <c r="B11573" t="s">
        <v>23831</v>
      </c>
    </row>
    <row r="11574" spans="1:2" x14ac:dyDescent="0.2">
      <c r="A11574" t="s">
        <v>23832</v>
      </c>
      <c r="B11574" t="s">
        <v>23833</v>
      </c>
    </row>
    <row r="11575" spans="1:2" x14ac:dyDescent="0.2">
      <c r="A11575" t="s">
        <v>23834</v>
      </c>
      <c r="B11575" t="s">
        <v>23835</v>
      </c>
    </row>
    <row r="11576" spans="1:2" x14ac:dyDescent="0.2">
      <c r="A11576" t="s">
        <v>23836</v>
      </c>
      <c r="B11576" t="s">
        <v>23837</v>
      </c>
    </row>
    <row r="11577" spans="1:2" x14ac:dyDescent="0.2">
      <c r="A11577" t="s">
        <v>23838</v>
      </c>
      <c r="B11577" t="s">
        <v>23839</v>
      </c>
    </row>
    <row r="11578" spans="1:2" x14ac:dyDescent="0.2">
      <c r="A11578" t="s">
        <v>23840</v>
      </c>
      <c r="B11578" t="s">
        <v>23841</v>
      </c>
    </row>
    <row r="11579" spans="1:2" x14ac:dyDescent="0.2">
      <c r="A11579" t="s">
        <v>23842</v>
      </c>
      <c r="B11579" t="s">
        <v>23843</v>
      </c>
    </row>
    <row r="11580" spans="1:2" x14ac:dyDescent="0.2">
      <c r="A11580" t="s">
        <v>23844</v>
      </c>
      <c r="B11580" t="s">
        <v>23845</v>
      </c>
    </row>
    <row r="11581" spans="1:2" x14ac:dyDescent="0.2">
      <c r="A11581" t="s">
        <v>23846</v>
      </c>
      <c r="B11581" t="s">
        <v>23847</v>
      </c>
    </row>
    <row r="11582" spans="1:2" x14ac:dyDescent="0.2">
      <c r="A11582" t="s">
        <v>23848</v>
      </c>
      <c r="B11582" t="s">
        <v>23849</v>
      </c>
    </row>
    <row r="11583" spans="1:2" x14ac:dyDescent="0.2">
      <c r="A11583" t="s">
        <v>23850</v>
      </c>
      <c r="B11583" t="s">
        <v>23851</v>
      </c>
    </row>
    <row r="11584" spans="1:2" x14ac:dyDescent="0.2">
      <c r="A11584" t="s">
        <v>23852</v>
      </c>
      <c r="B11584" t="s">
        <v>23853</v>
      </c>
    </row>
    <row r="11585" spans="1:2" x14ac:dyDescent="0.2">
      <c r="A11585" t="s">
        <v>23854</v>
      </c>
      <c r="B11585" t="s">
        <v>23855</v>
      </c>
    </row>
    <row r="11586" spans="1:2" x14ac:dyDescent="0.2">
      <c r="A11586" t="s">
        <v>23856</v>
      </c>
      <c r="B11586" t="s">
        <v>23857</v>
      </c>
    </row>
    <row r="11587" spans="1:2" x14ac:dyDescent="0.2">
      <c r="A11587" t="s">
        <v>23858</v>
      </c>
      <c r="B11587" t="s">
        <v>23859</v>
      </c>
    </row>
    <row r="11588" spans="1:2" x14ac:dyDescent="0.2">
      <c r="A11588" t="s">
        <v>23860</v>
      </c>
      <c r="B11588" t="s">
        <v>23861</v>
      </c>
    </row>
    <row r="11589" spans="1:2" x14ac:dyDescent="0.2">
      <c r="A11589" t="s">
        <v>23862</v>
      </c>
      <c r="B11589" t="s">
        <v>23863</v>
      </c>
    </row>
    <row r="11590" spans="1:2" x14ac:dyDescent="0.2">
      <c r="A11590" t="s">
        <v>23864</v>
      </c>
      <c r="B11590" t="s">
        <v>23865</v>
      </c>
    </row>
    <row r="11591" spans="1:2" x14ac:dyDescent="0.2">
      <c r="A11591" t="s">
        <v>23866</v>
      </c>
      <c r="B11591" t="s">
        <v>23867</v>
      </c>
    </row>
    <row r="11592" spans="1:2" x14ac:dyDescent="0.2">
      <c r="A11592" t="s">
        <v>23868</v>
      </c>
      <c r="B11592" t="s">
        <v>23869</v>
      </c>
    </row>
    <row r="11593" spans="1:2" x14ac:dyDescent="0.2">
      <c r="A11593" t="s">
        <v>23870</v>
      </c>
      <c r="B11593" t="s">
        <v>23871</v>
      </c>
    </row>
    <row r="11594" spans="1:2" x14ac:dyDescent="0.2">
      <c r="A11594" t="s">
        <v>23872</v>
      </c>
      <c r="B11594" t="s">
        <v>23873</v>
      </c>
    </row>
    <row r="11595" spans="1:2" x14ac:dyDescent="0.2">
      <c r="A11595" t="s">
        <v>23874</v>
      </c>
      <c r="B11595" t="s">
        <v>23875</v>
      </c>
    </row>
    <row r="11596" spans="1:2" x14ac:dyDescent="0.2">
      <c r="A11596" t="s">
        <v>23876</v>
      </c>
      <c r="B11596" t="s">
        <v>23877</v>
      </c>
    </row>
    <row r="11597" spans="1:2" x14ac:dyDescent="0.2">
      <c r="A11597" t="s">
        <v>23878</v>
      </c>
      <c r="B11597" t="s">
        <v>23879</v>
      </c>
    </row>
    <row r="11598" spans="1:2" x14ac:dyDescent="0.2">
      <c r="A11598" t="s">
        <v>23880</v>
      </c>
      <c r="B11598" t="s">
        <v>23881</v>
      </c>
    </row>
    <row r="11599" spans="1:2" x14ac:dyDescent="0.2">
      <c r="A11599" t="s">
        <v>23882</v>
      </c>
      <c r="B11599" t="s">
        <v>23883</v>
      </c>
    </row>
    <row r="11600" spans="1:2" x14ac:dyDescent="0.2">
      <c r="A11600" t="s">
        <v>23884</v>
      </c>
      <c r="B11600" t="s">
        <v>23885</v>
      </c>
    </row>
    <row r="11601" spans="1:2" x14ac:dyDescent="0.2">
      <c r="A11601" t="s">
        <v>23886</v>
      </c>
      <c r="B11601" t="s">
        <v>23887</v>
      </c>
    </row>
    <row r="11602" spans="1:2" x14ac:dyDescent="0.2">
      <c r="A11602" t="s">
        <v>23888</v>
      </c>
      <c r="B11602" t="s">
        <v>23889</v>
      </c>
    </row>
    <row r="11603" spans="1:2" x14ac:dyDescent="0.2">
      <c r="A11603" t="s">
        <v>23890</v>
      </c>
      <c r="B11603" t="s">
        <v>23891</v>
      </c>
    </row>
    <row r="11604" spans="1:2" x14ac:dyDescent="0.2">
      <c r="A11604" t="s">
        <v>23892</v>
      </c>
      <c r="B11604" t="s">
        <v>23893</v>
      </c>
    </row>
    <row r="11605" spans="1:2" x14ac:dyDescent="0.2">
      <c r="A11605" t="s">
        <v>23894</v>
      </c>
      <c r="B11605" t="s">
        <v>23895</v>
      </c>
    </row>
    <row r="11606" spans="1:2" x14ac:dyDescent="0.2">
      <c r="A11606" t="s">
        <v>23896</v>
      </c>
      <c r="B11606" t="s">
        <v>23897</v>
      </c>
    </row>
    <row r="11607" spans="1:2" x14ac:dyDescent="0.2">
      <c r="A11607" t="s">
        <v>23898</v>
      </c>
      <c r="B11607" t="s">
        <v>23899</v>
      </c>
    </row>
    <row r="11608" spans="1:2" x14ac:dyDescent="0.2">
      <c r="A11608" t="s">
        <v>23900</v>
      </c>
      <c r="B11608" t="s">
        <v>23901</v>
      </c>
    </row>
    <row r="11609" spans="1:2" x14ac:dyDescent="0.2">
      <c r="A11609" t="s">
        <v>23902</v>
      </c>
      <c r="B11609" t="s">
        <v>23903</v>
      </c>
    </row>
    <row r="11610" spans="1:2" x14ac:dyDescent="0.2">
      <c r="A11610" t="s">
        <v>23904</v>
      </c>
      <c r="B11610" t="s">
        <v>23905</v>
      </c>
    </row>
    <row r="11611" spans="1:2" x14ac:dyDescent="0.2">
      <c r="A11611" t="s">
        <v>23906</v>
      </c>
      <c r="B11611" t="s">
        <v>23907</v>
      </c>
    </row>
    <row r="11612" spans="1:2" x14ac:dyDescent="0.2">
      <c r="A11612" t="s">
        <v>23908</v>
      </c>
      <c r="B11612" t="s">
        <v>23909</v>
      </c>
    </row>
    <row r="11613" spans="1:2" x14ac:dyDescent="0.2">
      <c r="A11613" t="s">
        <v>23910</v>
      </c>
      <c r="B11613" t="s">
        <v>23911</v>
      </c>
    </row>
    <row r="11614" spans="1:2" x14ac:dyDescent="0.2">
      <c r="A11614" t="s">
        <v>23912</v>
      </c>
      <c r="B11614" t="s">
        <v>23913</v>
      </c>
    </row>
    <row r="11615" spans="1:2" x14ac:dyDescent="0.2">
      <c r="A11615" t="s">
        <v>23914</v>
      </c>
      <c r="B11615" t="s">
        <v>23915</v>
      </c>
    </row>
    <row r="11616" spans="1:2" x14ac:dyDescent="0.2">
      <c r="A11616" t="s">
        <v>23916</v>
      </c>
      <c r="B11616" t="s">
        <v>23917</v>
      </c>
    </row>
    <row r="11617" spans="1:2" x14ac:dyDescent="0.2">
      <c r="A11617" t="s">
        <v>23918</v>
      </c>
      <c r="B11617" t="s">
        <v>23919</v>
      </c>
    </row>
    <row r="11618" spans="1:2" x14ac:dyDescent="0.2">
      <c r="A11618" t="s">
        <v>23920</v>
      </c>
      <c r="B11618" t="s">
        <v>23921</v>
      </c>
    </row>
    <row r="11619" spans="1:2" x14ac:dyDescent="0.2">
      <c r="A11619" t="s">
        <v>23922</v>
      </c>
      <c r="B11619" t="s">
        <v>23923</v>
      </c>
    </row>
    <row r="11620" spans="1:2" x14ac:dyDescent="0.2">
      <c r="A11620" t="s">
        <v>23924</v>
      </c>
      <c r="B11620" t="s">
        <v>23925</v>
      </c>
    </row>
    <row r="11621" spans="1:2" x14ac:dyDescent="0.2">
      <c r="A11621" t="s">
        <v>23926</v>
      </c>
      <c r="B11621" t="s">
        <v>23927</v>
      </c>
    </row>
    <row r="11622" spans="1:2" x14ac:dyDescent="0.2">
      <c r="A11622" t="s">
        <v>23928</v>
      </c>
      <c r="B11622" t="s">
        <v>23929</v>
      </c>
    </row>
    <row r="11623" spans="1:2" x14ac:dyDescent="0.2">
      <c r="A11623" t="s">
        <v>23930</v>
      </c>
      <c r="B11623" t="s">
        <v>23931</v>
      </c>
    </row>
    <row r="11624" spans="1:2" x14ac:dyDescent="0.2">
      <c r="A11624" t="s">
        <v>23932</v>
      </c>
      <c r="B11624" t="s">
        <v>23933</v>
      </c>
    </row>
    <row r="11625" spans="1:2" x14ac:dyDescent="0.2">
      <c r="A11625" t="s">
        <v>23934</v>
      </c>
      <c r="B11625" t="s">
        <v>23935</v>
      </c>
    </row>
    <row r="11626" spans="1:2" x14ac:dyDescent="0.2">
      <c r="A11626" t="s">
        <v>23936</v>
      </c>
      <c r="B11626" t="s">
        <v>23937</v>
      </c>
    </row>
    <row r="11627" spans="1:2" x14ac:dyDescent="0.2">
      <c r="A11627" t="s">
        <v>23938</v>
      </c>
      <c r="B11627" t="s">
        <v>23939</v>
      </c>
    </row>
    <row r="11628" spans="1:2" x14ac:dyDescent="0.2">
      <c r="A11628" t="s">
        <v>23940</v>
      </c>
      <c r="B11628" t="s">
        <v>23941</v>
      </c>
    </row>
    <row r="11629" spans="1:2" x14ac:dyDescent="0.2">
      <c r="A11629" t="s">
        <v>23942</v>
      </c>
      <c r="B11629" t="s">
        <v>23943</v>
      </c>
    </row>
    <row r="11630" spans="1:2" x14ac:dyDescent="0.2">
      <c r="A11630" t="s">
        <v>23944</v>
      </c>
      <c r="B11630" t="s">
        <v>23945</v>
      </c>
    </row>
    <row r="11631" spans="1:2" x14ac:dyDescent="0.2">
      <c r="A11631" t="s">
        <v>23946</v>
      </c>
      <c r="B11631" t="s">
        <v>23947</v>
      </c>
    </row>
    <row r="11632" spans="1:2" x14ac:dyDescent="0.2">
      <c r="A11632" t="s">
        <v>23948</v>
      </c>
      <c r="B11632" t="s">
        <v>23949</v>
      </c>
    </row>
    <row r="11633" spans="1:2" x14ac:dyDescent="0.2">
      <c r="A11633" t="s">
        <v>23950</v>
      </c>
      <c r="B11633" t="s">
        <v>23951</v>
      </c>
    </row>
    <row r="11634" spans="1:2" x14ac:dyDescent="0.2">
      <c r="A11634" t="s">
        <v>23952</v>
      </c>
      <c r="B11634" t="s">
        <v>23953</v>
      </c>
    </row>
    <row r="11635" spans="1:2" x14ac:dyDescent="0.2">
      <c r="A11635" t="s">
        <v>23954</v>
      </c>
      <c r="B11635" t="s">
        <v>23955</v>
      </c>
    </row>
    <row r="11636" spans="1:2" x14ac:dyDescent="0.2">
      <c r="A11636" t="s">
        <v>23956</v>
      </c>
      <c r="B11636" t="s">
        <v>23957</v>
      </c>
    </row>
    <row r="11637" spans="1:2" x14ac:dyDescent="0.2">
      <c r="A11637" t="s">
        <v>23958</v>
      </c>
      <c r="B11637" t="s">
        <v>23959</v>
      </c>
    </row>
    <row r="11638" spans="1:2" x14ac:dyDescent="0.2">
      <c r="A11638" t="s">
        <v>23960</v>
      </c>
      <c r="B11638" t="s">
        <v>23961</v>
      </c>
    </row>
    <row r="11639" spans="1:2" x14ac:dyDescent="0.2">
      <c r="A11639" t="s">
        <v>23962</v>
      </c>
      <c r="B11639" t="s">
        <v>23963</v>
      </c>
    </row>
    <row r="11640" spans="1:2" x14ac:dyDescent="0.2">
      <c r="A11640" t="s">
        <v>23964</v>
      </c>
      <c r="B11640" t="s">
        <v>23965</v>
      </c>
    </row>
    <row r="11641" spans="1:2" x14ac:dyDescent="0.2">
      <c r="A11641" t="s">
        <v>23966</v>
      </c>
      <c r="B11641" t="s">
        <v>23967</v>
      </c>
    </row>
    <row r="11642" spans="1:2" x14ac:dyDescent="0.2">
      <c r="A11642" t="s">
        <v>23968</v>
      </c>
      <c r="B11642" t="s">
        <v>23969</v>
      </c>
    </row>
    <row r="11643" spans="1:2" x14ac:dyDescent="0.2">
      <c r="A11643" t="s">
        <v>23970</v>
      </c>
      <c r="B11643" t="s">
        <v>23971</v>
      </c>
    </row>
    <row r="11644" spans="1:2" x14ac:dyDescent="0.2">
      <c r="A11644" t="s">
        <v>23972</v>
      </c>
      <c r="B11644" t="s">
        <v>23973</v>
      </c>
    </row>
    <row r="11645" spans="1:2" x14ac:dyDescent="0.2">
      <c r="A11645" t="s">
        <v>23974</v>
      </c>
      <c r="B11645" t="s">
        <v>23975</v>
      </c>
    </row>
    <row r="11646" spans="1:2" x14ac:dyDescent="0.2">
      <c r="A11646" t="s">
        <v>23976</v>
      </c>
      <c r="B11646" t="s">
        <v>23977</v>
      </c>
    </row>
    <row r="11647" spans="1:2" x14ac:dyDescent="0.2">
      <c r="A11647" t="s">
        <v>23978</v>
      </c>
      <c r="B11647" t="s">
        <v>23979</v>
      </c>
    </row>
    <row r="11648" spans="1:2" x14ac:dyDescent="0.2">
      <c r="A11648" t="s">
        <v>23980</v>
      </c>
      <c r="B11648" t="s">
        <v>23981</v>
      </c>
    </row>
    <row r="11649" spans="1:2" x14ac:dyDescent="0.2">
      <c r="A11649" t="s">
        <v>23982</v>
      </c>
      <c r="B11649" t="s">
        <v>23983</v>
      </c>
    </row>
    <row r="11650" spans="1:2" x14ac:dyDescent="0.2">
      <c r="A11650" t="s">
        <v>23984</v>
      </c>
      <c r="B11650" t="s">
        <v>23985</v>
      </c>
    </row>
    <row r="11651" spans="1:2" x14ac:dyDescent="0.2">
      <c r="A11651" t="s">
        <v>23986</v>
      </c>
      <c r="B11651" t="s">
        <v>23987</v>
      </c>
    </row>
    <row r="11652" spans="1:2" x14ac:dyDescent="0.2">
      <c r="A11652" t="s">
        <v>23988</v>
      </c>
      <c r="B11652" t="s">
        <v>23989</v>
      </c>
    </row>
    <row r="11653" spans="1:2" x14ac:dyDescent="0.2">
      <c r="A11653" t="s">
        <v>23990</v>
      </c>
      <c r="B11653" t="s">
        <v>23991</v>
      </c>
    </row>
    <row r="11654" spans="1:2" x14ac:dyDescent="0.2">
      <c r="A11654" t="s">
        <v>23992</v>
      </c>
      <c r="B11654" t="s">
        <v>23993</v>
      </c>
    </row>
    <row r="11655" spans="1:2" x14ac:dyDescent="0.2">
      <c r="A11655" t="s">
        <v>23994</v>
      </c>
      <c r="B11655" t="s">
        <v>23995</v>
      </c>
    </row>
    <row r="11656" spans="1:2" x14ac:dyDescent="0.2">
      <c r="A11656" t="s">
        <v>23996</v>
      </c>
      <c r="B11656" t="s">
        <v>23997</v>
      </c>
    </row>
    <row r="11657" spans="1:2" x14ac:dyDescent="0.2">
      <c r="A11657" t="s">
        <v>23998</v>
      </c>
      <c r="B11657" t="s">
        <v>23999</v>
      </c>
    </row>
    <row r="11658" spans="1:2" x14ac:dyDescent="0.2">
      <c r="A11658" t="s">
        <v>24000</v>
      </c>
      <c r="B11658" t="s">
        <v>24001</v>
      </c>
    </row>
    <row r="11659" spans="1:2" x14ac:dyDescent="0.2">
      <c r="A11659" t="s">
        <v>24002</v>
      </c>
      <c r="B11659" t="s">
        <v>24003</v>
      </c>
    </row>
    <row r="11660" spans="1:2" x14ac:dyDescent="0.2">
      <c r="A11660" t="s">
        <v>24004</v>
      </c>
      <c r="B11660" t="s">
        <v>24005</v>
      </c>
    </row>
    <row r="11661" spans="1:2" x14ac:dyDescent="0.2">
      <c r="A11661" t="s">
        <v>24006</v>
      </c>
      <c r="B11661" t="s">
        <v>24007</v>
      </c>
    </row>
    <row r="11662" spans="1:2" x14ac:dyDescent="0.2">
      <c r="A11662" t="s">
        <v>24008</v>
      </c>
      <c r="B11662" t="s">
        <v>24009</v>
      </c>
    </row>
    <row r="11663" spans="1:2" x14ac:dyDescent="0.2">
      <c r="A11663" t="s">
        <v>24010</v>
      </c>
      <c r="B11663" t="s">
        <v>24011</v>
      </c>
    </row>
    <row r="11664" spans="1:2" x14ac:dyDescent="0.2">
      <c r="A11664" t="s">
        <v>24012</v>
      </c>
      <c r="B11664" t="s">
        <v>24013</v>
      </c>
    </row>
    <row r="11665" spans="1:2" x14ac:dyDescent="0.2">
      <c r="A11665" t="s">
        <v>24014</v>
      </c>
      <c r="B11665" t="s">
        <v>24015</v>
      </c>
    </row>
    <row r="11666" spans="1:2" x14ac:dyDescent="0.2">
      <c r="A11666" t="s">
        <v>24016</v>
      </c>
      <c r="B11666" t="s">
        <v>24017</v>
      </c>
    </row>
    <row r="11667" spans="1:2" x14ac:dyDescent="0.2">
      <c r="A11667" t="s">
        <v>24018</v>
      </c>
      <c r="B11667" t="s">
        <v>24019</v>
      </c>
    </row>
    <row r="11668" spans="1:2" x14ac:dyDescent="0.2">
      <c r="A11668" t="s">
        <v>24020</v>
      </c>
      <c r="B11668" t="s">
        <v>24021</v>
      </c>
    </row>
    <row r="11669" spans="1:2" x14ac:dyDescent="0.2">
      <c r="A11669" t="s">
        <v>24022</v>
      </c>
      <c r="B11669" t="s">
        <v>24023</v>
      </c>
    </row>
    <row r="11670" spans="1:2" x14ac:dyDescent="0.2">
      <c r="A11670" t="s">
        <v>24024</v>
      </c>
      <c r="B11670" t="s">
        <v>24025</v>
      </c>
    </row>
    <row r="11671" spans="1:2" x14ac:dyDescent="0.2">
      <c r="A11671" t="s">
        <v>24026</v>
      </c>
      <c r="B11671" t="s">
        <v>24027</v>
      </c>
    </row>
    <row r="11672" spans="1:2" x14ac:dyDescent="0.2">
      <c r="A11672" t="s">
        <v>24028</v>
      </c>
      <c r="B11672" t="s">
        <v>24029</v>
      </c>
    </row>
    <row r="11673" spans="1:2" x14ac:dyDescent="0.2">
      <c r="A11673" t="s">
        <v>24030</v>
      </c>
      <c r="B11673" t="s">
        <v>24031</v>
      </c>
    </row>
    <row r="11674" spans="1:2" x14ac:dyDescent="0.2">
      <c r="A11674" t="s">
        <v>24032</v>
      </c>
      <c r="B11674" t="s">
        <v>24033</v>
      </c>
    </row>
    <row r="11675" spans="1:2" x14ac:dyDescent="0.2">
      <c r="A11675" t="s">
        <v>24034</v>
      </c>
      <c r="B11675" t="s">
        <v>24035</v>
      </c>
    </row>
    <row r="11676" spans="1:2" x14ac:dyDescent="0.2">
      <c r="A11676" t="s">
        <v>24036</v>
      </c>
      <c r="B11676" t="s">
        <v>24037</v>
      </c>
    </row>
    <row r="11677" spans="1:2" x14ac:dyDescent="0.2">
      <c r="A11677" t="s">
        <v>24038</v>
      </c>
      <c r="B11677" t="s">
        <v>24039</v>
      </c>
    </row>
    <row r="11678" spans="1:2" x14ac:dyDescent="0.2">
      <c r="A11678" t="s">
        <v>24040</v>
      </c>
      <c r="B11678" t="s">
        <v>24041</v>
      </c>
    </row>
    <row r="11679" spans="1:2" x14ac:dyDescent="0.2">
      <c r="A11679" t="s">
        <v>24042</v>
      </c>
      <c r="B11679" t="s">
        <v>24043</v>
      </c>
    </row>
    <row r="11680" spans="1:2" x14ac:dyDescent="0.2">
      <c r="A11680" t="s">
        <v>24044</v>
      </c>
      <c r="B11680" t="s">
        <v>24045</v>
      </c>
    </row>
    <row r="11681" spans="1:2" x14ac:dyDescent="0.2">
      <c r="A11681" t="s">
        <v>24046</v>
      </c>
      <c r="B11681" t="s">
        <v>24047</v>
      </c>
    </row>
    <row r="11682" spans="1:2" x14ac:dyDescent="0.2">
      <c r="A11682" t="s">
        <v>24048</v>
      </c>
      <c r="B11682" t="s">
        <v>24049</v>
      </c>
    </row>
    <row r="11683" spans="1:2" x14ac:dyDescent="0.2">
      <c r="A11683" t="s">
        <v>24050</v>
      </c>
      <c r="B11683" t="s">
        <v>24051</v>
      </c>
    </row>
    <row r="11684" spans="1:2" x14ac:dyDescent="0.2">
      <c r="A11684" t="s">
        <v>24052</v>
      </c>
      <c r="B11684" t="s">
        <v>24053</v>
      </c>
    </row>
    <row r="11685" spans="1:2" x14ac:dyDescent="0.2">
      <c r="A11685" t="s">
        <v>24054</v>
      </c>
      <c r="B11685" t="s">
        <v>24055</v>
      </c>
    </row>
    <row r="11686" spans="1:2" x14ac:dyDescent="0.2">
      <c r="A11686" t="s">
        <v>24056</v>
      </c>
      <c r="B11686" t="s">
        <v>24057</v>
      </c>
    </row>
    <row r="11687" spans="1:2" x14ac:dyDescent="0.2">
      <c r="A11687" t="s">
        <v>24058</v>
      </c>
      <c r="B11687" t="s">
        <v>24059</v>
      </c>
    </row>
    <row r="11688" spans="1:2" x14ac:dyDescent="0.2">
      <c r="A11688" t="s">
        <v>24060</v>
      </c>
      <c r="B11688" t="s">
        <v>24061</v>
      </c>
    </row>
    <row r="11689" spans="1:2" x14ac:dyDescent="0.2">
      <c r="A11689" t="s">
        <v>24062</v>
      </c>
      <c r="B11689" t="s">
        <v>24063</v>
      </c>
    </row>
    <row r="11690" spans="1:2" x14ac:dyDescent="0.2">
      <c r="A11690" t="s">
        <v>24064</v>
      </c>
      <c r="B11690" t="s">
        <v>24065</v>
      </c>
    </row>
    <row r="11691" spans="1:2" x14ac:dyDescent="0.2">
      <c r="A11691" t="s">
        <v>24066</v>
      </c>
      <c r="B11691" t="s">
        <v>24067</v>
      </c>
    </row>
    <row r="11692" spans="1:2" x14ac:dyDescent="0.2">
      <c r="A11692" t="s">
        <v>24068</v>
      </c>
      <c r="B11692" t="s">
        <v>24069</v>
      </c>
    </row>
    <row r="11693" spans="1:2" x14ac:dyDescent="0.2">
      <c r="A11693" t="s">
        <v>24070</v>
      </c>
      <c r="B11693" t="s">
        <v>24071</v>
      </c>
    </row>
    <row r="11694" spans="1:2" x14ac:dyDescent="0.2">
      <c r="A11694" t="s">
        <v>24072</v>
      </c>
      <c r="B11694" t="s">
        <v>24073</v>
      </c>
    </row>
    <row r="11695" spans="1:2" x14ac:dyDescent="0.2">
      <c r="A11695" t="s">
        <v>24074</v>
      </c>
      <c r="B11695" t="s">
        <v>24075</v>
      </c>
    </row>
    <row r="11696" spans="1:2" x14ac:dyDescent="0.2">
      <c r="A11696" t="s">
        <v>24076</v>
      </c>
      <c r="B11696" t="s">
        <v>24077</v>
      </c>
    </row>
    <row r="11697" spans="1:2" x14ac:dyDescent="0.2">
      <c r="A11697" t="s">
        <v>24078</v>
      </c>
      <c r="B11697" t="s">
        <v>24079</v>
      </c>
    </row>
    <row r="11698" spans="1:2" x14ac:dyDescent="0.2">
      <c r="A11698" t="s">
        <v>24080</v>
      </c>
      <c r="B11698" t="s">
        <v>24081</v>
      </c>
    </row>
    <row r="11699" spans="1:2" x14ac:dyDescent="0.2">
      <c r="A11699" t="s">
        <v>24082</v>
      </c>
      <c r="B11699" t="s">
        <v>24083</v>
      </c>
    </row>
    <row r="11700" spans="1:2" x14ac:dyDescent="0.2">
      <c r="A11700" t="s">
        <v>24084</v>
      </c>
      <c r="B11700" t="s">
        <v>24085</v>
      </c>
    </row>
    <row r="11701" spans="1:2" x14ac:dyDescent="0.2">
      <c r="A11701" t="s">
        <v>24086</v>
      </c>
      <c r="B11701" t="s">
        <v>24087</v>
      </c>
    </row>
    <row r="11702" spans="1:2" x14ac:dyDescent="0.2">
      <c r="A11702" t="s">
        <v>24088</v>
      </c>
      <c r="B11702" t="s">
        <v>24089</v>
      </c>
    </row>
    <row r="11703" spans="1:2" x14ac:dyDescent="0.2">
      <c r="A11703" t="s">
        <v>24090</v>
      </c>
      <c r="B11703" t="s">
        <v>24091</v>
      </c>
    </row>
    <row r="11704" spans="1:2" x14ac:dyDescent="0.2">
      <c r="A11704" t="s">
        <v>24092</v>
      </c>
      <c r="B11704" t="s">
        <v>24093</v>
      </c>
    </row>
    <row r="11705" spans="1:2" x14ac:dyDescent="0.2">
      <c r="A11705" t="s">
        <v>24094</v>
      </c>
      <c r="B11705" t="s">
        <v>24095</v>
      </c>
    </row>
    <row r="11706" spans="1:2" x14ac:dyDescent="0.2">
      <c r="A11706" t="s">
        <v>24096</v>
      </c>
      <c r="B11706" t="s">
        <v>24097</v>
      </c>
    </row>
    <row r="11707" spans="1:2" x14ac:dyDescent="0.2">
      <c r="A11707" t="s">
        <v>24098</v>
      </c>
      <c r="B11707" t="s">
        <v>24099</v>
      </c>
    </row>
    <row r="11708" spans="1:2" x14ac:dyDescent="0.2">
      <c r="A11708" t="s">
        <v>24100</v>
      </c>
      <c r="B11708" t="s">
        <v>24101</v>
      </c>
    </row>
    <row r="11709" spans="1:2" x14ac:dyDescent="0.2">
      <c r="A11709" t="s">
        <v>24102</v>
      </c>
      <c r="B11709" t="s">
        <v>24103</v>
      </c>
    </row>
    <row r="11710" spans="1:2" x14ac:dyDescent="0.2">
      <c r="A11710" t="s">
        <v>24104</v>
      </c>
      <c r="B11710" t="s">
        <v>24105</v>
      </c>
    </row>
    <row r="11711" spans="1:2" x14ac:dyDescent="0.2">
      <c r="A11711" t="s">
        <v>24106</v>
      </c>
      <c r="B11711" t="s">
        <v>24107</v>
      </c>
    </row>
    <row r="11712" spans="1:2" x14ac:dyDescent="0.2">
      <c r="A11712" t="s">
        <v>24108</v>
      </c>
      <c r="B11712" t="s">
        <v>24109</v>
      </c>
    </row>
    <row r="11713" spans="1:2" x14ac:dyDescent="0.2">
      <c r="A11713" t="s">
        <v>24110</v>
      </c>
      <c r="B11713" t="s">
        <v>24111</v>
      </c>
    </row>
    <row r="11714" spans="1:2" x14ac:dyDescent="0.2">
      <c r="A11714" t="s">
        <v>24112</v>
      </c>
      <c r="B11714" t="s">
        <v>24113</v>
      </c>
    </row>
    <row r="11715" spans="1:2" x14ac:dyDescent="0.2">
      <c r="A11715" t="s">
        <v>24114</v>
      </c>
      <c r="B11715" t="s">
        <v>24115</v>
      </c>
    </row>
    <row r="11716" spans="1:2" x14ac:dyDescent="0.2">
      <c r="A11716" t="s">
        <v>24116</v>
      </c>
      <c r="B11716" t="s">
        <v>24117</v>
      </c>
    </row>
    <row r="11717" spans="1:2" x14ac:dyDescent="0.2">
      <c r="A11717" t="s">
        <v>24118</v>
      </c>
      <c r="B11717" t="s">
        <v>24119</v>
      </c>
    </row>
    <row r="11718" spans="1:2" x14ac:dyDescent="0.2">
      <c r="A11718" t="s">
        <v>24120</v>
      </c>
      <c r="B11718" t="s">
        <v>24121</v>
      </c>
    </row>
    <row r="11719" spans="1:2" x14ac:dyDescent="0.2">
      <c r="A11719" t="s">
        <v>24122</v>
      </c>
      <c r="B11719" t="s">
        <v>24123</v>
      </c>
    </row>
    <row r="11720" spans="1:2" x14ac:dyDescent="0.2">
      <c r="A11720" t="s">
        <v>24124</v>
      </c>
      <c r="B11720" t="s">
        <v>24125</v>
      </c>
    </row>
    <row r="11721" spans="1:2" x14ac:dyDescent="0.2">
      <c r="A11721" t="s">
        <v>24126</v>
      </c>
      <c r="B11721" t="s">
        <v>24127</v>
      </c>
    </row>
    <row r="11722" spans="1:2" x14ac:dyDescent="0.2">
      <c r="A11722" t="s">
        <v>24128</v>
      </c>
      <c r="B11722" t="s">
        <v>24129</v>
      </c>
    </row>
    <row r="11723" spans="1:2" x14ac:dyDescent="0.2">
      <c r="A11723" t="s">
        <v>24130</v>
      </c>
      <c r="B11723" t="s">
        <v>24131</v>
      </c>
    </row>
    <row r="11724" spans="1:2" x14ac:dyDescent="0.2">
      <c r="A11724" t="s">
        <v>24132</v>
      </c>
      <c r="B11724" t="s">
        <v>24133</v>
      </c>
    </row>
    <row r="11725" spans="1:2" x14ac:dyDescent="0.2">
      <c r="A11725" t="s">
        <v>24134</v>
      </c>
      <c r="B11725" t="s">
        <v>24135</v>
      </c>
    </row>
    <row r="11726" spans="1:2" x14ac:dyDescent="0.2">
      <c r="A11726" t="s">
        <v>24136</v>
      </c>
      <c r="B11726" t="s">
        <v>24137</v>
      </c>
    </row>
    <row r="11727" spans="1:2" x14ac:dyDescent="0.2">
      <c r="A11727" t="s">
        <v>24138</v>
      </c>
      <c r="B11727" t="s">
        <v>24139</v>
      </c>
    </row>
    <row r="11728" spans="1:2" x14ac:dyDescent="0.2">
      <c r="A11728" t="s">
        <v>24140</v>
      </c>
      <c r="B11728" t="s">
        <v>24141</v>
      </c>
    </row>
    <row r="11729" spans="1:2" x14ac:dyDescent="0.2">
      <c r="A11729" t="s">
        <v>24142</v>
      </c>
      <c r="B11729" t="s">
        <v>24143</v>
      </c>
    </row>
    <row r="11730" spans="1:2" x14ac:dyDescent="0.2">
      <c r="A11730" t="s">
        <v>24144</v>
      </c>
      <c r="B11730" t="s">
        <v>24145</v>
      </c>
    </row>
    <row r="11731" spans="1:2" x14ac:dyDescent="0.2">
      <c r="A11731" t="s">
        <v>24146</v>
      </c>
      <c r="B11731" t="s">
        <v>24147</v>
      </c>
    </row>
    <row r="11732" spans="1:2" x14ac:dyDescent="0.2">
      <c r="A11732" t="s">
        <v>24148</v>
      </c>
      <c r="B11732" t="s">
        <v>24149</v>
      </c>
    </row>
    <row r="11733" spans="1:2" x14ac:dyDescent="0.2">
      <c r="A11733" t="s">
        <v>24150</v>
      </c>
      <c r="B11733" t="s">
        <v>24151</v>
      </c>
    </row>
    <row r="11734" spans="1:2" x14ac:dyDescent="0.2">
      <c r="A11734" t="s">
        <v>24152</v>
      </c>
      <c r="B11734" t="s">
        <v>24153</v>
      </c>
    </row>
    <row r="11735" spans="1:2" x14ac:dyDescent="0.2">
      <c r="A11735" t="s">
        <v>24154</v>
      </c>
      <c r="B11735" t="s">
        <v>24155</v>
      </c>
    </row>
    <row r="11736" spans="1:2" x14ac:dyDescent="0.2">
      <c r="A11736" t="s">
        <v>24156</v>
      </c>
      <c r="B11736" t="s">
        <v>24157</v>
      </c>
    </row>
    <row r="11737" spans="1:2" x14ac:dyDescent="0.2">
      <c r="A11737" t="s">
        <v>24158</v>
      </c>
      <c r="B11737" t="s">
        <v>24159</v>
      </c>
    </row>
    <row r="11738" spans="1:2" x14ac:dyDescent="0.2">
      <c r="A11738" t="s">
        <v>24160</v>
      </c>
      <c r="B11738" t="s">
        <v>24161</v>
      </c>
    </row>
    <row r="11739" spans="1:2" x14ac:dyDescent="0.2">
      <c r="A11739" t="s">
        <v>24162</v>
      </c>
      <c r="B11739" t="s">
        <v>24163</v>
      </c>
    </row>
    <row r="11740" spans="1:2" x14ac:dyDescent="0.2">
      <c r="A11740" t="s">
        <v>24164</v>
      </c>
      <c r="B11740" t="s">
        <v>24165</v>
      </c>
    </row>
    <row r="11741" spans="1:2" x14ac:dyDescent="0.2">
      <c r="A11741" t="s">
        <v>24166</v>
      </c>
      <c r="B11741" t="s">
        <v>24167</v>
      </c>
    </row>
    <row r="11742" spans="1:2" x14ac:dyDescent="0.2">
      <c r="A11742" t="s">
        <v>24168</v>
      </c>
      <c r="B11742" t="s">
        <v>24169</v>
      </c>
    </row>
    <row r="11743" spans="1:2" x14ac:dyDescent="0.2">
      <c r="A11743" t="s">
        <v>24170</v>
      </c>
      <c r="B11743" t="s">
        <v>24171</v>
      </c>
    </row>
    <row r="11744" spans="1:2" x14ac:dyDescent="0.2">
      <c r="A11744" t="s">
        <v>24172</v>
      </c>
      <c r="B11744" t="s">
        <v>24173</v>
      </c>
    </row>
    <row r="11745" spans="1:2" x14ac:dyDescent="0.2">
      <c r="A11745" t="s">
        <v>24174</v>
      </c>
      <c r="B11745" t="s">
        <v>24175</v>
      </c>
    </row>
    <row r="11746" spans="1:2" x14ac:dyDescent="0.2">
      <c r="A11746" t="s">
        <v>24176</v>
      </c>
      <c r="B11746" t="s">
        <v>24177</v>
      </c>
    </row>
    <row r="11747" spans="1:2" x14ac:dyDescent="0.2">
      <c r="A11747" t="s">
        <v>24178</v>
      </c>
      <c r="B11747" t="s">
        <v>24179</v>
      </c>
    </row>
    <row r="11748" spans="1:2" x14ac:dyDescent="0.2">
      <c r="A11748" t="s">
        <v>24180</v>
      </c>
      <c r="B11748" t="s">
        <v>24181</v>
      </c>
    </row>
    <row r="11749" spans="1:2" x14ac:dyDescent="0.2">
      <c r="A11749" t="s">
        <v>24182</v>
      </c>
      <c r="B11749" t="s">
        <v>24183</v>
      </c>
    </row>
    <row r="11750" spans="1:2" x14ac:dyDescent="0.2">
      <c r="A11750" t="s">
        <v>24184</v>
      </c>
      <c r="B11750" t="s">
        <v>24185</v>
      </c>
    </row>
    <row r="11751" spans="1:2" x14ac:dyDescent="0.2">
      <c r="A11751" t="s">
        <v>24186</v>
      </c>
      <c r="B11751" t="s">
        <v>24187</v>
      </c>
    </row>
    <row r="11752" spans="1:2" x14ac:dyDescent="0.2">
      <c r="A11752" t="s">
        <v>24188</v>
      </c>
      <c r="B11752" t="s">
        <v>24189</v>
      </c>
    </row>
    <row r="11753" spans="1:2" x14ac:dyDescent="0.2">
      <c r="A11753" t="s">
        <v>24190</v>
      </c>
      <c r="B11753" t="s">
        <v>24191</v>
      </c>
    </row>
    <row r="11754" spans="1:2" x14ac:dyDescent="0.2">
      <c r="A11754" t="s">
        <v>24192</v>
      </c>
      <c r="B11754" t="s">
        <v>24193</v>
      </c>
    </row>
    <row r="11755" spans="1:2" x14ac:dyDescent="0.2">
      <c r="A11755" t="s">
        <v>24194</v>
      </c>
      <c r="B11755" t="s">
        <v>24195</v>
      </c>
    </row>
    <row r="11756" spans="1:2" x14ac:dyDescent="0.2">
      <c r="A11756" t="s">
        <v>24196</v>
      </c>
      <c r="B11756" t="s">
        <v>24197</v>
      </c>
    </row>
    <row r="11757" spans="1:2" x14ac:dyDescent="0.2">
      <c r="A11757" t="s">
        <v>24198</v>
      </c>
      <c r="B11757" t="s">
        <v>24199</v>
      </c>
    </row>
    <row r="11758" spans="1:2" x14ac:dyDescent="0.2">
      <c r="A11758" t="s">
        <v>24200</v>
      </c>
      <c r="B11758" t="s">
        <v>24201</v>
      </c>
    </row>
    <row r="11759" spans="1:2" x14ac:dyDescent="0.2">
      <c r="A11759" t="s">
        <v>24202</v>
      </c>
      <c r="B11759" t="s">
        <v>24203</v>
      </c>
    </row>
    <row r="11760" spans="1:2" x14ac:dyDescent="0.2">
      <c r="A11760" t="s">
        <v>24204</v>
      </c>
      <c r="B11760" t="s">
        <v>24205</v>
      </c>
    </row>
    <row r="11761" spans="1:2" x14ac:dyDescent="0.2">
      <c r="A11761" t="s">
        <v>24206</v>
      </c>
      <c r="B11761" t="s">
        <v>24207</v>
      </c>
    </row>
    <row r="11762" spans="1:2" x14ac:dyDescent="0.2">
      <c r="A11762" t="s">
        <v>24208</v>
      </c>
      <c r="B11762" t="s">
        <v>24209</v>
      </c>
    </row>
    <row r="11763" spans="1:2" x14ac:dyDescent="0.2">
      <c r="A11763" t="s">
        <v>24210</v>
      </c>
      <c r="B11763" t="s">
        <v>24211</v>
      </c>
    </row>
    <row r="11764" spans="1:2" x14ac:dyDescent="0.2">
      <c r="A11764" t="s">
        <v>24212</v>
      </c>
      <c r="B11764" t="s">
        <v>24213</v>
      </c>
    </row>
    <row r="11765" spans="1:2" x14ac:dyDescent="0.2">
      <c r="A11765" t="s">
        <v>24214</v>
      </c>
      <c r="B11765" t="s">
        <v>24215</v>
      </c>
    </row>
    <row r="11766" spans="1:2" x14ac:dyDescent="0.2">
      <c r="A11766" t="s">
        <v>24216</v>
      </c>
      <c r="B11766" t="s">
        <v>24217</v>
      </c>
    </row>
    <row r="11767" spans="1:2" x14ac:dyDescent="0.2">
      <c r="A11767" t="s">
        <v>24218</v>
      </c>
      <c r="B11767" t="s">
        <v>24219</v>
      </c>
    </row>
    <row r="11768" spans="1:2" x14ac:dyDescent="0.2">
      <c r="A11768" t="s">
        <v>24220</v>
      </c>
      <c r="B11768" t="s">
        <v>24221</v>
      </c>
    </row>
    <row r="11769" spans="1:2" x14ac:dyDescent="0.2">
      <c r="A11769" t="s">
        <v>24222</v>
      </c>
      <c r="B11769" t="s">
        <v>24223</v>
      </c>
    </row>
    <row r="11770" spans="1:2" x14ac:dyDescent="0.2">
      <c r="A11770" t="s">
        <v>24224</v>
      </c>
      <c r="B11770" t="s">
        <v>24225</v>
      </c>
    </row>
    <row r="11771" spans="1:2" x14ac:dyDescent="0.2">
      <c r="A11771" t="s">
        <v>24226</v>
      </c>
      <c r="B11771" t="s">
        <v>24227</v>
      </c>
    </row>
    <row r="11772" spans="1:2" x14ac:dyDescent="0.2">
      <c r="A11772" t="s">
        <v>24228</v>
      </c>
      <c r="B11772" t="s">
        <v>24229</v>
      </c>
    </row>
    <row r="11773" spans="1:2" x14ac:dyDescent="0.2">
      <c r="A11773" t="s">
        <v>24230</v>
      </c>
      <c r="B11773" t="s">
        <v>24231</v>
      </c>
    </row>
    <row r="11774" spans="1:2" x14ac:dyDescent="0.2">
      <c r="A11774" t="s">
        <v>24232</v>
      </c>
      <c r="B11774" t="s">
        <v>24233</v>
      </c>
    </row>
    <row r="11775" spans="1:2" x14ac:dyDescent="0.2">
      <c r="A11775" t="s">
        <v>24234</v>
      </c>
      <c r="B11775" t="s">
        <v>24235</v>
      </c>
    </row>
    <row r="11776" spans="1:2" x14ac:dyDescent="0.2">
      <c r="A11776" t="s">
        <v>24236</v>
      </c>
      <c r="B11776" t="s">
        <v>24237</v>
      </c>
    </row>
    <row r="11777" spans="1:2" x14ac:dyDescent="0.2">
      <c r="A11777" t="s">
        <v>24238</v>
      </c>
      <c r="B11777" t="s">
        <v>24239</v>
      </c>
    </row>
    <row r="11778" spans="1:2" x14ac:dyDescent="0.2">
      <c r="A11778" t="s">
        <v>24240</v>
      </c>
      <c r="B11778" t="s">
        <v>24241</v>
      </c>
    </row>
    <row r="11779" spans="1:2" x14ac:dyDescent="0.2">
      <c r="A11779" t="s">
        <v>24242</v>
      </c>
      <c r="B11779" t="s">
        <v>24243</v>
      </c>
    </row>
    <row r="11780" spans="1:2" x14ac:dyDescent="0.2">
      <c r="A11780" t="s">
        <v>24244</v>
      </c>
      <c r="B11780" t="s">
        <v>24245</v>
      </c>
    </row>
    <row r="11781" spans="1:2" x14ac:dyDescent="0.2">
      <c r="A11781" t="s">
        <v>24246</v>
      </c>
      <c r="B11781" t="s">
        <v>24247</v>
      </c>
    </row>
    <row r="11782" spans="1:2" x14ac:dyDescent="0.2">
      <c r="A11782" t="s">
        <v>24248</v>
      </c>
      <c r="B11782" t="s">
        <v>24249</v>
      </c>
    </row>
    <row r="11783" spans="1:2" x14ac:dyDescent="0.2">
      <c r="A11783" t="s">
        <v>24250</v>
      </c>
      <c r="B11783" t="s">
        <v>24251</v>
      </c>
    </row>
    <row r="11784" spans="1:2" x14ac:dyDescent="0.2">
      <c r="A11784" t="s">
        <v>24252</v>
      </c>
      <c r="B11784" t="s">
        <v>24253</v>
      </c>
    </row>
    <row r="11785" spans="1:2" x14ac:dyDescent="0.2">
      <c r="A11785" t="s">
        <v>24254</v>
      </c>
      <c r="B11785" t="s">
        <v>24255</v>
      </c>
    </row>
    <row r="11786" spans="1:2" x14ac:dyDescent="0.2">
      <c r="A11786" t="s">
        <v>24256</v>
      </c>
      <c r="B11786" t="s">
        <v>24257</v>
      </c>
    </row>
    <row r="11787" spans="1:2" x14ac:dyDescent="0.2">
      <c r="A11787" t="s">
        <v>24258</v>
      </c>
      <c r="B11787" t="s">
        <v>24259</v>
      </c>
    </row>
    <row r="11788" spans="1:2" x14ac:dyDescent="0.2">
      <c r="A11788" t="s">
        <v>24260</v>
      </c>
      <c r="B11788" t="s">
        <v>24261</v>
      </c>
    </row>
    <row r="11789" spans="1:2" x14ac:dyDescent="0.2">
      <c r="A11789" t="s">
        <v>24262</v>
      </c>
      <c r="B11789" t="s">
        <v>24263</v>
      </c>
    </row>
    <row r="11790" spans="1:2" x14ac:dyDescent="0.2">
      <c r="A11790" t="s">
        <v>24264</v>
      </c>
      <c r="B11790" t="s">
        <v>24265</v>
      </c>
    </row>
    <row r="11791" spans="1:2" x14ac:dyDescent="0.2">
      <c r="A11791" t="s">
        <v>24266</v>
      </c>
      <c r="B11791" t="s">
        <v>24267</v>
      </c>
    </row>
    <row r="11792" spans="1:2" x14ac:dyDescent="0.2">
      <c r="A11792" t="s">
        <v>24268</v>
      </c>
      <c r="B11792" t="s">
        <v>24269</v>
      </c>
    </row>
    <row r="11793" spans="1:2" x14ac:dyDescent="0.2">
      <c r="A11793" t="s">
        <v>24270</v>
      </c>
      <c r="B11793" t="s">
        <v>24271</v>
      </c>
    </row>
    <row r="11794" spans="1:2" x14ac:dyDescent="0.2">
      <c r="A11794" t="s">
        <v>24272</v>
      </c>
      <c r="B11794" t="s">
        <v>24273</v>
      </c>
    </row>
    <row r="11795" spans="1:2" x14ac:dyDescent="0.2">
      <c r="A11795" t="s">
        <v>24274</v>
      </c>
      <c r="B11795" t="s">
        <v>24275</v>
      </c>
    </row>
    <row r="11796" spans="1:2" x14ac:dyDescent="0.2">
      <c r="A11796" t="s">
        <v>24276</v>
      </c>
      <c r="B11796" t="s">
        <v>24277</v>
      </c>
    </row>
    <row r="11797" spans="1:2" x14ac:dyDescent="0.2">
      <c r="A11797" t="s">
        <v>24278</v>
      </c>
      <c r="B11797" t="s">
        <v>24279</v>
      </c>
    </row>
    <row r="11798" spans="1:2" x14ac:dyDescent="0.2">
      <c r="A11798" t="s">
        <v>24280</v>
      </c>
      <c r="B11798" t="s">
        <v>24281</v>
      </c>
    </row>
    <row r="11799" spans="1:2" x14ac:dyDescent="0.2">
      <c r="A11799" t="s">
        <v>24282</v>
      </c>
      <c r="B11799" t="s">
        <v>24283</v>
      </c>
    </row>
    <row r="11800" spans="1:2" x14ac:dyDescent="0.2">
      <c r="A11800" t="s">
        <v>24284</v>
      </c>
      <c r="B11800" t="s">
        <v>24285</v>
      </c>
    </row>
    <row r="11801" spans="1:2" x14ac:dyDescent="0.2">
      <c r="A11801" t="s">
        <v>24286</v>
      </c>
      <c r="B11801" t="s">
        <v>24287</v>
      </c>
    </row>
    <row r="11802" spans="1:2" x14ac:dyDescent="0.2">
      <c r="A11802" t="s">
        <v>24288</v>
      </c>
      <c r="B11802" t="s">
        <v>24289</v>
      </c>
    </row>
    <row r="11803" spans="1:2" x14ac:dyDescent="0.2">
      <c r="A11803" t="s">
        <v>24290</v>
      </c>
      <c r="B11803" t="s">
        <v>24291</v>
      </c>
    </row>
    <row r="11804" spans="1:2" x14ac:dyDescent="0.2">
      <c r="A11804" t="s">
        <v>24292</v>
      </c>
      <c r="B11804" t="s">
        <v>24293</v>
      </c>
    </row>
    <row r="11805" spans="1:2" x14ac:dyDescent="0.2">
      <c r="A11805" t="s">
        <v>24294</v>
      </c>
      <c r="B11805" t="s">
        <v>24295</v>
      </c>
    </row>
    <row r="11806" spans="1:2" x14ac:dyDescent="0.2">
      <c r="A11806" t="s">
        <v>24296</v>
      </c>
      <c r="B11806" t="s">
        <v>24297</v>
      </c>
    </row>
    <row r="11807" spans="1:2" x14ac:dyDescent="0.2">
      <c r="A11807" t="s">
        <v>24298</v>
      </c>
      <c r="B11807" t="s">
        <v>24299</v>
      </c>
    </row>
    <row r="11808" spans="1:2" x14ac:dyDescent="0.2">
      <c r="A11808" t="s">
        <v>24300</v>
      </c>
      <c r="B11808" t="s">
        <v>24301</v>
      </c>
    </row>
    <row r="11809" spans="1:2" x14ac:dyDescent="0.2">
      <c r="A11809" t="s">
        <v>24302</v>
      </c>
      <c r="B11809" t="s">
        <v>24303</v>
      </c>
    </row>
    <row r="11810" spans="1:2" x14ac:dyDescent="0.2">
      <c r="A11810" t="s">
        <v>24304</v>
      </c>
      <c r="B11810" t="s">
        <v>24305</v>
      </c>
    </row>
    <row r="11811" spans="1:2" x14ac:dyDescent="0.2">
      <c r="A11811" t="s">
        <v>24306</v>
      </c>
      <c r="B11811" t="s">
        <v>24307</v>
      </c>
    </row>
    <row r="11812" spans="1:2" x14ac:dyDescent="0.2">
      <c r="A11812" t="s">
        <v>24308</v>
      </c>
      <c r="B11812" t="s">
        <v>24309</v>
      </c>
    </row>
    <row r="11813" spans="1:2" x14ac:dyDescent="0.2">
      <c r="A11813" t="s">
        <v>24310</v>
      </c>
      <c r="B11813" t="s">
        <v>24311</v>
      </c>
    </row>
    <row r="11814" spans="1:2" x14ac:dyDescent="0.2">
      <c r="A11814" t="s">
        <v>24312</v>
      </c>
      <c r="B11814" t="s">
        <v>24313</v>
      </c>
    </row>
    <row r="11815" spans="1:2" x14ac:dyDescent="0.2">
      <c r="A11815" t="s">
        <v>24314</v>
      </c>
      <c r="B11815" t="s">
        <v>24315</v>
      </c>
    </row>
    <row r="11816" spans="1:2" x14ac:dyDescent="0.2">
      <c r="A11816" t="s">
        <v>24316</v>
      </c>
      <c r="B11816" t="s">
        <v>24317</v>
      </c>
    </row>
    <row r="11817" spans="1:2" x14ac:dyDescent="0.2">
      <c r="A11817" t="s">
        <v>24318</v>
      </c>
      <c r="B11817" t="s">
        <v>24319</v>
      </c>
    </row>
    <row r="11818" spans="1:2" x14ac:dyDescent="0.2">
      <c r="A11818" t="s">
        <v>24320</v>
      </c>
      <c r="B11818" t="s">
        <v>24321</v>
      </c>
    </row>
    <row r="11819" spans="1:2" x14ac:dyDescent="0.2">
      <c r="A11819" t="s">
        <v>24322</v>
      </c>
      <c r="B11819" t="s">
        <v>24323</v>
      </c>
    </row>
    <row r="11820" spans="1:2" x14ac:dyDescent="0.2">
      <c r="A11820" t="s">
        <v>24324</v>
      </c>
      <c r="B11820" t="s">
        <v>24325</v>
      </c>
    </row>
    <row r="11821" spans="1:2" x14ac:dyDescent="0.2">
      <c r="A11821" t="s">
        <v>24326</v>
      </c>
      <c r="B11821" t="s">
        <v>24327</v>
      </c>
    </row>
    <row r="11822" spans="1:2" x14ac:dyDescent="0.2">
      <c r="A11822" t="s">
        <v>24328</v>
      </c>
      <c r="B11822" t="s">
        <v>24329</v>
      </c>
    </row>
    <row r="11823" spans="1:2" x14ac:dyDescent="0.2">
      <c r="A11823" t="s">
        <v>24330</v>
      </c>
      <c r="B11823" t="s">
        <v>24331</v>
      </c>
    </row>
    <row r="11824" spans="1:2" x14ac:dyDescent="0.2">
      <c r="A11824" t="s">
        <v>24332</v>
      </c>
      <c r="B11824" t="s">
        <v>24333</v>
      </c>
    </row>
    <row r="11825" spans="1:2" x14ac:dyDescent="0.2">
      <c r="A11825" t="s">
        <v>24334</v>
      </c>
      <c r="B11825" t="s">
        <v>24335</v>
      </c>
    </row>
    <row r="11826" spans="1:2" x14ac:dyDescent="0.2">
      <c r="A11826" t="s">
        <v>24336</v>
      </c>
      <c r="B11826" t="s">
        <v>24337</v>
      </c>
    </row>
    <row r="11827" spans="1:2" x14ac:dyDescent="0.2">
      <c r="A11827" t="s">
        <v>24338</v>
      </c>
      <c r="B11827" t="s">
        <v>24339</v>
      </c>
    </row>
    <row r="11828" spans="1:2" x14ac:dyDescent="0.2">
      <c r="A11828" t="s">
        <v>24340</v>
      </c>
      <c r="B11828" t="s">
        <v>24341</v>
      </c>
    </row>
    <row r="11829" spans="1:2" x14ac:dyDescent="0.2">
      <c r="A11829" t="s">
        <v>24342</v>
      </c>
      <c r="B11829" t="s">
        <v>24343</v>
      </c>
    </row>
    <row r="11830" spans="1:2" x14ac:dyDescent="0.2">
      <c r="A11830" t="s">
        <v>24344</v>
      </c>
      <c r="B11830" t="s">
        <v>24345</v>
      </c>
    </row>
    <row r="11831" spans="1:2" x14ac:dyDescent="0.2">
      <c r="A11831" t="s">
        <v>24346</v>
      </c>
      <c r="B11831" t="s">
        <v>24347</v>
      </c>
    </row>
    <row r="11832" spans="1:2" x14ac:dyDescent="0.2">
      <c r="A11832" t="s">
        <v>24348</v>
      </c>
      <c r="B11832" t="s">
        <v>24349</v>
      </c>
    </row>
    <row r="11833" spans="1:2" x14ac:dyDescent="0.2">
      <c r="A11833" t="s">
        <v>24350</v>
      </c>
      <c r="B11833" t="s">
        <v>24351</v>
      </c>
    </row>
    <row r="11834" spans="1:2" x14ac:dyDescent="0.2">
      <c r="A11834" t="s">
        <v>24352</v>
      </c>
      <c r="B11834" t="s">
        <v>24353</v>
      </c>
    </row>
    <row r="11835" spans="1:2" x14ac:dyDescent="0.2">
      <c r="A11835" t="s">
        <v>24354</v>
      </c>
      <c r="B11835" t="s">
        <v>24355</v>
      </c>
    </row>
    <row r="11836" spans="1:2" x14ac:dyDescent="0.2">
      <c r="A11836" t="s">
        <v>24356</v>
      </c>
      <c r="B11836" t="s">
        <v>24357</v>
      </c>
    </row>
    <row r="11837" spans="1:2" x14ac:dyDescent="0.2">
      <c r="A11837" t="s">
        <v>24358</v>
      </c>
      <c r="B11837" t="s">
        <v>24359</v>
      </c>
    </row>
    <row r="11838" spans="1:2" x14ac:dyDescent="0.2">
      <c r="A11838" t="s">
        <v>24360</v>
      </c>
      <c r="B11838" t="s">
        <v>24361</v>
      </c>
    </row>
    <row r="11839" spans="1:2" x14ac:dyDescent="0.2">
      <c r="A11839" t="s">
        <v>24362</v>
      </c>
      <c r="B11839" t="s">
        <v>24363</v>
      </c>
    </row>
    <row r="11840" spans="1:2" x14ac:dyDescent="0.2">
      <c r="A11840" t="s">
        <v>24364</v>
      </c>
      <c r="B11840" t="s">
        <v>24365</v>
      </c>
    </row>
    <row r="11841" spans="1:2" x14ac:dyDescent="0.2">
      <c r="A11841" t="s">
        <v>24366</v>
      </c>
      <c r="B11841" t="s">
        <v>24367</v>
      </c>
    </row>
    <row r="11842" spans="1:2" x14ac:dyDescent="0.2">
      <c r="A11842" t="s">
        <v>24368</v>
      </c>
      <c r="B11842" t="s">
        <v>24369</v>
      </c>
    </row>
    <row r="11843" spans="1:2" x14ac:dyDescent="0.2">
      <c r="A11843" t="s">
        <v>24370</v>
      </c>
      <c r="B11843" t="s">
        <v>24371</v>
      </c>
    </row>
    <row r="11844" spans="1:2" x14ac:dyDescent="0.2">
      <c r="A11844" t="s">
        <v>24372</v>
      </c>
      <c r="B11844" t="s">
        <v>24373</v>
      </c>
    </row>
    <row r="11845" spans="1:2" x14ac:dyDescent="0.2">
      <c r="A11845" t="s">
        <v>24374</v>
      </c>
      <c r="B11845" t="s">
        <v>24375</v>
      </c>
    </row>
    <row r="11846" spans="1:2" x14ac:dyDescent="0.2">
      <c r="A11846" t="s">
        <v>24376</v>
      </c>
      <c r="B11846" t="s">
        <v>24377</v>
      </c>
    </row>
    <row r="11847" spans="1:2" x14ac:dyDescent="0.2">
      <c r="A11847" t="s">
        <v>24378</v>
      </c>
      <c r="B11847" t="s">
        <v>24379</v>
      </c>
    </row>
    <row r="11848" spans="1:2" x14ac:dyDescent="0.2">
      <c r="A11848" t="s">
        <v>24380</v>
      </c>
      <c r="B11848" t="s">
        <v>24381</v>
      </c>
    </row>
    <row r="11849" spans="1:2" x14ac:dyDescent="0.2">
      <c r="A11849" t="s">
        <v>24382</v>
      </c>
      <c r="B11849" t="s">
        <v>24383</v>
      </c>
    </row>
    <row r="11850" spans="1:2" x14ac:dyDescent="0.2">
      <c r="A11850" t="s">
        <v>24384</v>
      </c>
      <c r="B11850" t="s">
        <v>24385</v>
      </c>
    </row>
    <row r="11851" spans="1:2" x14ac:dyDescent="0.2">
      <c r="A11851" t="s">
        <v>24386</v>
      </c>
      <c r="B11851" t="s">
        <v>24387</v>
      </c>
    </row>
    <row r="11852" spans="1:2" x14ac:dyDescent="0.2">
      <c r="A11852" t="s">
        <v>24388</v>
      </c>
      <c r="B11852" t="s">
        <v>24389</v>
      </c>
    </row>
    <row r="11853" spans="1:2" x14ac:dyDescent="0.2">
      <c r="A11853" t="s">
        <v>24390</v>
      </c>
      <c r="B11853" t="s">
        <v>24391</v>
      </c>
    </row>
    <row r="11854" spans="1:2" x14ac:dyDescent="0.2">
      <c r="A11854" t="s">
        <v>24392</v>
      </c>
      <c r="B11854" t="s">
        <v>24393</v>
      </c>
    </row>
    <row r="11855" spans="1:2" x14ac:dyDescent="0.2">
      <c r="A11855" t="s">
        <v>24394</v>
      </c>
      <c r="B11855" t="s">
        <v>24395</v>
      </c>
    </row>
    <row r="11856" spans="1:2" x14ac:dyDescent="0.2">
      <c r="A11856" t="s">
        <v>24396</v>
      </c>
      <c r="B11856" t="s">
        <v>24397</v>
      </c>
    </row>
    <row r="11857" spans="1:2" x14ac:dyDescent="0.2">
      <c r="A11857" t="s">
        <v>24398</v>
      </c>
      <c r="B11857" t="s">
        <v>24399</v>
      </c>
    </row>
    <row r="11858" spans="1:2" x14ac:dyDescent="0.2">
      <c r="A11858" t="s">
        <v>24400</v>
      </c>
      <c r="B11858" t="s">
        <v>24401</v>
      </c>
    </row>
    <row r="11859" spans="1:2" x14ac:dyDescent="0.2">
      <c r="A11859" t="s">
        <v>24402</v>
      </c>
      <c r="B11859" t="s">
        <v>24403</v>
      </c>
    </row>
    <row r="11860" spans="1:2" x14ac:dyDescent="0.2">
      <c r="A11860" t="s">
        <v>24404</v>
      </c>
      <c r="B11860" t="s">
        <v>24405</v>
      </c>
    </row>
    <row r="11861" spans="1:2" x14ac:dyDescent="0.2">
      <c r="A11861" t="s">
        <v>24406</v>
      </c>
      <c r="B11861" t="s">
        <v>24407</v>
      </c>
    </row>
    <row r="11862" spans="1:2" x14ac:dyDescent="0.2">
      <c r="A11862" t="s">
        <v>24408</v>
      </c>
      <c r="B11862" t="s">
        <v>24409</v>
      </c>
    </row>
    <row r="11863" spans="1:2" x14ac:dyDescent="0.2">
      <c r="A11863" t="s">
        <v>24410</v>
      </c>
      <c r="B11863" t="s">
        <v>24411</v>
      </c>
    </row>
    <row r="11864" spans="1:2" x14ac:dyDescent="0.2">
      <c r="A11864" t="s">
        <v>24412</v>
      </c>
      <c r="B11864" t="s">
        <v>24413</v>
      </c>
    </row>
    <row r="11865" spans="1:2" x14ac:dyDescent="0.2">
      <c r="A11865" t="s">
        <v>24414</v>
      </c>
      <c r="B11865" t="s">
        <v>24415</v>
      </c>
    </row>
    <row r="11866" spans="1:2" x14ac:dyDescent="0.2">
      <c r="A11866" t="s">
        <v>24416</v>
      </c>
      <c r="B11866" t="s">
        <v>24417</v>
      </c>
    </row>
    <row r="11867" spans="1:2" x14ac:dyDescent="0.2">
      <c r="A11867" t="s">
        <v>24418</v>
      </c>
      <c r="B11867" t="s">
        <v>24419</v>
      </c>
    </row>
    <row r="11868" spans="1:2" x14ac:dyDescent="0.2">
      <c r="A11868" t="s">
        <v>24420</v>
      </c>
      <c r="B11868" t="s">
        <v>24421</v>
      </c>
    </row>
    <row r="11869" spans="1:2" x14ac:dyDescent="0.2">
      <c r="A11869" t="s">
        <v>24422</v>
      </c>
      <c r="B11869" t="s">
        <v>24423</v>
      </c>
    </row>
    <row r="11870" spans="1:2" x14ac:dyDescent="0.2">
      <c r="A11870" t="s">
        <v>24424</v>
      </c>
      <c r="B11870" t="s">
        <v>24425</v>
      </c>
    </row>
    <row r="11871" spans="1:2" x14ac:dyDescent="0.2">
      <c r="A11871" t="s">
        <v>24426</v>
      </c>
      <c r="B11871" t="s">
        <v>24427</v>
      </c>
    </row>
    <row r="11872" spans="1:2" x14ac:dyDescent="0.2">
      <c r="A11872" t="s">
        <v>24428</v>
      </c>
      <c r="B11872" t="s">
        <v>24429</v>
      </c>
    </row>
    <row r="11873" spans="1:2" x14ac:dyDescent="0.2">
      <c r="A11873" t="s">
        <v>24430</v>
      </c>
      <c r="B11873" t="s">
        <v>24431</v>
      </c>
    </row>
    <row r="11874" spans="1:2" x14ac:dyDescent="0.2">
      <c r="A11874" t="s">
        <v>24432</v>
      </c>
      <c r="B11874" t="s">
        <v>24433</v>
      </c>
    </row>
    <row r="11875" spans="1:2" x14ac:dyDescent="0.2">
      <c r="A11875" t="s">
        <v>24434</v>
      </c>
      <c r="B11875" t="s">
        <v>24435</v>
      </c>
    </row>
    <row r="11876" spans="1:2" x14ac:dyDescent="0.2">
      <c r="A11876" t="s">
        <v>24436</v>
      </c>
      <c r="B11876" t="s">
        <v>24437</v>
      </c>
    </row>
    <row r="11877" spans="1:2" x14ac:dyDescent="0.2">
      <c r="A11877" t="s">
        <v>24438</v>
      </c>
      <c r="B11877" t="s">
        <v>24439</v>
      </c>
    </row>
    <row r="11878" spans="1:2" x14ac:dyDescent="0.2">
      <c r="A11878" t="s">
        <v>24440</v>
      </c>
      <c r="B11878" t="s">
        <v>24441</v>
      </c>
    </row>
    <row r="11879" spans="1:2" x14ac:dyDescent="0.2">
      <c r="A11879" t="s">
        <v>24442</v>
      </c>
      <c r="B11879" t="s">
        <v>24443</v>
      </c>
    </row>
    <row r="11880" spans="1:2" x14ac:dyDescent="0.2">
      <c r="A11880" t="s">
        <v>24444</v>
      </c>
      <c r="B11880" t="s">
        <v>24445</v>
      </c>
    </row>
    <row r="11881" spans="1:2" x14ac:dyDescent="0.2">
      <c r="A11881" t="s">
        <v>24446</v>
      </c>
      <c r="B11881" t="s">
        <v>24447</v>
      </c>
    </row>
    <row r="11882" spans="1:2" x14ac:dyDescent="0.2">
      <c r="A11882" t="s">
        <v>24448</v>
      </c>
      <c r="B11882" t="s">
        <v>24449</v>
      </c>
    </row>
    <row r="11883" spans="1:2" x14ac:dyDescent="0.2">
      <c r="A11883" t="s">
        <v>24450</v>
      </c>
      <c r="B11883" t="s">
        <v>24451</v>
      </c>
    </row>
    <row r="11884" spans="1:2" x14ac:dyDescent="0.2">
      <c r="A11884" t="s">
        <v>24452</v>
      </c>
      <c r="B11884" t="s">
        <v>24453</v>
      </c>
    </row>
    <row r="11885" spans="1:2" x14ac:dyDescent="0.2">
      <c r="A11885" t="s">
        <v>24454</v>
      </c>
      <c r="B11885" t="s">
        <v>24455</v>
      </c>
    </row>
    <row r="11886" spans="1:2" x14ac:dyDescent="0.2">
      <c r="A11886" t="s">
        <v>24456</v>
      </c>
      <c r="B11886" t="s">
        <v>24457</v>
      </c>
    </row>
    <row r="11887" spans="1:2" x14ac:dyDescent="0.2">
      <c r="A11887" t="s">
        <v>24458</v>
      </c>
      <c r="B11887" t="s">
        <v>24459</v>
      </c>
    </row>
    <row r="11888" spans="1:2" x14ac:dyDescent="0.2">
      <c r="A11888" t="s">
        <v>24460</v>
      </c>
      <c r="B11888" t="s">
        <v>24461</v>
      </c>
    </row>
    <row r="11889" spans="1:2" x14ac:dyDescent="0.2">
      <c r="A11889" t="s">
        <v>24462</v>
      </c>
      <c r="B11889" t="s">
        <v>24463</v>
      </c>
    </row>
    <row r="11890" spans="1:2" x14ac:dyDescent="0.2">
      <c r="A11890" t="s">
        <v>24464</v>
      </c>
      <c r="B11890" t="s">
        <v>24465</v>
      </c>
    </row>
    <row r="11891" spans="1:2" x14ac:dyDescent="0.2">
      <c r="A11891" t="s">
        <v>24466</v>
      </c>
      <c r="B11891" t="s">
        <v>24467</v>
      </c>
    </row>
    <row r="11892" spans="1:2" x14ac:dyDescent="0.2">
      <c r="A11892" t="s">
        <v>24468</v>
      </c>
      <c r="B11892" t="s">
        <v>24469</v>
      </c>
    </row>
    <row r="11893" spans="1:2" x14ac:dyDescent="0.2">
      <c r="A11893" t="s">
        <v>24470</v>
      </c>
      <c r="B11893" t="s">
        <v>24471</v>
      </c>
    </row>
    <row r="11894" spans="1:2" x14ac:dyDescent="0.2">
      <c r="A11894" t="s">
        <v>24472</v>
      </c>
      <c r="B11894" t="s">
        <v>24473</v>
      </c>
    </row>
    <row r="11895" spans="1:2" x14ac:dyDescent="0.2">
      <c r="A11895" t="s">
        <v>24474</v>
      </c>
      <c r="B11895" t="s">
        <v>24475</v>
      </c>
    </row>
    <row r="11896" spans="1:2" x14ac:dyDescent="0.2">
      <c r="A11896" t="s">
        <v>24476</v>
      </c>
      <c r="B11896" t="s">
        <v>24477</v>
      </c>
    </row>
    <row r="11897" spans="1:2" x14ac:dyDescent="0.2">
      <c r="A11897" t="s">
        <v>24478</v>
      </c>
      <c r="B11897" t="s">
        <v>24479</v>
      </c>
    </row>
    <row r="11898" spans="1:2" x14ac:dyDescent="0.2">
      <c r="A11898" t="s">
        <v>24480</v>
      </c>
      <c r="B11898" t="s">
        <v>24481</v>
      </c>
    </row>
    <row r="11899" spans="1:2" x14ac:dyDescent="0.2">
      <c r="A11899" t="s">
        <v>24482</v>
      </c>
      <c r="B11899" t="s">
        <v>24483</v>
      </c>
    </row>
    <row r="11900" spans="1:2" x14ac:dyDescent="0.2">
      <c r="A11900" t="s">
        <v>24484</v>
      </c>
      <c r="B11900" t="s">
        <v>24485</v>
      </c>
    </row>
    <row r="11901" spans="1:2" x14ac:dyDescent="0.2">
      <c r="A11901" t="s">
        <v>24486</v>
      </c>
      <c r="B11901" t="s">
        <v>24487</v>
      </c>
    </row>
    <row r="11902" spans="1:2" x14ac:dyDescent="0.2">
      <c r="A11902" t="s">
        <v>24488</v>
      </c>
      <c r="B11902" t="s">
        <v>24489</v>
      </c>
    </row>
    <row r="11903" spans="1:2" x14ac:dyDescent="0.2">
      <c r="A11903" t="s">
        <v>24490</v>
      </c>
      <c r="B11903" t="s">
        <v>24491</v>
      </c>
    </row>
    <row r="11904" spans="1:2" x14ac:dyDescent="0.2">
      <c r="A11904" t="s">
        <v>24492</v>
      </c>
      <c r="B11904" t="s">
        <v>24493</v>
      </c>
    </row>
    <row r="11905" spans="1:2" x14ac:dyDescent="0.2">
      <c r="A11905" t="s">
        <v>24494</v>
      </c>
      <c r="B11905" t="s">
        <v>24495</v>
      </c>
    </row>
    <row r="11906" spans="1:2" x14ac:dyDescent="0.2">
      <c r="A11906" t="s">
        <v>24496</v>
      </c>
      <c r="B11906" t="s">
        <v>24497</v>
      </c>
    </row>
    <row r="11907" spans="1:2" x14ac:dyDescent="0.2">
      <c r="A11907" t="s">
        <v>24498</v>
      </c>
      <c r="B11907" t="s">
        <v>24499</v>
      </c>
    </row>
    <row r="11908" spans="1:2" x14ac:dyDescent="0.2">
      <c r="A11908" t="s">
        <v>24500</v>
      </c>
      <c r="B11908" t="s">
        <v>24501</v>
      </c>
    </row>
    <row r="11909" spans="1:2" x14ac:dyDescent="0.2">
      <c r="A11909" t="s">
        <v>24502</v>
      </c>
      <c r="B11909" t="s">
        <v>24503</v>
      </c>
    </row>
    <row r="11910" spans="1:2" x14ac:dyDescent="0.2">
      <c r="A11910" t="s">
        <v>24504</v>
      </c>
      <c r="B11910" t="s">
        <v>24505</v>
      </c>
    </row>
    <row r="11911" spans="1:2" x14ac:dyDescent="0.2">
      <c r="A11911" t="s">
        <v>24506</v>
      </c>
      <c r="B11911" t="s">
        <v>24507</v>
      </c>
    </row>
    <row r="11912" spans="1:2" x14ac:dyDescent="0.2">
      <c r="A11912" t="s">
        <v>24508</v>
      </c>
      <c r="B11912" t="s">
        <v>24509</v>
      </c>
    </row>
    <row r="11913" spans="1:2" x14ac:dyDescent="0.2">
      <c r="A11913" t="s">
        <v>24510</v>
      </c>
      <c r="B11913" t="s">
        <v>24511</v>
      </c>
    </row>
    <row r="11914" spans="1:2" x14ac:dyDescent="0.2">
      <c r="A11914" t="s">
        <v>24512</v>
      </c>
      <c r="B11914" t="s">
        <v>24513</v>
      </c>
    </row>
    <row r="11915" spans="1:2" x14ac:dyDescent="0.2">
      <c r="A11915" t="s">
        <v>24514</v>
      </c>
      <c r="B11915" t="s">
        <v>24515</v>
      </c>
    </row>
    <row r="11916" spans="1:2" x14ac:dyDescent="0.2">
      <c r="A11916" t="s">
        <v>24516</v>
      </c>
      <c r="B11916" t="s">
        <v>24517</v>
      </c>
    </row>
    <row r="11917" spans="1:2" x14ac:dyDescent="0.2">
      <c r="A11917" t="s">
        <v>24518</v>
      </c>
      <c r="B11917" t="s">
        <v>24519</v>
      </c>
    </row>
    <row r="11918" spans="1:2" x14ac:dyDescent="0.2">
      <c r="A11918" t="s">
        <v>24520</v>
      </c>
      <c r="B11918" t="s">
        <v>24521</v>
      </c>
    </row>
    <row r="11919" spans="1:2" x14ac:dyDescent="0.2">
      <c r="A11919" t="s">
        <v>24522</v>
      </c>
      <c r="B11919" t="s">
        <v>24523</v>
      </c>
    </row>
    <row r="11920" spans="1:2" x14ac:dyDescent="0.2">
      <c r="A11920" t="s">
        <v>24524</v>
      </c>
      <c r="B11920" t="s">
        <v>24525</v>
      </c>
    </row>
    <row r="11921" spans="1:2" x14ac:dyDescent="0.2">
      <c r="A11921" t="s">
        <v>24526</v>
      </c>
      <c r="B11921" t="s">
        <v>24527</v>
      </c>
    </row>
    <row r="11922" spans="1:2" x14ac:dyDescent="0.2">
      <c r="A11922" t="s">
        <v>24528</v>
      </c>
      <c r="B11922" t="s">
        <v>24529</v>
      </c>
    </row>
    <row r="11923" spans="1:2" x14ac:dyDescent="0.2">
      <c r="A11923" t="s">
        <v>24530</v>
      </c>
      <c r="B11923" t="s">
        <v>24531</v>
      </c>
    </row>
    <row r="11924" spans="1:2" x14ac:dyDescent="0.2">
      <c r="A11924" t="s">
        <v>24532</v>
      </c>
      <c r="B11924" t="s">
        <v>24533</v>
      </c>
    </row>
    <row r="11925" spans="1:2" x14ac:dyDescent="0.2">
      <c r="A11925" t="s">
        <v>24534</v>
      </c>
      <c r="B11925" t="s">
        <v>24535</v>
      </c>
    </row>
    <row r="11926" spans="1:2" x14ac:dyDescent="0.2">
      <c r="A11926" t="s">
        <v>24536</v>
      </c>
      <c r="B11926" t="s">
        <v>24537</v>
      </c>
    </row>
    <row r="11927" spans="1:2" x14ac:dyDescent="0.2">
      <c r="A11927" t="s">
        <v>24538</v>
      </c>
      <c r="B11927" t="s">
        <v>24539</v>
      </c>
    </row>
    <row r="11928" spans="1:2" x14ac:dyDescent="0.2">
      <c r="A11928" t="s">
        <v>24540</v>
      </c>
      <c r="B11928" t="s">
        <v>24541</v>
      </c>
    </row>
    <row r="11929" spans="1:2" x14ac:dyDescent="0.2">
      <c r="A11929" t="s">
        <v>24542</v>
      </c>
      <c r="B11929" t="s">
        <v>24543</v>
      </c>
    </row>
    <row r="11930" spans="1:2" x14ac:dyDescent="0.2">
      <c r="A11930" t="s">
        <v>24544</v>
      </c>
      <c r="B11930" t="s">
        <v>24545</v>
      </c>
    </row>
    <row r="11931" spans="1:2" x14ac:dyDescent="0.2">
      <c r="A11931" t="s">
        <v>24546</v>
      </c>
      <c r="B11931" t="s">
        <v>24547</v>
      </c>
    </row>
    <row r="11932" spans="1:2" x14ac:dyDescent="0.2">
      <c r="A11932" t="s">
        <v>24548</v>
      </c>
      <c r="B11932" t="s">
        <v>24549</v>
      </c>
    </row>
    <row r="11933" spans="1:2" x14ac:dyDescent="0.2">
      <c r="A11933" t="s">
        <v>24550</v>
      </c>
      <c r="B11933" t="s">
        <v>24551</v>
      </c>
    </row>
    <row r="11934" spans="1:2" x14ac:dyDescent="0.2">
      <c r="A11934" t="s">
        <v>24552</v>
      </c>
      <c r="B11934" t="s">
        <v>24553</v>
      </c>
    </row>
    <row r="11935" spans="1:2" x14ac:dyDescent="0.2">
      <c r="A11935" t="s">
        <v>24554</v>
      </c>
      <c r="B11935" t="s">
        <v>24555</v>
      </c>
    </row>
    <row r="11936" spans="1:2" x14ac:dyDescent="0.2">
      <c r="A11936" t="s">
        <v>24556</v>
      </c>
      <c r="B11936" t="s">
        <v>24557</v>
      </c>
    </row>
    <row r="11937" spans="1:2" x14ac:dyDescent="0.2">
      <c r="A11937" t="s">
        <v>24558</v>
      </c>
      <c r="B11937" t="s">
        <v>24559</v>
      </c>
    </row>
    <row r="11938" spans="1:2" x14ac:dyDescent="0.2">
      <c r="A11938" t="s">
        <v>24560</v>
      </c>
      <c r="B11938" t="s">
        <v>24561</v>
      </c>
    </row>
    <row r="11939" spans="1:2" x14ac:dyDescent="0.2">
      <c r="A11939" t="s">
        <v>24562</v>
      </c>
      <c r="B11939" t="s">
        <v>24563</v>
      </c>
    </row>
    <row r="11940" spans="1:2" x14ac:dyDescent="0.2">
      <c r="A11940" t="s">
        <v>24564</v>
      </c>
      <c r="B11940" t="s">
        <v>24565</v>
      </c>
    </row>
    <row r="11941" spans="1:2" x14ac:dyDescent="0.2">
      <c r="A11941" t="s">
        <v>24566</v>
      </c>
      <c r="B11941" t="s">
        <v>24567</v>
      </c>
    </row>
    <row r="11942" spans="1:2" x14ac:dyDescent="0.2">
      <c r="A11942" t="s">
        <v>24568</v>
      </c>
      <c r="B11942" t="s">
        <v>24569</v>
      </c>
    </row>
    <row r="11943" spans="1:2" x14ac:dyDescent="0.2">
      <c r="A11943" t="s">
        <v>24570</v>
      </c>
      <c r="B11943" t="s">
        <v>24571</v>
      </c>
    </row>
    <row r="11944" spans="1:2" x14ac:dyDescent="0.2">
      <c r="A11944" t="s">
        <v>24572</v>
      </c>
      <c r="B11944" t="s">
        <v>24573</v>
      </c>
    </row>
    <row r="11945" spans="1:2" x14ac:dyDescent="0.2">
      <c r="A11945" t="s">
        <v>24574</v>
      </c>
      <c r="B11945" t="s">
        <v>24575</v>
      </c>
    </row>
    <row r="11946" spans="1:2" x14ac:dyDescent="0.2">
      <c r="A11946" t="s">
        <v>24576</v>
      </c>
      <c r="B11946" t="s">
        <v>24577</v>
      </c>
    </row>
    <row r="11947" spans="1:2" x14ac:dyDescent="0.2">
      <c r="A11947" t="s">
        <v>24578</v>
      </c>
      <c r="B11947" t="s">
        <v>24579</v>
      </c>
    </row>
    <row r="11948" spans="1:2" x14ac:dyDescent="0.2">
      <c r="A11948" t="s">
        <v>24580</v>
      </c>
      <c r="B11948" t="s">
        <v>24581</v>
      </c>
    </row>
    <row r="11949" spans="1:2" x14ac:dyDescent="0.2">
      <c r="A11949" t="s">
        <v>24582</v>
      </c>
      <c r="B11949" t="s">
        <v>24583</v>
      </c>
    </row>
    <row r="11950" spans="1:2" x14ac:dyDescent="0.2">
      <c r="A11950" t="s">
        <v>24584</v>
      </c>
      <c r="B11950" t="s">
        <v>24585</v>
      </c>
    </row>
    <row r="11951" spans="1:2" x14ac:dyDescent="0.2">
      <c r="A11951" t="s">
        <v>24586</v>
      </c>
      <c r="B11951" t="s">
        <v>24587</v>
      </c>
    </row>
    <row r="11952" spans="1:2" x14ac:dyDescent="0.2">
      <c r="A11952" t="s">
        <v>24588</v>
      </c>
      <c r="B11952" t="s">
        <v>24589</v>
      </c>
    </row>
    <row r="11953" spans="1:2" x14ac:dyDescent="0.2">
      <c r="A11953" t="s">
        <v>24590</v>
      </c>
      <c r="B11953" t="s">
        <v>24591</v>
      </c>
    </row>
    <row r="11954" spans="1:2" x14ac:dyDescent="0.2">
      <c r="A11954" t="s">
        <v>24592</v>
      </c>
      <c r="B11954" t="s">
        <v>24593</v>
      </c>
    </row>
    <row r="11955" spans="1:2" x14ac:dyDescent="0.2">
      <c r="A11955" t="s">
        <v>24594</v>
      </c>
      <c r="B11955" t="s">
        <v>24595</v>
      </c>
    </row>
    <row r="11956" spans="1:2" x14ac:dyDescent="0.2">
      <c r="A11956" t="s">
        <v>24596</v>
      </c>
      <c r="B11956" t="s">
        <v>24597</v>
      </c>
    </row>
    <row r="11957" spans="1:2" x14ac:dyDescent="0.2">
      <c r="A11957" t="s">
        <v>24598</v>
      </c>
      <c r="B11957" t="s">
        <v>24599</v>
      </c>
    </row>
    <row r="11958" spans="1:2" x14ac:dyDescent="0.2">
      <c r="A11958" t="s">
        <v>24600</v>
      </c>
      <c r="B11958" t="s">
        <v>24601</v>
      </c>
    </row>
    <row r="11959" spans="1:2" x14ac:dyDescent="0.2">
      <c r="A11959" t="s">
        <v>24602</v>
      </c>
      <c r="B11959" t="s">
        <v>24603</v>
      </c>
    </row>
    <row r="11960" spans="1:2" x14ac:dyDescent="0.2">
      <c r="A11960" t="s">
        <v>24604</v>
      </c>
      <c r="B11960" t="s">
        <v>24605</v>
      </c>
    </row>
    <row r="11961" spans="1:2" x14ac:dyDescent="0.2">
      <c r="A11961" t="s">
        <v>24606</v>
      </c>
      <c r="B11961" t="s">
        <v>24607</v>
      </c>
    </row>
    <row r="11962" spans="1:2" x14ac:dyDescent="0.2">
      <c r="A11962" t="s">
        <v>24608</v>
      </c>
      <c r="B11962" t="s">
        <v>24609</v>
      </c>
    </row>
    <row r="11963" spans="1:2" x14ac:dyDescent="0.2">
      <c r="A11963" t="s">
        <v>24610</v>
      </c>
      <c r="B11963" t="s">
        <v>24611</v>
      </c>
    </row>
    <row r="11964" spans="1:2" x14ac:dyDescent="0.2">
      <c r="A11964" t="s">
        <v>24612</v>
      </c>
      <c r="B11964" t="s">
        <v>24613</v>
      </c>
    </row>
    <row r="11965" spans="1:2" x14ac:dyDescent="0.2">
      <c r="A11965" t="s">
        <v>24614</v>
      </c>
      <c r="B11965" t="s">
        <v>24615</v>
      </c>
    </row>
    <row r="11966" spans="1:2" x14ac:dyDescent="0.2">
      <c r="A11966" t="s">
        <v>24616</v>
      </c>
      <c r="B11966" t="s">
        <v>24617</v>
      </c>
    </row>
    <row r="11967" spans="1:2" x14ac:dyDescent="0.2">
      <c r="A11967" t="s">
        <v>24618</v>
      </c>
      <c r="B11967" t="s">
        <v>24619</v>
      </c>
    </row>
    <row r="11968" spans="1:2" x14ac:dyDescent="0.2">
      <c r="A11968" t="s">
        <v>24620</v>
      </c>
      <c r="B11968" t="s">
        <v>24621</v>
      </c>
    </row>
    <row r="11969" spans="1:2" x14ac:dyDescent="0.2">
      <c r="A11969" t="s">
        <v>24622</v>
      </c>
      <c r="B11969" t="s">
        <v>24623</v>
      </c>
    </row>
    <row r="11970" spans="1:2" x14ac:dyDescent="0.2">
      <c r="A11970" t="s">
        <v>24624</v>
      </c>
      <c r="B11970" t="s">
        <v>24625</v>
      </c>
    </row>
    <row r="11971" spans="1:2" x14ac:dyDescent="0.2">
      <c r="A11971" t="s">
        <v>24626</v>
      </c>
      <c r="B11971" t="s">
        <v>24627</v>
      </c>
    </row>
    <row r="11972" spans="1:2" x14ac:dyDescent="0.2">
      <c r="A11972" t="s">
        <v>24628</v>
      </c>
      <c r="B11972" t="s">
        <v>24629</v>
      </c>
    </row>
    <row r="11973" spans="1:2" x14ac:dyDescent="0.2">
      <c r="A11973" t="s">
        <v>24630</v>
      </c>
      <c r="B11973" t="s">
        <v>24631</v>
      </c>
    </row>
    <row r="11974" spans="1:2" x14ac:dyDescent="0.2">
      <c r="A11974" t="s">
        <v>24632</v>
      </c>
      <c r="B11974" t="s">
        <v>24633</v>
      </c>
    </row>
    <row r="11975" spans="1:2" x14ac:dyDescent="0.2">
      <c r="A11975" t="s">
        <v>24634</v>
      </c>
      <c r="B11975" t="s">
        <v>24635</v>
      </c>
    </row>
    <row r="11976" spans="1:2" x14ac:dyDescent="0.2">
      <c r="A11976" t="s">
        <v>24636</v>
      </c>
      <c r="B11976" t="s">
        <v>24637</v>
      </c>
    </row>
    <row r="11977" spans="1:2" x14ac:dyDescent="0.2">
      <c r="A11977" t="s">
        <v>24638</v>
      </c>
      <c r="B11977" t="s">
        <v>24639</v>
      </c>
    </row>
    <row r="11978" spans="1:2" x14ac:dyDescent="0.2">
      <c r="A11978" t="s">
        <v>24640</v>
      </c>
      <c r="B11978" t="s">
        <v>24641</v>
      </c>
    </row>
    <row r="11979" spans="1:2" x14ac:dyDescent="0.2">
      <c r="A11979" t="s">
        <v>24642</v>
      </c>
      <c r="B11979" t="s">
        <v>24643</v>
      </c>
    </row>
    <row r="11980" spans="1:2" x14ac:dyDescent="0.2">
      <c r="A11980" t="s">
        <v>24644</v>
      </c>
      <c r="B11980" t="s">
        <v>24645</v>
      </c>
    </row>
    <row r="11981" spans="1:2" x14ac:dyDescent="0.2">
      <c r="A11981" t="s">
        <v>24646</v>
      </c>
      <c r="B11981" t="s">
        <v>24647</v>
      </c>
    </row>
    <row r="11982" spans="1:2" x14ac:dyDescent="0.2">
      <c r="A11982" t="s">
        <v>24648</v>
      </c>
      <c r="B11982" t="s">
        <v>24649</v>
      </c>
    </row>
    <row r="11983" spans="1:2" x14ac:dyDescent="0.2">
      <c r="A11983" t="s">
        <v>24650</v>
      </c>
      <c r="B11983" t="s">
        <v>24651</v>
      </c>
    </row>
    <row r="11984" spans="1:2" x14ac:dyDescent="0.2">
      <c r="A11984" t="s">
        <v>24652</v>
      </c>
      <c r="B11984" t="s">
        <v>24653</v>
      </c>
    </row>
    <row r="11985" spans="1:2" x14ac:dyDescent="0.2">
      <c r="A11985" t="s">
        <v>24654</v>
      </c>
      <c r="B11985" t="s">
        <v>24655</v>
      </c>
    </row>
    <row r="11986" spans="1:2" x14ac:dyDescent="0.2">
      <c r="A11986" t="s">
        <v>24656</v>
      </c>
      <c r="B11986" t="s">
        <v>24657</v>
      </c>
    </row>
    <row r="11987" spans="1:2" x14ac:dyDescent="0.2">
      <c r="A11987" t="s">
        <v>24658</v>
      </c>
      <c r="B11987" t="s">
        <v>24659</v>
      </c>
    </row>
    <row r="11988" spans="1:2" x14ac:dyDescent="0.2">
      <c r="A11988" t="s">
        <v>24660</v>
      </c>
      <c r="B11988" t="s">
        <v>24661</v>
      </c>
    </row>
    <row r="11989" spans="1:2" x14ac:dyDescent="0.2">
      <c r="A11989" t="s">
        <v>24662</v>
      </c>
      <c r="B11989" t="s">
        <v>24663</v>
      </c>
    </row>
    <row r="11990" spans="1:2" x14ac:dyDescent="0.2">
      <c r="A11990" t="s">
        <v>24664</v>
      </c>
      <c r="B11990" t="s">
        <v>24665</v>
      </c>
    </row>
    <row r="11991" spans="1:2" x14ac:dyDescent="0.2">
      <c r="A11991" t="s">
        <v>24666</v>
      </c>
      <c r="B11991" t="s">
        <v>24667</v>
      </c>
    </row>
    <row r="11992" spans="1:2" x14ac:dyDescent="0.2">
      <c r="A11992" t="s">
        <v>24668</v>
      </c>
      <c r="B11992" t="s">
        <v>24669</v>
      </c>
    </row>
    <row r="11993" spans="1:2" x14ac:dyDescent="0.2">
      <c r="A11993" t="s">
        <v>24670</v>
      </c>
      <c r="B11993" t="s">
        <v>24671</v>
      </c>
    </row>
    <row r="11994" spans="1:2" x14ac:dyDescent="0.2">
      <c r="A11994" t="s">
        <v>24672</v>
      </c>
      <c r="B11994" t="s">
        <v>24673</v>
      </c>
    </row>
    <row r="11995" spans="1:2" x14ac:dyDescent="0.2">
      <c r="A11995" t="s">
        <v>24674</v>
      </c>
      <c r="B11995" t="s">
        <v>24675</v>
      </c>
    </row>
    <row r="11996" spans="1:2" x14ac:dyDescent="0.2">
      <c r="A11996" t="s">
        <v>24676</v>
      </c>
      <c r="B11996" t="s">
        <v>24677</v>
      </c>
    </row>
    <row r="11997" spans="1:2" x14ac:dyDescent="0.2">
      <c r="A11997" t="s">
        <v>24678</v>
      </c>
      <c r="B11997" t="s">
        <v>24679</v>
      </c>
    </row>
    <row r="11998" spans="1:2" x14ac:dyDescent="0.2">
      <c r="A11998" t="s">
        <v>24680</v>
      </c>
      <c r="B11998" t="s">
        <v>24681</v>
      </c>
    </row>
    <row r="11999" spans="1:2" x14ac:dyDescent="0.2">
      <c r="A11999" t="s">
        <v>24682</v>
      </c>
      <c r="B11999" t="s">
        <v>24683</v>
      </c>
    </row>
    <row r="12000" spans="1:2" x14ac:dyDescent="0.2">
      <c r="A12000" t="s">
        <v>24684</v>
      </c>
      <c r="B12000" t="s">
        <v>24685</v>
      </c>
    </row>
    <row r="12001" spans="1:2" x14ac:dyDescent="0.2">
      <c r="A12001" t="s">
        <v>24686</v>
      </c>
      <c r="B12001" t="s">
        <v>24687</v>
      </c>
    </row>
    <row r="12002" spans="1:2" x14ac:dyDescent="0.2">
      <c r="A12002" t="s">
        <v>24688</v>
      </c>
      <c r="B12002" t="s">
        <v>24689</v>
      </c>
    </row>
    <row r="12003" spans="1:2" x14ac:dyDescent="0.2">
      <c r="A12003" t="s">
        <v>24690</v>
      </c>
      <c r="B12003" t="s">
        <v>24691</v>
      </c>
    </row>
    <row r="12004" spans="1:2" x14ac:dyDescent="0.2">
      <c r="A12004" t="s">
        <v>24692</v>
      </c>
      <c r="B12004" t="s">
        <v>24693</v>
      </c>
    </row>
    <row r="12005" spans="1:2" x14ac:dyDescent="0.2">
      <c r="A12005" t="s">
        <v>24694</v>
      </c>
      <c r="B12005" t="s">
        <v>24695</v>
      </c>
    </row>
    <row r="12006" spans="1:2" x14ac:dyDescent="0.2">
      <c r="A12006" t="s">
        <v>24696</v>
      </c>
      <c r="B12006" t="s">
        <v>24697</v>
      </c>
    </row>
    <row r="12007" spans="1:2" x14ac:dyDescent="0.2">
      <c r="A12007" t="s">
        <v>24698</v>
      </c>
      <c r="B12007" t="s">
        <v>24699</v>
      </c>
    </row>
    <row r="12008" spans="1:2" x14ac:dyDescent="0.2">
      <c r="A12008" t="s">
        <v>24700</v>
      </c>
      <c r="B12008" t="s">
        <v>24701</v>
      </c>
    </row>
    <row r="12009" spans="1:2" x14ac:dyDescent="0.2">
      <c r="A12009" t="s">
        <v>24702</v>
      </c>
      <c r="B12009" t="s">
        <v>24703</v>
      </c>
    </row>
    <row r="12010" spans="1:2" x14ac:dyDescent="0.2">
      <c r="A12010" t="s">
        <v>24704</v>
      </c>
      <c r="B12010" t="s">
        <v>24705</v>
      </c>
    </row>
    <row r="12011" spans="1:2" x14ac:dyDescent="0.2">
      <c r="A12011" t="s">
        <v>24706</v>
      </c>
      <c r="B12011" t="s">
        <v>24707</v>
      </c>
    </row>
    <row r="12012" spans="1:2" x14ac:dyDescent="0.2">
      <c r="A12012" t="s">
        <v>24708</v>
      </c>
      <c r="B12012" t="s">
        <v>24709</v>
      </c>
    </row>
    <row r="12013" spans="1:2" x14ac:dyDescent="0.2">
      <c r="A12013" t="s">
        <v>24710</v>
      </c>
      <c r="B12013" t="s">
        <v>24711</v>
      </c>
    </row>
    <row r="12014" spans="1:2" x14ac:dyDescent="0.2">
      <c r="A12014" t="s">
        <v>24712</v>
      </c>
      <c r="B12014" t="s">
        <v>24713</v>
      </c>
    </row>
    <row r="12015" spans="1:2" x14ac:dyDescent="0.2">
      <c r="A12015" t="s">
        <v>24714</v>
      </c>
      <c r="B12015" t="s">
        <v>24715</v>
      </c>
    </row>
    <row r="12016" spans="1:2" x14ac:dyDescent="0.2">
      <c r="A12016" t="s">
        <v>24716</v>
      </c>
      <c r="B12016" t="s">
        <v>24717</v>
      </c>
    </row>
    <row r="12017" spans="1:2" x14ac:dyDescent="0.2">
      <c r="A12017" t="s">
        <v>24718</v>
      </c>
      <c r="B12017" t="s">
        <v>24719</v>
      </c>
    </row>
    <row r="12018" spans="1:2" x14ac:dyDescent="0.2">
      <c r="A12018" t="s">
        <v>24720</v>
      </c>
      <c r="B12018" t="s">
        <v>24721</v>
      </c>
    </row>
    <row r="12019" spans="1:2" x14ac:dyDescent="0.2">
      <c r="A12019" t="s">
        <v>24722</v>
      </c>
      <c r="B12019" t="s">
        <v>24723</v>
      </c>
    </row>
    <row r="12020" spans="1:2" x14ac:dyDescent="0.2">
      <c r="A12020" t="s">
        <v>24724</v>
      </c>
      <c r="B12020" t="s">
        <v>24725</v>
      </c>
    </row>
    <row r="12021" spans="1:2" x14ac:dyDescent="0.2">
      <c r="A12021" t="s">
        <v>24726</v>
      </c>
      <c r="B12021" t="s">
        <v>24727</v>
      </c>
    </row>
    <row r="12022" spans="1:2" x14ac:dyDescent="0.2">
      <c r="A12022" t="s">
        <v>24728</v>
      </c>
      <c r="B12022" t="s">
        <v>24729</v>
      </c>
    </row>
    <row r="12023" spans="1:2" x14ac:dyDescent="0.2">
      <c r="A12023" t="s">
        <v>24730</v>
      </c>
      <c r="B12023" t="s">
        <v>24731</v>
      </c>
    </row>
    <row r="12024" spans="1:2" x14ac:dyDescent="0.2">
      <c r="A12024" t="s">
        <v>24732</v>
      </c>
      <c r="B12024" t="s">
        <v>24733</v>
      </c>
    </row>
    <row r="12025" spans="1:2" x14ac:dyDescent="0.2">
      <c r="A12025" t="s">
        <v>24734</v>
      </c>
      <c r="B12025" t="s">
        <v>24735</v>
      </c>
    </row>
    <row r="12026" spans="1:2" x14ac:dyDescent="0.2">
      <c r="A12026" t="s">
        <v>24736</v>
      </c>
      <c r="B12026" t="s">
        <v>24737</v>
      </c>
    </row>
    <row r="12027" spans="1:2" x14ac:dyDescent="0.2">
      <c r="A12027" t="s">
        <v>24738</v>
      </c>
      <c r="B12027" t="s">
        <v>24739</v>
      </c>
    </row>
    <row r="12028" spans="1:2" x14ac:dyDescent="0.2">
      <c r="A12028" t="s">
        <v>24740</v>
      </c>
      <c r="B12028" t="s">
        <v>24741</v>
      </c>
    </row>
    <row r="12029" spans="1:2" x14ac:dyDescent="0.2">
      <c r="A12029" t="s">
        <v>24742</v>
      </c>
      <c r="B12029" t="s">
        <v>24743</v>
      </c>
    </row>
    <row r="12030" spans="1:2" x14ac:dyDescent="0.2">
      <c r="A12030" t="s">
        <v>24744</v>
      </c>
      <c r="B12030" t="s">
        <v>24745</v>
      </c>
    </row>
    <row r="12031" spans="1:2" x14ac:dyDescent="0.2">
      <c r="A12031" t="s">
        <v>24746</v>
      </c>
      <c r="B12031" t="s">
        <v>24747</v>
      </c>
    </row>
    <row r="12032" spans="1:2" x14ac:dyDescent="0.2">
      <c r="A12032" t="s">
        <v>24748</v>
      </c>
      <c r="B12032" t="s">
        <v>24749</v>
      </c>
    </row>
    <row r="12033" spans="1:2" x14ac:dyDescent="0.2">
      <c r="A12033" t="s">
        <v>24750</v>
      </c>
      <c r="B12033" t="s">
        <v>24751</v>
      </c>
    </row>
    <row r="12034" spans="1:2" x14ac:dyDescent="0.2">
      <c r="A12034" t="s">
        <v>24752</v>
      </c>
      <c r="B12034" t="s">
        <v>24753</v>
      </c>
    </row>
    <row r="12035" spans="1:2" x14ac:dyDescent="0.2">
      <c r="A12035" t="s">
        <v>24754</v>
      </c>
      <c r="B12035" t="s">
        <v>24755</v>
      </c>
    </row>
    <row r="12036" spans="1:2" x14ac:dyDescent="0.2">
      <c r="A12036" t="s">
        <v>24756</v>
      </c>
      <c r="B12036" t="s">
        <v>24757</v>
      </c>
    </row>
    <row r="12037" spans="1:2" x14ac:dyDescent="0.2">
      <c r="A12037" t="s">
        <v>24758</v>
      </c>
      <c r="B12037" t="s">
        <v>24759</v>
      </c>
    </row>
    <row r="12038" spans="1:2" x14ac:dyDescent="0.2">
      <c r="A12038" t="s">
        <v>24760</v>
      </c>
      <c r="B12038" t="s">
        <v>24761</v>
      </c>
    </row>
    <row r="12039" spans="1:2" x14ac:dyDescent="0.2">
      <c r="A12039" t="s">
        <v>24762</v>
      </c>
      <c r="B12039" t="s">
        <v>24763</v>
      </c>
    </row>
    <row r="12040" spans="1:2" x14ac:dyDescent="0.2">
      <c r="A12040" t="s">
        <v>24764</v>
      </c>
      <c r="B12040" t="s">
        <v>24765</v>
      </c>
    </row>
    <row r="12041" spans="1:2" x14ac:dyDescent="0.2">
      <c r="A12041" t="s">
        <v>24766</v>
      </c>
      <c r="B12041" t="s">
        <v>24767</v>
      </c>
    </row>
    <row r="12042" spans="1:2" x14ac:dyDescent="0.2">
      <c r="A12042" t="s">
        <v>24768</v>
      </c>
      <c r="B12042" t="s">
        <v>24769</v>
      </c>
    </row>
    <row r="12043" spans="1:2" x14ac:dyDescent="0.2">
      <c r="A12043" t="s">
        <v>24770</v>
      </c>
      <c r="B12043" t="s">
        <v>24771</v>
      </c>
    </row>
    <row r="12044" spans="1:2" x14ac:dyDescent="0.2">
      <c r="A12044" t="s">
        <v>24772</v>
      </c>
      <c r="B12044" t="s">
        <v>24773</v>
      </c>
    </row>
    <row r="12045" spans="1:2" x14ac:dyDescent="0.2">
      <c r="A12045" t="s">
        <v>24774</v>
      </c>
      <c r="B12045" t="s">
        <v>24775</v>
      </c>
    </row>
    <row r="12046" spans="1:2" x14ac:dyDescent="0.2">
      <c r="A12046" t="s">
        <v>24776</v>
      </c>
      <c r="B12046" t="s">
        <v>24777</v>
      </c>
    </row>
    <row r="12047" spans="1:2" x14ac:dyDescent="0.2">
      <c r="A12047" t="s">
        <v>24778</v>
      </c>
      <c r="B12047" t="s">
        <v>24779</v>
      </c>
    </row>
    <row r="12048" spans="1:2" x14ac:dyDescent="0.2">
      <c r="A12048" t="s">
        <v>24780</v>
      </c>
      <c r="B12048" t="s">
        <v>24781</v>
      </c>
    </row>
    <row r="12049" spans="1:2" x14ac:dyDescent="0.2">
      <c r="A12049" t="s">
        <v>24782</v>
      </c>
      <c r="B12049" t="s">
        <v>24783</v>
      </c>
    </row>
    <row r="12050" spans="1:2" x14ac:dyDescent="0.2">
      <c r="A12050" t="s">
        <v>24784</v>
      </c>
      <c r="B12050" t="s">
        <v>24785</v>
      </c>
    </row>
    <row r="12051" spans="1:2" x14ac:dyDescent="0.2">
      <c r="A12051" t="s">
        <v>24786</v>
      </c>
      <c r="B12051" t="s">
        <v>24787</v>
      </c>
    </row>
    <row r="12052" spans="1:2" x14ac:dyDescent="0.2">
      <c r="A12052" t="s">
        <v>24788</v>
      </c>
      <c r="B12052" t="s">
        <v>24789</v>
      </c>
    </row>
    <row r="12053" spans="1:2" x14ac:dyDescent="0.2">
      <c r="A12053" t="s">
        <v>24790</v>
      </c>
      <c r="B12053" t="s">
        <v>24791</v>
      </c>
    </row>
    <row r="12054" spans="1:2" x14ac:dyDescent="0.2">
      <c r="A12054" t="s">
        <v>24792</v>
      </c>
      <c r="B12054" t="s">
        <v>24793</v>
      </c>
    </row>
    <row r="12055" spans="1:2" x14ac:dyDescent="0.2">
      <c r="A12055" t="s">
        <v>24794</v>
      </c>
      <c r="B12055" t="s">
        <v>24795</v>
      </c>
    </row>
    <row r="12056" spans="1:2" x14ac:dyDescent="0.2">
      <c r="A12056" t="s">
        <v>24796</v>
      </c>
      <c r="B12056" t="s">
        <v>24797</v>
      </c>
    </row>
    <row r="12057" spans="1:2" x14ac:dyDescent="0.2">
      <c r="A12057" t="s">
        <v>24798</v>
      </c>
      <c r="B12057" t="s">
        <v>24799</v>
      </c>
    </row>
    <row r="12058" spans="1:2" x14ac:dyDescent="0.2">
      <c r="A12058" t="s">
        <v>24800</v>
      </c>
      <c r="B12058" t="s">
        <v>24801</v>
      </c>
    </row>
    <row r="12059" spans="1:2" x14ac:dyDescent="0.2">
      <c r="A12059" t="s">
        <v>24802</v>
      </c>
      <c r="B12059" t="s">
        <v>24803</v>
      </c>
    </row>
    <row r="12060" spans="1:2" x14ac:dyDescent="0.2">
      <c r="A12060" t="s">
        <v>24804</v>
      </c>
      <c r="B12060" t="s">
        <v>24805</v>
      </c>
    </row>
    <row r="12061" spans="1:2" x14ac:dyDescent="0.2">
      <c r="A12061" t="s">
        <v>24806</v>
      </c>
      <c r="B12061" t="s">
        <v>24807</v>
      </c>
    </row>
    <row r="12062" spans="1:2" x14ac:dyDescent="0.2">
      <c r="A12062" t="s">
        <v>24808</v>
      </c>
      <c r="B12062" t="s">
        <v>24809</v>
      </c>
    </row>
    <row r="12063" spans="1:2" x14ac:dyDescent="0.2">
      <c r="A12063" t="s">
        <v>24810</v>
      </c>
      <c r="B12063" t="s">
        <v>24811</v>
      </c>
    </row>
    <row r="12064" spans="1:2" x14ac:dyDescent="0.2">
      <c r="A12064" t="s">
        <v>24812</v>
      </c>
      <c r="B12064" t="s">
        <v>24813</v>
      </c>
    </row>
    <row r="12065" spans="1:2" x14ac:dyDescent="0.2">
      <c r="A12065" t="s">
        <v>24814</v>
      </c>
      <c r="B12065" t="s">
        <v>24815</v>
      </c>
    </row>
    <row r="12066" spans="1:2" x14ac:dyDescent="0.2">
      <c r="A12066" t="s">
        <v>24816</v>
      </c>
      <c r="B12066" t="s">
        <v>24817</v>
      </c>
    </row>
    <row r="12067" spans="1:2" x14ac:dyDescent="0.2">
      <c r="A12067" t="s">
        <v>24818</v>
      </c>
      <c r="B12067" t="s">
        <v>24819</v>
      </c>
    </row>
    <row r="12068" spans="1:2" x14ac:dyDescent="0.2">
      <c r="A12068" t="s">
        <v>24820</v>
      </c>
      <c r="B12068" t="s">
        <v>24821</v>
      </c>
    </row>
    <row r="12069" spans="1:2" x14ac:dyDescent="0.2">
      <c r="A12069" t="s">
        <v>24822</v>
      </c>
      <c r="B12069" t="s">
        <v>24823</v>
      </c>
    </row>
    <row r="12070" spans="1:2" x14ac:dyDescent="0.2">
      <c r="A12070" t="s">
        <v>24824</v>
      </c>
      <c r="B12070" t="s">
        <v>24825</v>
      </c>
    </row>
    <row r="12071" spans="1:2" x14ac:dyDescent="0.2">
      <c r="A12071" t="s">
        <v>24826</v>
      </c>
      <c r="B12071" t="s">
        <v>24827</v>
      </c>
    </row>
    <row r="12072" spans="1:2" x14ac:dyDescent="0.2">
      <c r="A12072" t="s">
        <v>24828</v>
      </c>
      <c r="B12072" t="s">
        <v>24829</v>
      </c>
    </row>
    <row r="12073" spans="1:2" x14ac:dyDescent="0.2">
      <c r="A12073" t="s">
        <v>24830</v>
      </c>
      <c r="B12073" t="s">
        <v>24831</v>
      </c>
    </row>
    <row r="12074" spans="1:2" x14ac:dyDescent="0.2">
      <c r="A12074" t="s">
        <v>24832</v>
      </c>
      <c r="B12074" t="s">
        <v>24833</v>
      </c>
    </row>
    <row r="12075" spans="1:2" x14ac:dyDescent="0.2">
      <c r="A12075" t="s">
        <v>24834</v>
      </c>
      <c r="B12075" t="s">
        <v>24835</v>
      </c>
    </row>
    <row r="12076" spans="1:2" x14ac:dyDescent="0.2">
      <c r="A12076" t="s">
        <v>24836</v>
      </c>
      <c r="B12076" t="s">
        <v>24837</v>
      </c>
    </row>
    <row r="12077" spans="1:2" x14ac:dyDescent="0.2">
      <c r="A12077" t="s">
        <v>24838</v>
      </c>
      <c r="B12077" t="s">
        <v>24839</v>
      </c>
    </row>
    <row r="12078" spans="1:2" x14ac:dyDescent="0.2">
      <c r="A12078" t="s">
        <v>24840</v>
      </c>
      <c r="B12078" t="s">
        <v>24841</v>
      </c>
    </row>
    <row r="12079" spans="1:2" x14ac:dyDescent="0.2">
      <c r="A12079" t="s">
        <v>24842</v>
      </c>
      <c r="B12079" t="s">
        <v>24843</v>
      </c>
    </row>
    <row r="12080" spans="1:2" x14ac:dyDescent="0.2">
      <c r="A12080" t="s">
        <v>24844</v>
      </c>
      <c r="B12080" t="s">
        <v>24845</v>
      </c>
    </row>
    <row r="12081" spans="1:2" x14ac:dyDescent="0.2">
      <c r="A12081" t="s">
        <v>24846</v>
      </c>
      <c r="B12081" t="s">
        <v>24847</v>
      </c>
    </row>
    <row r="12082" spans="1:2" x14ac:dyDescent="0.2">
      <c r="A12082" t="s">
        <v>24848</v>
      </c>
      <c r="B12082" t="s">
        <v>24849</v>
      </c>
    </row>
    <row r="12083" spans="1:2" x14ac:dyDescent="0.2">
      <c r="A12083" t="s">
        <v>24850</v>
      </c>
      <c r="B12083" t="s">
        <v>24851</v>
      </c>
    </row>
    <row r="12084" spans="1:2" x14ac:dyDescent="0.2">
      <c r="A12084" t="s">
        <v>24852</v>
      </c>
      <c r="B12084" t="s">
        <v>24853</v>
      </c>
    </row>
    <row r="12085" spans="1:2" x14ac:dyDescent="0.2">
      <c r="A12085" t="s">
        <v>24854</v>
      </c>
      <c r="B12085" t="s">
        <v>24855</v>
      </c>
    </row>
    <row r="12086" spans="1:2" x14ac:dyDescent="0.2">
      <c r="A12086" t="s">
        <v>24856</v>
      </c>
      <c r="B12086" t="s">
        <v>24857</v>
      </c>
    </row>
    <row r="12087" spans="1:2" x14ac:dyDescent="0.2">
      <c r="A12087" t="s">
        <v>24858</v>
      </c>
      <c r="B12087" t="s">
        <v>24859</v>
      </c>
    </row>
    <row r="12088" spans="1:2" x14ac:dyDescent="0.2">
      <c r="A12088" t="s">
        <v>24860</v>
      </c>
      <c r="B12088" t="s">
        <v>24861</v>
      </c>
    </row>
    <row r="12089" spans="1:2" x14ac:dyDescent="0.2">
      <c r="A12089" t="s">
        <v>24862</v>
      </c>
      <c r="B12089" t="s">
        <v>24863</v>
      </c>
    </row>
    <row r="12090" spans="1:2" x14ac:dyDescent="0.2">
      <c r="A12090" t="s">
        <v>24864</v>
      </c>
      <c r="B12090" t="s">
        <v>24865</v>
      </c>
    </row>
    <row r="12091" spans="1:2" x14ac:dyDescent="0.2">
      <c r="A12091" t="s">
        <v>24866</v>
      </c>
      <c r="B12091" t="s">
        <v>24867</v>
      </c>
    </row>
    <row r="12092" spans="1:2" x14ac:dyDescent="0.2">
      <c r="A12092" t="s">
        <v>24868</v>
      </c>
      <c r="B12092" t="s">
        <v>24869</v>
      </c>
    </row>
    <row r="12093" spans="1:2" x14ac:dyDescent="0.2">
      <c r="A12093" t="s">
        <v>24870</v>
      </c>
      <c r="B12093" t="s">
        <v>24871</v>
      </c>
    </row>
    <row r="12094" spans="1:2" x14ac:dyDescent="0.2">
      <c r="A12094" t="s">
        <v>24872</v>
      </c>
      <c r="B12094" t="s">
        <v>24873</v>
      </c>
    </row>
    <row r="12095" spans="1:2" x14ac:dyDescent="0.2">
      <c r="A12095" t="s">
        <v>24874</v>
      </c>
      <c r="B12095" t="s">
        <v>24875</v>
      </c>
    </row>
    <row r="12096" spans="1:2" x14ac:dyDescent="0.2">
      <c r="A12096" t="s">
        <v>24876</v>
      </c>
      <c r="B12096" t="s">
        <v>24877</v>
      </c>
    </row>
    <row r="12097" spans="1:2" x14ac:dyDescent="0.2">
      <c r="A12097" t="s">
        <v>24878</v>
      </c>
      <c r="B12097" t="s">
        <v>24879</v>
      </c>
    </row>
    <row r="12098" spans="1:2" x14ac:dyDescent="0.2">
      <c r="A12098" t="s">
        <v>24880</v>
      </c>
      <c r="B12098" t="s">
        <v>24881</v>
      </c>
    </row>
    <row r="12099" spans="1:2" x14ac:dyDescent="0.2">
      <c r="A12099" t="s">
        <v>24882</v>
      </c>
      <c r="B12099" t="s">
        <v>24883</v>
      </c>
    </row>
    <row r="12100" spans="1:2" x14ac:dyDescent="0.2">
      <c r="A12100" t="s">
        <v>24884</v>
      </c>
      <c r="B12100" t="s">
        <v>24885</v>
      </c>
    </row>
    <row r="12101" spans="1:2" x14ac:dyDescent="0.2">
      <c r="A12101" t="s">
        <v>24886</v>
      </c>
      <c r="B12101" t="s">
        <v>24887</v>
      </c>
    </row>
    <row r="12102" spans="1:2" x14ac:dyDescent="0.2">
      <c r="A12102" t="s">
        <v>24888</v>
      </c>
      <c r="B12102" t="s">
        <v>24889</v>
      </c>
    </row>
    <row r="12103" spans="1:2" x14ac:dyDescent="0.2">
      <c r="A12103" t="s">
        <v>24890</v>
      </c>
      <c r="B12103" t="s">
        <v>24891</v>
      </c>
    </row>
    <row r="12104" spans="1:2" x14ac:dyDescent="0.2">
      <c r="A12104" t="s">
        <v>24892</v>
      </c>
      <c r="B12104" t="s">
        <v>24893</v>
      </c>
    </row>
    <row r="12105" spans="1:2" x14ac:dyDescent="0.2">
      <c r="A12105" t="s">
        <v>24894</v>
      </c>
      <c r="B12105" t="s">
        <v>24895</v>
      </c>
    </row>
    <row r="12106" spans="1:2" x14ac:dyDescent="0.2">
      <c r="A12106" t="s">
        <v>24896</v>
      </c>
      <c r="B12106" t="s">
        <v>24897</v>
      </c>
    </row>
    <row r="12107" spans="1:2" x14ac:dyDescent="0.2">
      <c r="A12107" t="s">
        <v>24898</v>
      </c>
      <c r="B12107" t="s">
        <v>24899</v>
      </c>
    </row>
    <row r="12108" spans="1:2" x14ac:dyDescent="0.2">
      <c r="A12108" t="s">
        <v>24900</v>
      </c>
      <c r="B12108" t="s">
        <v>24901</v>
      </c>
    </row>
    <row r="12109" spans="1:2" x14ac:dyDescent="0.2">
      <c r="A12109" t="s">
        <v>24902</v>
      </c>
      <c r="B12109" t="s">
        <v>24903</v>
      </c>
    </row>
    <row r="12110" spans="1:2" x14ac:dyDescent="0.2">
      <c r="A12110" t="s">
        <v>24904</v>
      </c>
      <c r="B12110" t="s">
        <v>24905</v>
      </c>
    </row>
    <row r="12111" spans="1:2" x14ac:dyDescent="0.2">
      <c r="A12111" t="s">
        <v>24906</v>
      </c>
      <c r="B12111" t="s">
        <v>24907</v>
      </c>
    </row>
    <row r="12112" spans="1:2" x14ac:dyDescent="0.2">
      <c r="A12112" t="s">
        <v>24908</v>
      </c>
      <c r="B12112" t="s">
        <v>24909</v>
      </c>
    </row>
    <row r="12113" spans="1:2" x14ac:dyDescent="0.2">
      <c r="A12113" t="s">
        <v>24910</v>
      </c>
      <c r="B12113" t="s">
        <v>24911</v>
      </c>
    </row>
    <row r="12114" spans="1:2" x14ac:dyDescent="0.2">
      <c r="A12114" t="s">
        <v>24912</v>
      </c>
      <c r="B12114" t="s">
        <v>24913</v>
      </c>
    </row>
    <row r="12115" spans="1:2" x14ac:dyDescent="0.2">
      <c r="A12115" t="s">
        <v>24914</v>
      </c>
      <c r="B12115" t="s">
        <v>24915</v>
      </c>
    </row>
    <row r="12116" spans="1:2" x14ac:dyDescent="0.2">
      <c r="A12116" t="s">
        <v>24916</v>
      </c>
      <c r="B12116" t="s">
        <v>24917</v>
      </c>
    </row>
    <row r="12117" spans="1:2" x14ac:dyDescent="0.2">
      <c r="A12117" t="s">
        <v>24918</v>
      </c>
      <c r="B12117" t="s">
        <v>24919</v>
      </c>
    </row>
    <row r="12118" spans="1:2" x14ac:dyDescent="0.2">
      <c r="A12118" t="s">
        <v>24920</v>
      </c>
      <c r="B12118" t="s">
        <v>24921</v>
      </c>
    </row>
    <row r="12119" spans="1:2" x14ac:dyDescent="0.2">
      <c r="A12119" t="s">
        <v>24922</v>
      </c>
      <c r="B12119" t="s">
        <v>24923</v>
      </c>
    </row>
    <row r="12120" spans="1:2" x14ac:dyDescent="0.2">
      <c r="A12120" t="s">
        <v>24924</v>
      </c>
      <c r="B12120" t="s">
        <v>24925</v>
      </c>
    </row>
    <row r="12121" spans="1:2" x14ac:dyDescent="0.2">
      <c r="A12121" t="s">
        <v>24926</v>
      </c>
      <c r="B12121" t="s">
        <v>24927</v>
      </c>
    </row>
    <row r="12122" spans="1:2" x14ac:dyDescent="0.2">
      <c r="A12122" t="s">
        <v>24928</v>
      </c>
      <c r="B12122" t="s">
        <v>24929</v>
      </c>
    </row>
    <row r="12123" spans="1:2" x14ac:dyDescent="0.2">
      <c r="A12123" t="s">
        <v>24930</v>
      </c>
      <c r="B12123" t="s">
        <v>24931</v>
      </c>
    </row>
    <row r="12124" spans="1:2" x14ac:dyDescent="0.2">
      <c r="A12124" t="s">
        <v>24932</v>
      </c>
      <c r="B12124" t="s">
        <v>24933</v>
      </c>
    </row>
    <row r="12125" spans="1:2" x14ac:dyDescent="0.2">
      <c r="A12125" t="s">
        <v>24934</v>
      </c>
      <c r="B12125" t="s">
        <v>24935</v>
      </c>
    </row>
    <row r="12126" spans="1:2" x14ac:dyDescent="0.2">
      <c r="A12126" t="s">
        <v>24936</v>
      </c>
      <c r="B12126" t="s">
        <v>24937</v>
      </c>
    </row>
    <row r="12127" spans="1:2" x14ac:dyDescent="0.2">
      <c r="A12127" t="s">
        <v>24938</v>
      </c>
      <c r="B12127" t="s">
        <v>24939</v>
      </c>
    </row>
    <row r="12128" spans="1:2" x14ac:dyDescent="0.2">
      <c r="A12128" t="s">
        <v>24940</v>
      </c>
      <c r="B12128" t="s">
        <v>24941</v>
      </c>
    </row>
    <row r="12129" spans="1:2" x14ac:dyDescent="0.2">
      <c r="A12129" t="s">
        <v>24942</v>
      </c>
      <c r="B12129" t="s">
        <v>24943</v>
      </c>
    </row>
    <row r="12130" spans="1:2" x14ac:dyDescent="0.2">
      <c r="A12130" t="s">
        <v>24944</v>
      </c>
      <c r="B12130" t="s">
        <v>24945</v>
      </c>
    </row>
    <row r="12131" spans="1:2" x14ac:dyDescent="0.2">
      <c r="A12131" t="s">
        <v>24946</v>
      </c>
      <c r="B12131" t="s">
        <v>24947</v>
      </c>
    </row>
    <row r="12132" spans="1:2" x14ac:dyDescent="0.2">
      <c r="A12132" t="s">
        <v>24948</v>
      </c>
      <c r="B12132" t="s">
        <v>24949</v>
      </c>
    </row>
    <row r="12133" spans="1:2" x14ac:dyDescent="0.2">
      <c r="A12133" t="s">
        <v>24950</v>
      </c>
      <c r="B12133" t="s">
        <v>24951</v>
      </c>
    </row>
    <row r="12134" spans="1:2" x14ac:dyDescent="0.2">
      <c r="A12134" t="s">
        <v>24952</v>
      </c>
      <c r="B12134" t="s">
        <v>24953</v>
      </c>
    </row>
    <row r="12135" spans="1:2" x14ac:dyDescent="0.2">
      <c r="A12135" t="s">
        <v>24954</v>
      </c>
      <c r="B12135" t="s">
        <v>24955</v>
      </c>
    </row>
    <row r="12136" spans="1:2" x14ac:dyDescent="0.2">
      <c r="A12136" t="s">
        <v>24956</v>
      </c>
      <c r="B12136" t="s">
        <v>24957</v>
      </c>
    </row>
    <row r="12137" spans="1:2" x14ac:dyDescent="0.2">
      <c r="A12137" t="s">
        <v>24958</v>
      </c>
      <c r="B12137" t="s">
        <v>24959</v>
      </c>
    </row>
    <row r="12138" spans="1:2" x14ac:dyDescent="0.2">
      <c r="A12138" t="s">
        <v>24960</v>
      </c>
      <c r="B12138" t="s">
        <v>24961</v>
      </c>
    </row>
    <row r="12139" spans="1:2" x14ac:dyDescent="0.2">
      <c r="A12139" t="s">
        <v>24962</v>
      </c>
      <c r="B12139" t="s">
        <v>24963</v>
      </c>
    </row>
    <row r="12140" spans="1:2" x14ac:dyDescent="0.2">
      <c r="A12140" t="s">
        <v>24964</v>
      </c>
      <c r="B12140" t="s">
        <v>24965</v>
      </c>
    </row>
    <row r="12141" spans="1:2" x14ac:dyDescent="0.2">
      <c r="A12141" t="s">
        <v>24966</v>
      </c>
      <c r="B12141" t="s">
        <v>24967</v>
      </c>
    </row>
    <row r="12142" spans="1:2" x14ac:dyDescent="0.2">
      <c r="A12142" t="s">
        <v>24968</v>
      </c>
      <c r="B12142" t="s">
        <v>24969</v>
      </c>
    </row>
    <row r="12143" spans="1:2" x14ac:dyDescent="0.2">
      <c r="A12143" t="s">
        <v>24970</v>
      </c>
      <c r="B12143" t="s">
        <v>24971</v>
      </c>
    </row>
    <row r="12144" spans="1:2" x14ac:dyDescent="0.2">
      <c r="A12144" t="s">
        <v>24972</v>
      </c>
      <c r="B12144" t="s">
        <v>24973</v>
      </c>
    </row>
    <row r="12145" spans="1:2" x14ac:dyDescent="0.2">
      <c r="A12145" t="s">
        <v>24974</v>
      </c>
      <c r="B12145" t="s">
        <v>24975</v>
      </c>
    </row>
    <row r="12146" spans="1:2" x14ac:dyDescent="0.2">
      <c r="A12146" t="s">
        <v>24976</v>
      </c>
      <c r="B12146" t="s">
        <v>24977</v>
      </c>
    </row>
    <row r="12147" spans="1:2" x14ac:dyDescent="0.2">
      <c r="A12147" t="s">
        <v>24978</v>
      </c>
      <c r="B12147" t="s">
        <v>24979</v>
      </c>
    </row>
    <row r="12148" spans="1:2" x14ac:dyDescent="0.2">
      <c r="A12148" t="s">
        <v>24980</v>
      </c>
      <c r="B12148" t="s">
        <v>24981</v>
      </c>
    </row>
    <row r="12149" spans="1:2" x14ac:dyDescent="0.2">
      <c r="A12149" t="s">
        <v>24982</v>
      </c>
      <c r="B12149" t="s">
        <v>24983</v>
      </c>
    </row>
    <row r="12150" spans="1:2" x14ac:dyDescent="0.2">
      <c r="A12150" t="s">
        <v>24984</v>
      </c>
      <c r="B12150" t="s">
        <v>24985</v>
      </c>
    </row>
    <row r="12151" spans="1:2" x14ac:dyDescent="0.2">
      <c r="A12151" t="s">
        <v>24986</v>
      </c>
      <c r="B12151" t="s">
        <v>24987</v>
      </c>
    </row>
    <row r="12152" spans="1:2" x14ac:dyDescent="0.2">
      <c r="A12152" t="s">
        <v>24988</v>
      </c>
      <c r="B12152" t="s">
        <v>24989</v>
      </c>
    </row>
    <row r="12153" spans="1:2" x14ac:dyDescent="0.2">
      <c r="A12153" t="s">
        <v>24990</v>
      </c>
      <c r="B12153" t="s">
        <v>24991</v>
      </c>
    </row>
    <row r="12154" spans="1:2" x14ac:dyDescent="0.2">
      <c r="A12154" t="s">
        <v>24992</v>
      </c>
      <c r="B12154" t="s">
        <v>24993</v>
      </c>
    </row>
    <row r="12155" spans="1:2" x14ac:dyDescent="0.2">
      <c r="A12155" t="s">
        <v>24994</v>
      </c>
      <c r="B12155" t="s">
        <v>24995</v>
      </c>
    </row>
    <row r="12156" spans="1:2" x14ac:dyDescent="0.2">
      <c r="A12156" t="s">
        <v>24996</v>
      </c>
      <c r="B12156" t="s">
        <v>24997</v>
      </c>
    </row>
    <row r="12157" spans="1:2" x14ac:dyDescent="0.2">
      <c r="A12157" t="s">
        <v>24998</v>
      </c>
      <c r="B12157" t="s">
        <v>24999</v>
      </c>
    </row>
    <row r="12158" spans="1:2" x14ac:dyDescent="0.2">
      <c r="A12158" t="s">
        <v>25000</v>
      </c>
      <c r="B12158" t="s">
        <v>25001</v>
      </c>
    </row>
    <row r="12159" spans="1:2" x14ac:dyDescent="0.2">
      <c r="A12159" t="s">
        <v>25002</v>
      </c>
      <c r="B12159" t="s">
        <v>25003</v>
      </c>
    </row>
    <row r="12160" spans="1:2" x14ac:dyDescent="0.2">
      <c r="A12160" t="s">
        <v>25004</v>
      </c>
      <c r="B12160" t="s">
        <v>25005</v>
      </c>
    </row>
    <row r="12161" spans="1:2" x14ac:dyDescent="0.2">
      <c r="A12161" t="s">
        <v>25006</v>
      </c>
      <c r="B12161" t="s">
        <v>25007</v>
      </c>
    </row>
    <row r="12162" spans="1:2" x14ac:dyDescent="0.2">
      <c r="A12162" t="s">
        <v>25008</v>
      </c>
      <c r="B12162" t="s">
        <v>25009</v>
      </c>
    </row>
    <row r="12163" spans="1:2" x14ac:dyDescent="0.2">
      <c r="A12163" t="s">
        <v>25010</v>
      </c>
      <c r="B12163" t="s">
        <v>25011</v>
      </c>
    </row>
    <row r="12164" spans="1:2" x14ac:dyDescent="0.2">
      <c r="A12164" t="s">
        <v>25012</v>
      </c>
      <c r="B12164" t="s">
        <v>25013</v>
      </c>
    </row>
    <row r="12165" spans="1:2" x14ac:dyDescent="0.2">
      <c r="A12165" t="s">
        <v>25014</v>
      </c>
      <c r="B12165" t="s">
        <v>25015</v>
      </c>
    </row>
    <row r="12166" spans="1:2" x14ac:dyDescent="0.2">
      <c r="A12166" t="s">
        <v>25016</v>
      </c>
      <c r="B12166" t="s">
        <v>25017</v>
      </c>
    </row>
    <row r="12167" spans="1:2" x14ac:dyDescent="0.2">
      <c r="A12167" t="s">
        <v>25018</v>
      </c>
      <c r="B12167" t="s">
        <v>25019</v>
      </c>
    </row>
    <row r="12168" spans="1:2" x14ac:dyDescent="0.2">
      <c r="A12168" t="s">
        <v>25020</v>
      </c>
      <c r="B12168" t="s">
        <v>25021</v>
      </c>
    </row>
    <row r="12169" spans="1:2" x14ac:dyDescent="0.2">
      <c r="A12169" t="s">
        <v>25022</v>
      </c>
      <c r="B12169" t="s">
        <v>25023</v>
      </c>
    </row>
    <row r="12170" spans="1:2" x14ac:dyDescent="0.2">
      <c r="A12170" t="s">
        <v>25024</v>
      </c>
      <c r="B12170" t="s">
        <v>25025</v>
      </c>
    </row>
    <row r="12171" spans="1:2" x14ac:dyDescent="0.2">
      <c r="A12171" t="s">
        <v>25026</v>
      </c>
      <c r="B12171" t="s">
        <v>25027</v>
      </c>
    </row>
    <row r="12172" spans="1:2" x14ac:dyDescent="0.2">
      <c r="A12172" t="s">
        <v>25028</v>
      </c>
      <c r="B12172" t="s">
        <v>25029</v>
      </c>
    </row>
    <row r="12173" spans="1:2" x14ac:dyDescent="0.2">
      <c r="A12173" t="s">
        <v>25030</v>
      </c>
      <c r="B12173" t="s">
        <v>25031</v>
      </c>
    </row>
    <row r="12174" spans="1:2" x14ac:dyDescent="0.2">
      <c r="A12174" t="s">
        <v>25032</v>
      </c>
      <c r="B12174" t="s">
        <v>25033</v>
      </c>
    </row>
    <row r="12175" spans="1:2" x14ac:dyDescent="0.2">
      <c r="A12175" t="s">
        <v>25034</v>
      </c>
      <c r="B12175" t="s">
        <v>25035</v>
      </c>
    </row>
    <row r="12176" spans="1:2" x14ac:dyDescent="0.2">
      <c r="A12176" t="s">
        <v>25036</v>
      </c>
      <c r="B12176" t="s">
        <v>25037</v>
      </c>
    </row>
    <row r="12177" spans="1:2" x14ac:dyDescent="0.2">
      <c r="A12177" t="s">
        <v>25038</v>
      </c>
      <c r="B12177" t="s">
        <v>25039</v>
      </c>
    </row>
    <row r="12178" spans="1:2" x14ac:dyDescent="0.2">
      <c r="A12178" t="s">
        <v>25040</v>
      </c>
      <c r="B12178" t="s">
        <v>25041</v>
      </c>
    </row>
    <row r="12179" spans="1:2" x14ac:dyDescent="0.2">
      <c r="A12179" t="s">
        <v>25042</v>
      </c>
      <c r="B12179" t="s">
        <v>25043</v>
      </c>
    </row>
    <row r="12180" spans="1:2" x14ac:dyDescent="0.2">
      <c r="A12180" t="s">
        <v>25044</v>
      </c>
      <c r="B12180" t="s">
        <v>25045</v>
      </c>
    </row>
    <row r="12181" spans="1:2" x14ac:dyDescent="0.2">
      <c r="A12181" t="s">
        <v>25046</v>
      </c>
      <c r="B12181" t="s">
        <v>25047</v>
      </c>
    </row>
    <row r="12182" spans="1:2" x14ac:dyDescent="0.2">
      <c r="A12182" t="s">
        <v>25048</v>
      </c>
      <c r="B12182" t="s">
        <v>25049</v>
      </c>
    </row>
    <row r="12183" spans="1:2" x14ac:dyDescent="0.2">
      <c r="A12183" t="s">
        <v>25050</v>
      </c>
      <c r="B12183" t="s">
        <v>25051</v>
      </c>
    </row>
    <row r="12184" spans="1:2" x14ac:dyDescent="0.2">
      <c r="A12184" t="s">
        <v>25052</v>
      </c>
      <c r="B12184" t="s">
        <v>25053</v>
      </c>
    </row>
    <row r="12185" spans="1:2" x14ac:dyDescent="0.2">
      <c r="A12185" t="s">
        <v>25054</v>
      </c>
      <c r="B12185" t="s">
        <v>25055</v>
      </c>
    </row>
    <row r="12186" spans="1:2" x14ac:dyDescent="0.2">
      <c r="A12186" t="s">
        <v>25056</v>
      </c>
      <c r="B12186" t="s">
        <v>25057</v>
      </c>
    </row>
    <row r="12187" spans="1:2" x14ac:dyDescent="0.2">
      <c r="A12187" t="s">
        <v>25058</v>
      </c>
      <c r="B12187" t="s">
        <v>25059</v>
      </c>
    </row>
    <row r="12188" spans="1:2" x14ac:dyDescent="0.2">
      <c r="A12188" t="s">
        <v>25060</v>
      </c>
      <c r="B12188" t="s">
        <v>25061</v>
      </c>
    </row>
    <row r="12189" spans="1:2" x14ac:dyDescent="0.2">
      <c r="A12189" t="s">
        <v>25062</v>
      </c>
      <c r="B12189" t="s">
        <v>25063</v>
      </c>
    </row>
    <row r="12190" spans="1:2" x14ac:dyDescent="0.2">
      <c r="A12190" t="s">
        <v>25064</v>
      </c>
      <c r="B12190" t="s">
        <v>25065</v>
      </c>
    </row>
    <row r="12191" spans="1:2" x14ac:dyDescent="0.2">
      <c r="A12191" t="s">
        <v>25066</v>
      </c>
      <c r="B12191" t="s">
        <v>25067</v>
      </c>
    </row>
    <row r="12192" spans="1:2" x14ac:dyDescent="0.2">
      <c r="A12192" t="s">
        <v>25068</v>
      </c>
      <c r="B12192" t="s">
        <v>25069</v>
      </c>
    </row>
    <row r="12193" spans="1:2" x14ac:dyDescent="0.2">
      <c r="A12193" t="s">
        <v>25070</v>
      </c>
      <c r="B12193" t="s">
        <v>25071</v>
      </c>
    </row>
    <row r="12194" spans="1:2" x14ac:dyDescent="0.2">
      <c r="A12194" t="s">
        <v>25072</v>
      </c>
      <c r="B12194" t="s">
        <v>25073</v>
      </c>
    </row>
    <row r="12195" spans="1:2" x14ac:dyDescent="0.2">
      <c r="A12195" t="s">
        <v>25074</v>
      </c>
      <c r="B12195" t="s">
        <v>25075</v>
      </c>
    </row>
    <row r="12196" spans="1:2" x14ac:dyDescent="0.2">
      <c r="A12196" t="s">
        <v>25076</v>
      </c>
      <c r="B12196" t="s">
        <v>25077</v>
      </c>
    </row>
    <row r="12197" spans="1:2" x14ac:dyDescent="0.2">
      <c r="A12197" t="s">
        <v>25078</v>
      </c>
      <c r="B12197" t="s">
        <v>25079</v>
      </c>
    </row>
    <row r="12198" spans="1:2" x14ac:dyDescent="0.2">
      <c r="A12198" t="s">
        <v>25080</v>
      </c>
      <c r="B12198" t="s">
        <v>25081</v>
      </c>
    </row>
    <row r="12199" spans="1:2" x14ac:dyDescent="0.2">
      <c r="A12199" t="s">
        <v>25082</v>
      </c>
      <c r="B12199" t="s">
        <v>25083</v>
      </c>
    </row>
    <row r="12200" spans="1:2" x14ac:dyDescent="0.2">
      <c r="A12200" t="s">
        <v>25084</v>
      </c>
      <c r="B12200" t="s">
        <v>25085</v>
      </c>
    </row>
    <row r="12201" spans="1:2" x14ac:dyDescent="0.2">
      <c r="A12201" t="s">
        <v>25086</v>
      </c>
      <c r="B12201" t="s">
        <v>25087</v>
      </c>
    </row>
    <row r="12202" spans="1:2" x14ac:dyDescent="0.2">
      <c r="A12202" t="s">
        <v>25088</v>
      </c>
      <c r="B12202" t="s">
        <v>25089</v>
      </c>
    </row>
    <row r="12203" spans="1:2" x14ac:dyDescent="0.2">
      <c r="A12203" t="s">
        <v>25090</v>
      </c>
      <c r="B12203" t="s">
        <v>25091</v>
      </c>
    </row>
    <row r="12204" spans="1:2" x14ac:dyDescent="0.2">
      <c r="A12204" t="s">
        <v>25092</v>
      </c>
      <c r="B12204" t="s">
        <v>25093</v>
      </c>
    </row>
    <row r="12205" spans="1:2" x14ac:dyDescent="0.2">
      <c r="A12205" t="s">
        <v>25094</v>
      </c>
      <c r="B12205" t="s">
        <v>25095</v>
      </c>
    </row>
    <row r="12206" spans="1:2" x14ac:dyDescent="0.2">
      <c r="A12206" t="s">
        <v>25096</v>
      </c>
      <c r="B12206" t="s">
        <v>25097</v>
      </c>
    </row>
    <row r="12207" spans="1:2" x14ac:dyDescent="0.2">
      <c r="A12207" t="s">
        <v>25098</v>
      </c>
      <c r="B12207" t="s">
        <v>25099</v>
      </c>
    </row>
    <row r="12208" spans="1:2" x14ac:dyDescent="0.2">
      <c r="A12208" t="s">
        <v>25100</v>
      </c>
      <c r="B12208" t="s">
        <v>25101</v>
      </c>
    </row>
    <row r="12209" spans="1:2" x14ac:dyDescent="0.2">
      <c r="A12209" t="s">
        <v>25102</v>
      </c>
      <c r="B12209" t="s">
        <v>25103</v>
      </c>
    </row>
    <row r="12210" spans="1:2" x14ac:dyDescent="0.2">
      <c r="A12210" t="s">
        <v>25104</v>
      </c>
      <c r="B12210" t="s">
        <v>25105</v>
      </c>
    </row>
    <row r="12211" spans="1:2" x14ac:dyDescent="0.2">
      <c r="A12211" t="s">
        <v>25106</v>
      </c>
      <c r="B12211" t="s">
        <v>25107</v>
      </c>
    </row>
    <row r="12212" spans="1:2" x14ac:dyDescent="0.2">
      <c r="A12212" t="s">
        <v>25108</v>
      </c>
      <c r="B12212" t="s">
        <v>25109</v>
      </c>
    </row>
    <row r="12213" spans="1:2" x14ac:dyDescent="0.2">
      <c r="A12213" t="s">
        <v>25110</v>
      </c>
      <c r="B12213" t="s">
        <v>25111</v>
      </c>
    </row>
    <row r="12214" spans="1:2" x14ac:dyDescent="0.2">
      <c r="A12214" t="s">
        <v>25112</v>
      </c>
      <c r="B12214" t="s">
        <v>25113</v>
      </c>
    </row>
    <row r="12215" spans="1:2" x14ac:dyDescent="0.2">
      <c r="A12215" t="s">
        <v>25114</v>
      </c>
      <c r="B12215" t="s">
        <v>25115</v>
      </c>
    </row>
    <row r="12216" spans="1:2" x14ac:dyDescent="0.2">
      <c r="A12216" t="s">
        <v>25116</v>
      </c>
      <c r="B12216" t="s">
        <v>25117</v>
      </c>
    </row>
    <row r="12217" spans="1:2" x14ac:dyDescent="0.2">
      <c r="A12217" t="s">
        <v>25118</v>
      </c>
      <c r="B12217" t="s">
        <v>25119</v>
      </c>
    </row>
    <row r="12218" spans="1:2" x14ac:dyDescent="0.2">
      <c r="A12218" t="s">
        <v>25120</v>
      </c>
      <c r="B12218" t="s">
        <v>25121</v>
      </c>
    </row>
    <row r="12219" spans="1:2" x14ac:dyDescent="0.2">
      <c r="A12219" t="s">
        <v>25122</v>
      </c>
      <c r="B12219" t="s">
        <v>25123</v>
      </c>
    </row>
    <row r="12220" spans="1:2" x14ac:dyDescent="0.2">
      <c r="A12220" t="s">
        <v>25124</v>
      </c>
      <c r="B12220" t="s">
        <v>25125</v>
      </c>
    </row>
    <row r="12221" spans="1:2" x14ac:dyDescent="0.2">
      <c r="A12221" t="s">
        <v>25126</v>
      </c>
      <c r="B12221" t="s">
        <v>25127</v>
      </c>
    </row>
    <row r="12222" spans="1:2" x14ac:dyDescent="0.2">
      <c r="A12222" t="s">
        <v>25128</v>
      </c>
      <c r="B12222" t="s">
        <v>25129</v>
      </c>
    </row>
    <row r="12223" spans="1:2" x14ac:dyDescent="0.2">
      <c r="A12223" t="s">
        <v>25130</v>
      </c>
      <c r="B12223" t="s">
        <v>25131</v>
      </c>
    </row>
    <row r="12224" spans="1:2" x14ac:dyDescent="0.2">
      <c r="A12224" t="s">
        <v>25132</v>
      </c>
      <c r="B12224" t="s">
        <v>25133</v>
      </c>
    </row>
    <row r="12225" spans="1:2" x14ac:dyDescent="0.2">
      <c r="A12225" t="s">
        <v>25134</v>
      </c>
      <c r="B12225" t="s">
        <v>25135</v>
      </c>
    </row>
    <row r="12226" spans="1:2" x14ac:dyDescent="0.2">
      <c r="A12226" t="s">
        <v>25136</v>
      </c>
      <c r="B12226" t="s">
        <v>25137</v>
      </c>
    </row>
    <row r="12227" spans="1:2" x14ac:dyDescent="0.2">
      <c r="A12227" t="s">
        <v>25138</v>
      </c>
      <c r="B12227" t="s">
        <v>25139</v>
      </c>
    </row>
    <row r="12228" spans="1:2" x14ac:dyDescent="0.2">
      <c r="A12228" t="s">
        <v>25140</v>
      </c>
      <c r="B12228" t="s">
        <v>25141</v>
      </c>
    </row>
    <row r="12229" spans="1:2" x14ac:dyDescent="0.2">
      <c r="A12229" t="s">
        <v>25142</v>
      </c>
      <c r="B12229" t="s">
        <v>25143</v>
      </c>
    </row>
    <row r="12230" spans="1:2" x14ac:dyDescent="0.2">
      <c r="A12230" t="s">
        <v>25144</v>
      </c>
      <c r="B12230" t="s">
        <v>25145</v>
      </c>
    </row>
    <row r="12231" spans="1:2" x14ac:dyDescent="0.2">
      <c r="A12231" t="s">
        <v>25146</v>
      </c>
      <c r="B12231" t="s">
        <v>25147</v>
      </c>
    </row>
    <row r="12232" spans="1:2" x14ac:dyDescent="0.2">
      <c r="A12232" t="s">
        <v>25148</v>
      </c>
      <c r="B12232" t="s">
        <v>25149</v>
      </c>
    </row>
    <row r="12233" spans="1:2" x14ac:dyDescent="0.2">
      <c r="A12233" t="s">
        <v>25150</v>
      </c>
      <c r="B12233" t="s">
        <v>25151</v>
      </c>
    </row>
    <row r="12234" spans="1:2" x14ac:dyDescent="0.2">
      <c r="A12234" t="s">
        <v>25152</v>
      </c>
      <c r="B12234" t="s">
        <v>25153</v>
      </c>
    </row>
    <row r="12235" spans="1:2" x14ac:dyDescent="0.2">
      <c r="A12235" t="s">
        <v>25154</v>
      </c>
      <c r="B12235" t="s">
        <v>25155</v>
      </c>
    </row>
    <row r="12236" spans="1:2" x14ac:dyDescent="0.2">
      <c r="A12236" t="s">
        <v>25156</v>
      </c>
      <c r="B12236" t="s">
        <v>25157</v>
      </c>
    </row>
    <row r="12237" spans="1:2" x14ac:dyDescent="0.2">
      <c r="A12237" t="s">
        <v>25158</v>
      </c>
      <c r="B12237" t="s">
        <v>25159</v>
      </c>
    </row>
    <row r="12238" spans="1:2" x14ac:dyDescent="0.2">
      <c r="A12238" t="s">
        <v>25160</v>
      </c>
      <c r="B12238" t="s">
        <v>25161</v>
      </c>
    </row>
    <row r="12239" spans="1:2" x14ac:dyDescent="0.2">
      <c r="A12239" t="s">
        <v>25162</v>
      </c>
      <c r="B12239" t="s">
        <v>25163</v>
      </c>
    </row>
    <row r="12240" spans="1:2" x14ac:dyDescent="0.2">
      <c r="A12240" t="s">
        <v>25164</v>
      </c>
      <c r="B12240" t="s">
        <v>25165</v>
      </c>
    </row>
    <row r="12241" spans="1:2" x14ac:dyDescent="0.2">
      <c r="A12241" t="s">
        <v>25166</v>
      </c>
      <c r="B12241" t="s">
        <v>25167</v>
      </c>
    </row>
    <row r="12242" spans="1:2" x14ac:dyDescent="0.2">
      <c r="A12242" t="s">
        <v>25168</v>
      </c>
      <c r="B12242" t="s">
        <v>25169</v>
      </c>
    </row>
    <row r="12243" spans="1:2" x14ac:dyDescent="0.2">
      <c r="A12243" t="s">
        <v>25170</v>
      </c>
      <c r="B12243" t="s">
        <v>25171</v>
      </c>
    </row>
    <row r="12244" spans="1:2" x14ac:dyDescent="0.2">
      <c r="A12244" t="s">
        <v>25172</v>
      </c>
      <c r="B12244" t="s">
        <v>25173</v>
      </c>
    </row>
    <row r="12245" spans="1:2" x14ac:dyDescent="0.2">
      <c r="A12245" t="s">
        <v>25174</v>
      </c>
      <c r="B12245" t="s">
        <v>25175</v>
      </c>
    </row>
    <row r="12246" spans="1:2" x14ac:dyDescent="0.2">
      <c r="A12246" t="s">
        <v>25176</v>
      </c>
      <c r="B12246" t="s">
        <v>25177</v>
      </c>
    </row>
    <row r="12247" spans="1:2" x14ac:dyDescent="0.2">
      <c r="A12247" t="s">
        <v>25178</v>
      </c>
      <c r="B12247" t="s">
        <v>25179</v>
      </c>
    </row>
    <row r="12248" spans="1:2" x14ac:dyDescent="0.2">
      <c r="A12248" t="s">
        <v>25180</v>
      </c>
      <c r="B12248" t="s">
        <v>25181</v>
      </c>
    </row>
    <row r="12249" spans="1:2" x14ac:dyDescent="0.2">
      <c r="A12249" t="s">
        <v>25182</v>
      </c>
      <c r="B12249" t="s">
        <v>25183</v>
      </c>
    </row>
    <row r="12250" spans="1:2" x14ac:dyDescent="0.2">
      <c r="A12250" t="s">
        <v>25184</v>
      </c>
      <c r="B12250" t="s">
        <v>25185</v>
      </c>
    </row>
    <row r="12251" spans="1:2" x14ac:dyDescent="0.2">
      <c r="A12251" t="s">
        <v>25186</v>
      </c>
      <c r="B12251" t="s">
        <v>25187</v>
      </c>
    </row>
    <row r="12252" spans="1:2" x14ac:dyDescent="0.2">
      <c r="A12252" t="s">
        <v>25188</v>
      </c>
      <c r="B12252" t="s">
        <v>25189</v>
      </c>
    </row>
    <row r="12253" spans="1:2" x14ac:dyDescent="0.2">
      <c r="A12253" t="s">
        <v>25190</v>
      </c>
      <c r="B12253" t="s">
        <v>25191</v>
      </c>
    </row>
    <row r="12254" spans="1:2" x14ac:dyDescent="0.2">
      <c r="A12254" t="s">
        <v>25192</v>
      </c>
      <c r="B12254" t="s">
        <v>25193</v>
      </c>
    </row>
    <row r="12255" spans="1:2" x14ac:dyDescent="0.2">
      <c r="A12255" t="s">
        <v>25194</v>
      </c>
      <c r="B12255" t="s">
        <v>25195</v>
      </c>
    </row>
    <row r="12256" spans="1:2" x14ac:dyDescent="0.2">
      <c r="A12256" t="s">
        <v>25196</v>
      </c>
      <c r="B12256" t="s">
        <v>25197</v>
      </c>
    </row>
    <row r="12257" spans="1:2" x14ac:dyDescent="0.2">
      <c r="A12257" t="s">
        <v>25198</v>
      </c>
      <c r="B12257" t="s">
        <v>25199</v>
      </c>
    </row>
    <row r="12258" spans="1:2" x14ac:dyDescent="0.2">
      <c r="A12258" t="s">
        <v>25200</v>
      </c>
      <c r="B12258" t="s">
        <v>25201</v>
      </c>
    </row>
    <row r="12259" spans="1:2" x14ac:dyDescent="0.2">
      <c r="A12259" t="s">
        <v>25202</v>
      </c>
      <c r="B12259" t="s">
        <v>25203</v>
      </c>
    </row>
    <row r="12260" spans="1:2" x14ac:dyDescent="0.2">
      <c r="A12260" t="s">
        <v>25204</v>
      </c>
      <c r="B12260" t="s">
        <v>25205</v>
      </c>
    </row>
    <row r="12261" spans="1:2" x14ac:dyDescent="0.2">
      <c r="A12261" t="s">
        <v>25206</v>
      </c>
      <c r="B12261" t="s">
        <v>25207</v>
      </c>
    </row>
    <row r="12262" spans="1:2" x14ac:dyDescent="0.2">
      <c r="A12262" t="s">
        <v>25208</v>
      </c>
      <c r="B12262" t="s">
        <v>25209</v>
      </c>
    </row>
    <row r="12263" spans="1:2" x14ac:dyDescent="0.2">
      <c r="A12263" t="s">
        <v>25210</v>
      </c>
      <c r="B12263" t="s">
        <v>25211</v>
      </c>
    </row>
    <row r="12264" spans="1:2" x14ac:dyDescent="0.2">
      <c r="A12264" t="s">
        <v>25212</v>
      </c>
      <c r="B12264" t="s">
        <v>25213</v>
      </c>
    </row>
    <row r="12265" spans="1:2" x14ac:dyDescent="0.2">
      <c r="A12265" t="s">
        <v>25214</v>
      </c>
      <c r="B12265" t="s">
        <v>25215</v>
      </c>
    </row>
    <row r="12266" spans="1:2" x14ac:dyDescent="0.2">
      <c r="A12266" t="s">
        <v>25216</v>
      </c>
      <c r="B12266" t="s">
        <v>25217</v>
      </c>
    </row>
    <row r="12267" spans="1:2" x14ac:dyDescent="0.2">
      <c r="A12267" t="s">
        <v>25218</v>
      </c>
      <c r="B12267" t="s">
        <v>25219</v>
      </c>
    </row>
    <row r="12268" spans="1:2" x14ac:dyDescent="0.2">
      <c r="A12268" t="s">
        <v>25220</v>
      </c>
      <c r="B12268" t="s">
        <v>25221</v>
      </c>
    </row>
    <row r="12269" spans="1:2" x14ac:dyDescent="0.2">
      <c r="A12269" t="s">
        <v>25222</v>
      </c>
      <c r="B12269" t="s">
        <v>25223</v>
      </c>
    </row>
    <row r="12270" spans="1:2" x14ac:dyDescent="0.2">
      <c r="A12270" t="s">
        <v>25224</v>
      </c>
      <c r="B12270" t="s">
        <v>25225</v>
      </c>
    </row>
    <row r="12271" spans="1:2" x14ac:dyDescent="0.2">
      <c r="A12271" t="s">
        <v>25226</v>
      </c>
      <c r="B12271" t="s">
        <v>25227</v>
      </c>
    </row>
    <row r="12272" spans="1:2" x14ac:dyDescent="0.2">
      <c r="A12272" t="s">
        <v>25228</v>
      </c>
      <c r="B12272" t="s">
        <v>25229</v>
      </c>
    </row>
    <row r="12273" spans="1:2" x14ac:dyDescent="0.2">
      <c r="A12273" t="s">
        <v>25230</v>
      </c>
      <c r="B12273" t="s">
        <v>25231</v>
      </c>
    </row>
    <row r="12274" spans="1:2" x14ac:dyDescent="0.2">
      <c r="A12274" t="s">
        <v>25232</v>
      </c>
      <c r="B12274" t="s">
        <v>25233</v>
      </c>
    </row>
    <row r="12275" spans="1:2" x14ac:dyDescent="0.2">
      <c r="A12275" t="s">
        <v>25234</v>
      </c>
      <c r="B12275" t="s">
        <v>25235</v>
      </c>
    </row>
    <row r="12276" spans="1:2" x14ac:dyDescent="0.2">
      <c r="A12276" t="s">
        <v>25236</v>
      </c>
      <c r="B12276" t="s">
        <v>25237</v>
      </c>
    </row>
    <row r="12277" spans="1:2" x14ac:dyDescent="0.2">
      <c r="A12277" t="s">
        <v>25238</v>
      </c>
      <c r="B12277" t="s">
        <v>25239</v>
      </c>
    </row>
    <row r="12278" spans="1:2" x14ac:dyDescent="0.2">
      <c r="A12278" t="s">
        <v>25240</v>
      </c>
      <c r="B12278" t="s">
        <v>25241</v>
      </c>
    </row>
    <row r="12279" spans="1:2" x14ac:dyDescent="0.2">
      <c r="A12279" t="s">
        <v>25242</v>
      </c>
      <c r="B12279" t="s">
        <v>25243</v>
      </c>
    </row>
    <row r="12280" spans="1:2" x14ac:dyDescent="0.2">
      <c r="A12280" t="s">
        <v>25244</v>
      </c>
      <c r="B12280" t="s">
        <v>25245</v>
      </c>
    </row>
    <row r="12281" spans="1:2" x14ac:dyDescent="0.2">
      <c r="A12281" t="s">
        <v>25246</v>
      </c>
      <c r="B12281" t="s">
        <v>25247</v>
      </c>
    </row>
    <row r="12282" spans="1:2" x14ac:dyDescent="0.2">
      <c r="A12282" t="s">
        <v>25248</v>
      </c>
      <c r="B12282" t="s">
        <v>25249</v>
      </c>
    </row>
    <row r="12283" spans="1:2" x14ac:dyDescent="0.2">
      <c r="A12283" t="s">
        <v>25250</v>
      </c>
      <c r="B12283" t="s">
        <v>25251</v>
      </c>
    </row>
    <row r="12284" spans="1:2" x14ac:dyDescent="0.2">
      <c r="A12284" t="s">
        <v>25252</v>
      </c>
      <c r="B12284" t="s">
        <v>25253</v>
      </c>
    </row>
    <row r="12285" spans="1:2" x14ac:dyDescent="0.2">
      <c r="A12285" t="s">
        <v>25254</v>
      </c>
      <c r="B12285" t="s">
        <v>25255</v>
      </c>
    </row>
    <row r="12286" spans="1:2" x14ac:dyDescent="0.2">
      <c r="A12286" t="s">
        <v>25256</v>
      </c>
      <c r="B12286" t="s">
        <v>25257</v>
      </c>
    </row>
    <row r="12287" spans="1:2" x14ac:dyDescent="0.2">
      <c r="A12287" t="s">
        <v>25258</v>
      </c>
      <c r="B12287" t="s">
        <v>25259</v>
      </c>
    </row>
    <row r="12288" spans="1:2" x14ac:dyDescent="0.2">
      <c r="A12288" t="s">
        <v>25260</v>
      </c>
      <c r="B12288" t="s">
        <v>25261</v>
      </c>
    </row>
    <row r="12289" spans="1:2" x14ac:dyDescent="0.2">
      <c r="A12289" t="s">
        <v>25262</v>
      </c>
      <c r="B12289" t="s">
        <v>25263</v>
      </c>
    </row>
    <row r="12290" spans="1:2" x14ac:dyDescent="0.2">
      <c r="A12290" t="s">
        <v>25264</v>
      </c>
      <c r="B12290" t="s">
        <v>25265</v>
      </c>
    </row>
    <row r="12291" spans="1:2" x14ac:dyDescent="0.2">
      <c r="A12291" t="s">
        <v>25266</v>
      </c>
      <c r="B12291" t="s">
        <v>25267</v>
      </c>
    </row>
    <row r="12292" spans="1:2" x14ac:dyDescent="0.2">
      <c r="A12292" t="s">
        <v>25268</v>
      </c>
      <c r="B12292" t="s">
        <v>25269</v>
      </c>
    </row>
    <row r="12293" spans="1:2" x14ac:dyDescent="0.2">
      <c r="A12293" t="s">
        <v>25270</v>
      </c>
      <c r="B12293" t="s">
        <v>25271</v>
      </c>
    </row>
    <row r="12294" spans="1:2" x14ac:dyDescent="0.2">
      <c r="A12294" t="s">
        <v>25272</v>
      </c>
      <c r="B12294" t="s">
        <v>25273</v>
      </c>
    </row>
    <row r="12295" spans="1:2" x14ac:dyDescent="0.2">
      <c r="A12295" t="s">
        <v>25274</v>
      </c>
      <c r="B12295" t="s">
        <v>25275</v>
      </c>
    </row>
    <row r="12296" spans="1:2" x14ac:dyDescent="0.2">
      <c r="A12296" t="s">
        <v>25276</v>
      </c>
      <c r="B12296" t="s">
        <v>25277</v>
      </c>
    </row>
    <row r="12297" spans="1:2" x14ac:dyDescent="0.2">
      <c r="A12297" t="s">
        <v>25278</v>
      </c>
      <c r="B12297" t="s">
        <v>25279</v>
      </c>
    </row>
    <row r="12298" spans="1:2" x14ac:dyDescent="0.2">
      <c r="A12298" t="s">
        <v>25280</v>
      </c>
      <c r="B12298" t="s">
        <v>25281</v>
      </c>
    </row>
    <row r="12299" spans="1:2" x14ac:dyDescent="0.2">
      <c r="A12299" t="s">
        <v>25282</v>
      </c>
      <c r="B12299" t="s">
        <v>25283</v>
      </c>
    </row>
    <row r="12300" spans="1:2" x14ac:dyDescent="0.2">
      <c r="A12300" t="s">
        <v>25284</v>
      </c>
      <c r="B12300" t="s">
        <v>25285</v>
      </c>
    </row>
    <row r="12301" spans="1:2" x14ac:dyDescent="0.2">
      <c r="A12301" t="s">
        <v>25286</v>
      </c>
      <c r="B12301" t="s">
        <v>25287</v>
      </c>
    </row>
    <row r="12302" spans="1:2" x14ac:dyDescent="0.2">
      <c r="A12302" t="s">
        <v>25288</v>
      </c>
      <c r="B12302" t="s">
        <v>25289</v>
      </c>
    </row>
    <row r="12303" spans="1:2" x14ac:dyDescent="0.2">
      <c r="A12303" t="s">
        <v>25290</v>
      </c>
      <c r="B12303" t="s">
        <v>25291</v>
      </c>
    </row>
    <row r="12304" spans="1:2" x14ac:dyDescent="0.2">
      <c r="A12304" t="s">
        <v>25292</v>
      </c>
      <c r="B12304" t="s">
        <v>25293</v>
      </c>
    </row>
    <row r="12305" spans="1:2" x14ac:dyDescent="0.2">
      <c r="A12305" t="s">
        <v>25294</v>
      </c>
      <c r="B12305" t="s">
        <v>25295</v>
      </c>
    </row>
    <row r="12306" spans="1:2" x14ac:dyDescent="0.2">
      <c r="A12306" t="s">
        <v>25296</v>
      </c>
      <c r="B12306" t="s">
        <v>25297</v>
      </c>
    </row>
    <row r="12307" spans="1:2" x14ac:dyDescent="0.2">
      <c r="A12307" t="s">
        <v>25298</v>
      </c>
      <c r="B12307" t="s">
        <v>25299</v>
      </c>
    </row>
    <row r="12308" spans="1:2" x14ac:dyDescent="0.2">
      <c r="A12308" t="s">
        <v>25300</v>
      </c>
      <c r="B12308" t="s">
        <v>25301</v>
      </c>
    </row>
    <row r="12309" spans="1:2" x14ac:dyDescent="0.2">
      <c r="A12309" t="s">
        <v>25302</v>
      </c>
      <c r="B12309" t="s">
        <v>25303</v>
      </c>
    </row>
    <row r="12310" spans="1:2" x14ac:dyDescent="0.2">
      <c r="A12310" t="s">
        <v>25304</v>
      </c>
      <c r="B12310" t="s">
        <v>25305</v>
      </c>
    </row>
    <row r="12311" spans="1:2" x14ac:dyDescent="0.2">
      <c r="A12311" t="s">
        <v>25306</v>
      </c>
      <c r="B12311" t="s">
        <v>25307</v>
      </c>
    </row>
    <row r="12312" spans="1:2" x14ac:dyDescent="0.2">
      <c r="A12312" t="s">
        <v>25308</v>
      </c>
      <c r="B12312" t="s">
        <v>25309</v>
      </c>
    </row>
    <row r="12313" spans="1:2" x14ac:dyDescent="0.2">
      <c r="A12313" t="s">
        <v>25310</v>
      </c>
      <c r="B12313" t="s">
        <v>25311</v>
      </c>
    </row>
    <row r="12314" spans="1:2" x14ac:dyDescent="0.2">
      <c r="A12314" t="s">
        <v>25312</v>
      </c>
      <c r="B12314" t="s">
        <v>25313</v>
      </c>
    </row>
    <row r="12315" spans="1:2" x14ac:dyDescent="0.2">
      <c r="A12315" t="s">
        <v>25314</v>
      </c>
      <c r="B12315" t="s">
        <v>25315</v>
      </c>
    </row>
    <row r="12316" spans="1:2" x14ac:dyDescent="0.2">
      <c r="A12316" t="s">
        <v>25316</v>
      </c>
      <c r="B12316" t="s">
        <v>25317</v>
      </c>
    </row>
    <row r="12317" spans="1:2" x14ac:dyDescent="0.2">
      <c r="A12317" t="s">
        <v>25318</v>
      </c>
      <c r="B12317" t="s">
        <v>25319</v>
      </c>
    </row>
    <row r="12318" spans="1:2" x14ac:dyDescent="0.2">
      <c r="A12318" t="s">
        <v>25320</v>
      </c>
      <c r="B12318" t="s">
        <v>25321</v>
      </c>
    </row>
    <row r="12319" spans="1:2" x14ac:dyDescent="0.2">
      <c r="A12319" t="s">
        <v>25322</v>
      </c>
      <c r="B12319" t="s">
        <v>25323</v>
      </c>
    </row>
    <row r="12320" spans="1:2" x14ac:dyDescent="0.2">
      <c r="A12320" t="s">
        <v>25324</v>
      </c>
      <c r="B12320" t="s">
        <v>25325</v>
      </c>
    </row>
    <row r="12321" spans="1:2" x14ac:dyDescent="0.2">
      <c r="A12321" t="s">
        <v>25326</v>
      </c>
      <c r="B12321" t="s">
        <v>25327</v>
      </c>
    </row>
    <row r="12322" spans="1:2" x14ac:dyDescent="0.2">
      <c r="A12322" t="s">
        <v>25328</v>
      </c>
      <c r="B12322" t="s">
        <v>25329</v>
      </c>
    </row>
    <row r="12323" spans="1:2" x14ac:dyDescent="0.2">
      <c r="A12323" t="s">
        <v>25330</v>
      </c>
      <c r="B12323" t="s">
        <v>25331</v>
      </c>
    </row>
    <row r="12324" spans="1:2" x14ac:dyDescent="0.2">
      <c r="A12324" t="s">
        <v>25332</v>
      </c>
      <c r="B12324" t="s">
        <v>25333</v>
      </c>
    </row>
    <row r="12325" spans="1:2" x14ac:dyDescent="0.2">
      <c r="A12325" t="s">
        <v>25334</v>
      </c>
      <c r="B12325" t="s">
        <v>25335</v>
      </c>
    </row>
    <row r="12326" spans="1:2" x14ac:dyDescent="0.2">
      <c r="A12326" t="s">
        <v>25336</v>
      </c>
      <c r="B12326" t="s">
        <v>25337</v>
      </c>
    </row>
    <row r="12327" spans="1:2" x14ac:dyDescent="0.2">
      <c r="A12327" t="s">
        <v>25338</v>
      </c>
      <c r="B12327" t="s">
        <v>25339</v>
      </c>
    </row>
    <row r="12328" spans="1:2" x14ac:dyDescent="0.2">
      <c r="A12328" t="s">
        <v>25340</v>
      </c>
      <c r="B12328" t="s">
        <v>25341</v>
      </c>
    </row>
    <row r="12329" spans="1:2" x14ac:dyDescent="0.2">
      <c r="A12329" t="s">
        <v>25342</v>
      </c>
      <c r="B12329" t="s">
        <v>25343</v>
      </c>
    </row>
    <row r="12330" spans="1:2" x14ac:dyDescent="0.2">
      <c r="A12330" t="s">
        <v>25344</v>
      </c>
      <c r="B12330" t="s">
        <v>25345</v>
      </c>
    </row>
    <row r="12331" spans="1:2" x14ac:dyDescent="0.2">
      <c r="A12331" t="s">
        <v>25346</v>
      </c>
      <c r="B12331" t="s">
        <v>25347</v>
      </c>
    </row>
    <row r="12332" spans="1:2" x14ac:dyDescent="0.2">
      <c r="A12332" t="s">
        <v>25348</v>
      </c>
      <c r="B12332" t="s">
        <v>25349</v>
      </c>
    </row>
    <row r="12333" spans="1:2" x14ac:dyDescent="0.2">
      <c r="A12333" t="s">
        <v>25350</v>
      </c>
      <c r="B12333" t="s">
        <v>25351</v>
      </c>
    </row>
    <row r="12334" spans="1:2" x14ac:dyDescent="0.2">
      <c r="A12334" t="s">
        <v>25352</v>
      </c>
      <c r="B12334" t="s">
        <v>25353</v>
      </c>
    </row>
    <row r="12335" spans="1:2" x14ac:dyDescent="0.2">
      <c r="A12335" t="s">
        <v>25354</v>
      </c>
      <c r="B12335" t="s">
        <v>25355</v>
      </c>
    </row>
    <row r="12336" spans="1:2" x14ac:dyDescent="0.2">
      <c r="A12336" t="s">
        <v>25356</v>
      </c>
      <c r="B12336" t="s">
        <v>25357</v>
      </c>
    </row>
    <row r="12337" spans="1:2" x14ac:dyDescent="0.2">
      <c r="A12337" t="s">
        <v>25358</v>
      </c>
      <c r="B12337" t="s">
        <v>25359</v>
      </c>
    </row>
    <row r="12338" spans="1:2" x14ac:dyDescent="0.2">
      <c r="A12338" t="s">
        <v>25360</v>
      </c>
      <c r="B12338" t="s">
        <v>25361</v>
      </c>
    </row>
    <row r="12339" spans="1:2" x14ac:dyDescent="0.2">
      <c r="A12339" t="s">
        <v>25362</v>
      </c>
      <c r="B12339" t="s">
        <v>25363</v>
      </c>
    </row>
    <row r="12340" spans="1:2" x14ac:dyDescent="0.2">
      <c r="A12340" t="s">
        <v>25364</v>
      </c>
      <c r="B12340" t="s">
        <v>25365</v>
      </c>
    </row>
    <row r="12341" spans="1:2" x14ac:dyDescent="0.2">
      <c r="A12341" t="s">
        <v>25366</v>
      </c>
      <c r="B12341" t="s">
        <v>25367</v>
      </c>
    </row>
    <row r="12342" spans="1:2" x14ac:dyDescent="0.2">
      <c r="A12342" t="s">
        <v>25368</v>
      </c>
      <c r="B12342" t="s">
        <v>25369</v>
      </c>
    </row>
    <row r="12343" spans="1:2" x14ac:dyDescent="0.2">
      <c r="A12343" t="s">
        <v>25370</v>
      </c>
      <c r="B12343" t="s">
        <v>25371</v>
      </c>
    </row>
    <row r="12344" spans="1:2" x14ac:dyDescent="0.2">
      <c r="A12344" t="s">
        <v>25372</v>
      </c>
      <c r="B12344" t="s">
        <v>25373</v>
      </c>
    </row>
    <row r="12345" spans="1:2" x14ac:dyDescent="0.2">
      <c r="A12345" t="s">
        <v>25374</v>
      </c>
      <c r="B12345" t="s">
        <v>25375</v>
      </c>
    </row>
    <row r="12346" spans="1:2" x14ac:dyDescent="0.2">
      <c r="A12346" t="s">
        <v>25376</v>
      </c>
      <c r="B12346" t="s">
        <v>25377</v>
      </c>
    </row>
    <row r="12347" spans="1:2" x14ac:dyDescent="0.2">
      <c r="A12347" t="s">
        <v>25378</v>
      </c>
      <c r="B12347" t="s">
        <v>25379</v>
      </c>
    </row>
    <row r="12348" spans="1:2" x14ac:dyDescent="0.2">
      <c r="A12348" t="s">
        <v>25380</v>
      </c>
      <c r="B12348" t="s">
        <v>25381</v>
      </c>
    </row>
    <row r="12349" spans="1:2" x14ac:dyDescent="0.2">
      <c r="A12349" t="s">
        <v>25382</v>
      </c>
      <c r="B12349" t="s">
        <v>25383</v>
      </c>
    </row>
    <row r="12350" spans="1:2" x14ac:dyDescent="0.2">
      <c r="A12350" t="s">
        <v>25384</v>
      </c>
      <c r="B12350" t="s">
        <v>25385</v>
      </c>
    </row>
    <row r="12351" spans="1:2" x14ac:dyDescent="0.2">
      <c r="A12351" t="s">
        <v>25386</v>
      </c>
      <c r="B12351" t="s">
        <v>25387</v>
      </c>
    </row>
    <row r="12352" spans="1:2" x14ac:dyDescent="0.2">
      <c r="A12352" t="s">
        <v>25388</v>
      </c>
      <c r="B12352" t="s">
        <v>25389</v>
      </c>
    </row>
    <row r="12353" spans="1:2" x14ac:dyDescent="0.2">
      <c r="A12353" t="s">
        <v>25390</v>
      </c>
      <c r="B12353" t="s">
        <v>25391</v>
      </c>
    </row>
    <row r="12354" spans="1:2" x14ac:dyDescent="0.2">
      <c r="A12354" t="s">
        <v>25392</v>
      </c>
      <c r="B12354" t="s">
        <v>25393</v>
      </c>
    </row>
    <row r="12355" spans="1:2" x14ac:dyDescent="0.2">
      <c r="A12355" t="s">
        <v>25394</v>
      </c>
      <c r="B12355" t="s">
        <v>25395</v>
      </c>
    </row>
    <row r="12356" spans="1:2" x14ac:dyDescent="0.2">
      <c r="A12356" t="s">
        <v>25396</v>
      </c>
      <c r="B12356" t="s">
        <v>25397</v>
      </c>
    </row>
    <row r="12357" spans="1:2" x14ac:dyDescent="0.2">
      <c r="A12357" t="s">
        <v>25398</v>
      </c>
      <c r="B12357" t="s">
        <v>25399</v>
      </c>
    </row>
    <row r="12358" spans="1:2" x14ac:dyDescent="0.2">
      <c r="A12358" t="s">
        <v>25400</v>
      </c>
      <c r="B12358" t="s">
        <v>25401</v>
      </c>
    </row>
    <row r="12359" spans="1:2" x14ac:dyDescent="0.2">
      <c r="A12359" t="s">
        <v>25402</v>
      </c>
      <c r="B12359" t="s">
        <v>25403</v>
      </c>
    </row>
    <row r="12360" spans="1:2" x14ac:dyDescent="0.2">
      <c r="A12360" t="s">
        <v>25404</v>
      </c>
      <c r="B12360" t="s">
        <v>25405</v>
      </c>
    </row>
    <row r="12361" spans="1:2" x14ac:dyDescent="0.2">
      <c r="A12361" t="s">
        <v>25406</v>
      </c>
      <c r="B12361" t="s">
        <v>25407</v>
      </c>
    </row>
    <row r="12362" spans="1:2" x14ac:dyDescent="0.2">
      <c r="A12362" t="s">
        <v>25408</v>
      </c>
      <c r="B12362" t="s">
        <v>25409</v>
      </c>
    </row>
    <row r="12363" spans="1:2" x14ac:dyDescent="0.2">
      <c r="A12363" t="s">
        <v>25410</v>
      </c>
      <c r="B12363" t="s">
        <v>25411</v>
      </c>
    </row>
    <row r="12364" spans="1:2" x14ac:dyDescent="0.2">
      <c r="A12364" t="s">
        <v>25412</v>
      </c>
      <c r="B12364" t="s">
        <v>25413</v>
      </c>
    </row>
    <row r="12365" spans="1:2" x14ac:dyDescent="0.2">
      <c r="A12365" t="s">
        <v>25414</v>
      </c>
      <c r="B12365" t="s">
        <v>25415</v>
      </c>
    </row>
    <row r="12366" spans="1:2" x14ac:dyDescent="0.2">
      <c r="A12366" t="s">
        <v>25416</v>
      </c>
      <c r="B12366" t="s">
        <v>25417</v>
      </c>
    </row>
    <row r="12367" spans="1:2" x14ac:dyDescent="0.2">
      <c r="A12367" t="s">
        <v>25418</v>
      </c>
      <c r="B12367" t="s">
        <v>25419</v>
      </c>
    </row>
    <row r="12368" spans="1:2" x14ac:dyDescent="0.2">
      <c r="A12368" t="s">
        <v>25420</v>
      </c>
      <c r="B12368" t="s">
        <v>25421</v>
      </c>
    </row>
    <row r="12369" spans="1:2" x14ac:dyDescent="0.2">
      <c r="A12369" t="s">
        <v>25422</v>
      </c>
      <c r="B12369" t="s">
        <v>25423</v>
      </c>
    </row>
    <row r="12370" spans="1:2" x14ac:dyDescent="0.2">
      <c r="A12370" t="s">
        <v>25424</v>
      </c>
      <c r="B12370" t="s">
        <v>25425</v>
      </c>
    </row>
    <row r="12371" spans="1:2" x14ac:dyDescent="0.2">
      <c r="A12371" t="s">
        <v>25426</v>
      </c>
      <c r="B12371" t="s">
        <v>25427</v>
      </c>
    </row>
    <row r="12372" spans="1:2" x14ac:dyDescent="0.2">
      <c r="A12372" t="s">
        <v>25428</v>
      </c>
      <c r="B12372" t="s">
        <v>25429</v>
      </c>
    </row>
    <row r="12373" spans="1:2" x14ac:dyDescent="0.2">
      <c r="A12373" t="s">
        <v>25430</v>
      </c>
      <c r="B12373" t="s">
        <v>25431</v>
      </c>
    </row>
    <row r="12374" spans="1:2" x14ac:dyDescent="0.2">
      <c r="A12374" t="s">
        <v>25432</v>
      </c>
      <c r="B12374" t="s">
        <v>25433</v>
      </c>
    </row>
    <row r="12375" spans="1:2" x14ac:dyDescent="0.2">
      <c r="A12375" t="s">
        <v>25434</v>
      </c>
      <c r="B12375" t="s">
        <v>25435</v>
      </c>
    </row>
    <row r="12376" spans="1:2" x14ac:dyDescent="0.2">
      <c r="A12376" t="s">
        <v>25436</v>
      </c>
      <c r="B12376" t="s">
        <v>25437</v>
      </c>
    </row>
    <row r="12377" spans="1:2" x14ac:dyDescent="0.2">
      <c r="A12377" t="s">
        <v>25438</v>
      </c>
      <c r="B12377" t="s">
        <v>25439</v>
      </c>
    </row>
    <row r="12378" spans="1:2" x14ac:dyDescent="0.2">
      <c r="A12378" t="s">
        <v>25440</v>
      </c>
      <c r="B12378" t="s">
        <v>25441</v>
      </c>
    </row>
    <row r="12379" spans="1:2" x14ac:dyDescent="0.2">
      <c r="A12379" t="s">
        <v>25442</v>
      </c>
      <c r="B12379" t="s">
        <v>25443</v>
      </c>
    </row>
    <row r="12380" spans="1:2" x14ac:dyDescent="0.2">
      <c r="A12380" t="s">
        <v>25444</v>
      </c>
      <c r="B12380" t="s">
        <v>25445</v>
      </c>
    </row>
    <row r="12381" spans="1:2" x14ac:dyDescent="0.2">
      <c r="A12381" t="s">
        <v>25446</v>
      </c>
      <c r="B12381" t="s">
        <v>25447</v>
      </c>
    </row>
    <row r="12382" spans="1:2" x14ac:dyDescent="0.2">
      <c r="A12382" t="s">
        <v>25448</v>
      </c>
      <c r="B12382" t="s">
        <v>25449</v>
      </c>
    </row>
    <row r="12383" spans="1:2" x14ac:dyDescent="0.2">
      <c r="A12383" t="s">
        <v>25450</v>
      </c>
      <c r="B12383" t="s">
        <v>25451</v>
      </c>
    </row>
    <row r="12384" spans="1:2" x14ac:dyDescent="0.2">
      <c r="A12384" t="s">
        <v>25452</v>
      </c>
      <c r="B12384" t="s">
        <v>25453</v>
      </c>
    </row>
    <row r="12385" spans="1:2" x14ac:dyDescent="0.2">
      <c r="A12385" t="s">
        <v>25454</v>
      </c>
      <c r="B12385" t="s">
        <v>25455</v>
      </c>
    </row>
    <row r="12386" spans="1:2" x14ac:dyDescent="0.2">
      <c r="A12386" t="s">
        <v>25456</v>
      </c>
      <c r="B12386" t="s">
        <v>25457</v>
      </c>
    </row>
    <row r="12387" spans="1:2" x14ac:dyDescent="0.2">
      <c r="A12387" t="s">
        <v>25458</v>
      </c>
      <c r="B12387" t="s">
        <v>25459</v>
      </c>
    </row>
    <row r="12388" spans="1:2" x14ac:dyDescent="0.2">
      <c r="A12388" t="s">
        <v>25460</v>
      </c>
      <c r="B12388" t="s">
        <v>25461</v>
      </c>
    </row>
    <row r="12389" spans="1:2" x14ac:dyDescent="0.2">
      <c r="A12389" t="s">
        <v>25462</v>
      </c>
      <c r="B12389" t="s">
        <v>25463</v>
      </c>
    </row>
    <row r="12390" spans="1:2" x14ac:dyDescent="0.2">
      <c r="A12390" t="s">
        <v>25464</v>
      </c>
      <c r="B12390" t="s">
        <v>25465</v>
      </c>
    </row>
    <row r="12391" spans="1:2" x14ac:dyDescent="0.2">
      <c r="A12391" t="s">
        <v>25466</v>
      </c>
      <c r="B12391" t="s">
        <v>25467</v>
      </c>
    </row>
    <row r="12392" spans="1:2" x14ac:dyDescent="0.2">
      <c r="A12392" t="s">
        <v>25468</v>
      </c>
      <c r="B12392" t="s">
        <v>25469</v>
      </c>
    </row>
    <row r="12393" spans="1:2" x14ac:dyDescent="0.2">
      <c r="A12393" t="s">
        <v>25470</v>
      </c>
      <c r="B12393" t="s">
        <v>25471</v>
      </c>
    </row>
    <row r="12394" spans="1:2" x14ac:dyDescent="0.2">
      <c r="A12394" t="s">
        <v>25472</v>
      </c>
      <c r="B12394" t="s">
        <v>25473</v>
      </c>
    </row>
    <row r="12395" spans="1:2" x14ac:dyDescent="0.2">
      <c r="A12395" t="s">
        <v>25474</v>
      </c>
      <c r="B12395" t="s">
        <v>25475</v>
      </c>
    </row>
    <row r="12396" spans="1:2" x14ac:dyDescent="0.2">
      <c r="A12396" t="s">
        <v>25476</v>
      </c>
      <c r="B12396" t="s">
        <v>25477</v>
      </c>
    </row>
    <row r="12397" spans="1:2" x14ac:dyDescent="0.2">
      <c r="A12397" t="s">
        <v>25478</v>
      </c>
      <c r="B12397" t="s">
        <v>25479</v>
      </c>
    </row>
    <row r="12398" spans="1:2" x14ac:dyDescent="0.2">
      <c r="A12398" t="s">
        <v>25480</v>
      </c>
      <c r="B12398" t="s">
        <v>25481</v>
      </c>
    </row>
    <row r="12399" spans="1:2" x14ac:dyDescent="0.2">
      <c r="A12399" t="s">
        <v>25482</v>
      </c>
      <c r="B12399" t="s">
        <v>25483</v>
      </c>
    </row>
    <row r="12400" spans="1:2" x14ac:dyDescent="0.2">
      <c r="A12400" t="s">
        <v>25484</v>
      </c>
      <c r="B12400" t="s">
        <v>25485</v>
      </c>
    </row>
    <row r="12401" spans="1:2" x14ac:dyDescent="0.2">
      <c r="A12401" t="s">
        <v>25486</v>
      </c>
      <c r="B12401" t="s">
        <v>25487</v>
      </c>
    </row>
    <row r="12402" spans="1:2" x14ac:dyDescent="0.2">
      <c r="A12402" t="s">
        <v>25488</v>
      </c>
      <c r="B12402" t="s">
        <v>25489</v>
      </c>
    </row>
    <row r="12403" spans="1:2" x14ac:dyDescent="0.2">
      <c r="A12403" t="s">
        <v>25490</v>
      </c>
      <c r="B12403" t="s">
        <v>25491</v>
      </c>
    </row>
    <row r="12404" spans="1:2" x14ac:dyDescent="0.2">
      <c r="A12404" t="s">
        <v>25492</v>
      </c>
      <c r="B12404" t="s">
        <v>25493</v>
      </c>
    </row>
    <row r="12405" spans="1:2" x14ac:dyDescent="0.2">
      <c r="A12405" t="s">
        <v>25494</v>
      </c>
      <c r="B12405" t="s">
        <v>25495</v>
      </c>
    </row>
    <row r="12406" spans="1:2" x14ac:dyDescent="0.2">
      <c r="A12406" t="s">
        <v>25496</v>
      </c>
      <c r="B12406" t="s">
        <v>25497</v>
      </c>
    </row>
    <row r="12407" spans="1:2" x14ac:dyDescent="0.2">
      <c r="A12407" t="s">
        <v>25498</v>
      </c>
      <c r="B12407" t="s">
        <v>25499</v>
      </c>
    </row>
    <row r="12408" spans="1:2" x14ac:dyDescent="0.2">
      <c r="A12408" t="s">
        <v>25500</v>
      </c>
      <c r="B12408" t="s">
        <v>25501</v>
      </c>
    </row>
    <row r="12409" spans="1:2" x14ac:dyDescent="0.2">
      <c r="A12409" t="s">
        <v>25502</v>
      </c>
      <c r="B12409" t="s">
        <v>25503</v>
      </c>
    </row>
    <row r="12410" spans="1:2" x14ac:dyDescent="0.2">
      <c r="A12410" t="s">
        <v>25504</v>
      </c>
      <c r="B12410" t="s">
        <v>25505</v>
      </c>
    </row>
    <row r="12411" spans="1:2" x14ac:dyDescent="0.2">
      <c r="A12411" t="s">
        <v>25506</v>
      </c>
      <c r="B12411" t="s">
        <v>25507</v>
      </c>
    </row>
    <row r="12412" spans="1:2" x14ac:dyDescent="0.2">
      <c r="A12412" t="s">
        <v>25508</v>
      </c>
      <c r="B12412" t="s">
        <v>25509</v>
      </c>
    </row>
    <row r="12413" spans="1:2" x14ac:dyDescent="0.2">
      <c r="A12413" t="s">
        <v>25510</v>
      </c>
      <c r="B12413" t="s">
        <v>25511</v>
      </c>
    </row>
    <row r="12414" spans="1:2" x14ac:dyDescent="0.2">
      <c r="A12414" t="s">
        <v>25512</v>
      </c>
      <c r="B12414" t="s">
        <v>25513</v>
      </c>
    </row>
    <row r="12415" spans="1:2" x14ac:dyDescent="0.2">
      <c r="A12415" t="s">
        <v>25514</v>
      </c>
      <c r="B12415" t="s">
        <v>25515</v>
      </c>
    </row>
    <row r="12416" spans="1:2" x14ac:dyDescent="0.2">
      <c r="A12416" t="s">
        <v>25516</v>
      </c>
      <c r="B12416" t="s">
        <v>25517</v>
      </c>
    </row>
    <row r="12417" spans="1:2" x14ac:dyDescent="0.2">
      <c r="A12417" t="s">
        <v>25518</v>
      </c>
      <c r="B12417" t="s">
        <v>25519</v>
      </c>
    </row>
    <row r="12418" spans="1:2" x14ac:dyDescent="0.2">
      <c r="A12418" t="s">
        <v>25520</v>
      </c>
      <c r="B12418" t="s">
        <v>25521</v>
      </c>
    </row>
    <row r="12419" spans="1:2" x14ac:dyDescent="0.2">
      <c r="A12419" t="s">
        <v>25522</v>
      </c>
      <c r="B12419" t="s">
        <v>25523</v>
      </c>
    </row>
    <row r="12420" spans="1:2" x14ac:dyDescent="0.2">
      <c r="A12420" t="s">
        <v>25524</v>
      </c>
      <c r="B12420" t="s">
        <v>25525</v>
      </c>
    </row>
    <row r="12421" spans="1:2" x14ac:dyDescent="0.2">
      <c r="A12421" t="s">
        <v>25526</v>
      </c>
      <c r="B12421" t="s">
        <v>25527</v>
      </c>
    </row>
    <row r="12422" spans="1:2" x14ac:dyDescent="0.2">
      <c r="A12422" t="s">
        <v>25528</v>
      </c>
      <c r="B12422" t="s">
        <v>25529</v>
      </c>
    </row>
    <row r="12423" spans="1:2" x14ac:dyDescent="0.2">
      <c r="A12423" t="s">
        <v>25530</v>
      </c>
      <c r="B12423" t="s">
        <v>25531</v>
      </c>
    </row>
    <row r="12424" spans="1:2" x14ac:dyDescent="0.2">
      <c r="A12424" t="s">
        <v>25532</v>
      </c>
      <c r="B12424" t="s">
        <v>25533</v>
      </c>
    </row>
    <row r="12425" spans="1:2" x14ac:dyDescent="0.2">
      <c r="A12425" t="s">
        <v>25534</v>
      </c>
      <c r="B12425" t="s">
        <v>25535</v>
      </c>
    </row>
    <row r="12426" spans="1:2" x14ac:dyDescent="0.2">
      <c r="A12426" t="s">
        <v>25536</v>
      </c>
      <c r="B12426" t="s">
        <v>25537</v>
      </c>
    </row>
    <row r="12427" spans="1:2" x14ac:dyDescent="0.2">
      <c r="A12427" t="s">
        <v>25538</v>
      </c>
      <c r="B12427" t="s">
        <v>25539</v>
      </c>
    </row>
    <row r="12428" spans="1:2" x14ac:dyDescent="0.2">
      <c r="A12428" t="s">
        <v>25540</v>
      </c>
      <c r="B12428" t="s">
        <v>25541</v>
      </c>
    </row>
    <row r="12429" spans="1:2" x14ac:dyDescent="0.2">
      <c r="A12429" t="s">
        <v>25542</v>
      </c>
      <c r="B12429" t="s">
        <v>25543</v>
      </c>
    </row>
    <row r="12430" spans="1:2" x14ac:dyDescent="0.2">
      <c r="A12430" t="s">
        <v>25544</v>
      </c>
      <c r="B12430" t="s">
        <v>25545</v>
      </c>
    </row>
    <row r="12431" spans="1:2" x14ac:dyDescent="0.2">
      <c r="A12431" t="s">
        <v>25546</v>
      </c>
      <c r="B12431" t="s">
        <v>25547</v>
      </c>
    </row>
    <row r="12432" spans="1:2" x14ac:dyDescent="0.2">
      <c r="A12432" t="s">
        <v>25548</v>
      </c>
      <c r="B12432" t="s">
        <v>25549</v>
      </c>
    </row>
    <row r="12433" spans="1:2" x14ac:dyDescent="0.2">
      <c r="A12433" t="s">
        <v>25550</v>
      </c>
      <c r="B12433" t="s">
        <v>25551</v>
      </c>
    </row>
    <row r="12434" spans="1:2" x14ac:dyDescent="0.2">
      <c r="A12434" t="s">
        <v>25552</v>
      </c>
      <c r="B12434" t="s">
        <v>25553</v>
      </c>
    </row>
    <row r="12435" spans="1:2" x14ac:dyDescent="0.2">
      <c r="A12435" t="s">
        <v>25554</v>
      </c>
      <c r="B12435" t="s">
        <v>25555</v>
      </c>
    </row>
    <row r="12436" spans="1:2" x14ac:dyDescent="0.2">
      <c r="A12436" t="s">
        <v>25556</v>
      </c>
      <c r="B12436" t="s">
        <v>25557</v>
      </c>
    </row>
    <row r="12437" spans="1:2" x14ac:dyDescent="0.2">
      <c r="A12437" t="s">
        <v>25558</v>
      </c>
      <c r="B12437" t="s">
        <v>25559</v>
      </c>
    </row>
    <row r="12438" spans="1:2" x14ac:dyDescent="0.2">
      <c r="A12438" t="s">
        <v>25560</v>
      </c>
      <c r="B12438" t="s">
        <v>25561</v>
      </c>
    </row>
    <row r="12439" spans="1:2" x14ac:dyDescent="0.2">
      <c r="A12439" t="s">
        <v>25562</v>
      </c>
      <c r="B12439" t="s">
        <v>25563</v>
      </c>
    </row>
    <row r="12440" spans="1:2" x14ac:dyDescent="0.2">
      <c r="A12440" t="s">
        <v>25564</v>
      </c>
      <c r="B12440" t="s">
        <v>25565</v>
      </c>
    </row>
    <row r="12441" spans="1:2" x14ac:dyDescent="0.2">
      <c r="A12441" t="s">
        <v>25566</v>
      </c>
      <c r="B12441" t="s">
        <v>25567</v>
      </c>
    </row>
    <row r="12442" spans="1:2" x14ac:dyDescent="0.2">
      <c r="A12442" t="s">
        <v>25568</v>
      </c>
      <c r="B12442" t="s">
        <v>25569</v>
      </c>
    </row>
    <row r="12443" spans="1:2" x14ac:dyDescent="0.2">
      <c r="A12443" t="s">
        <v>25570</v>
      </c>
      <c r="B12443" t="s">
        <v>25571</v>
      </c>
    </row>
    <row r="12444" spans="1:2" x14ac:dyDescent="0.2">
      <c r="A12444" t="s">
        <v>25572</v>
      </c>
      <c r="B12444" t="s">
        <v>25573</v>
      </c>
    </row>
    <row r="12445" spans="1:2" x14ac:dyDescent="0.2">
      <c r="A12445" t="s">
        <v>25574</v>
      </c>
      <c r="B12445" t="s">
        <v>25575</v>
      </c>
    </row>
    <row r="12446" spans="1:2" x14ac:dyDescent="0.2">
      <c r="A12446" t="s">
        <v>25576</v>
      </c>
      <c r="B12446" t="s">
        <v>25577</v>
      </c>
    </row>
    <row r="12447" spans="1:2" x14ac:dyDescent="0.2">
      <c r="A12447" t="s">
        <v>25578</v>
      </c>
      <c r="B12447" t="s">
        <v>25579</v>
      </c>
    </row>
    <row r="12448" spans="1:2" x14ac:dyDescent="0.2">
      <c r="A12448" t="s">
        <v>25580</v>
      </c>
      <c r="B12448" t="s">
        <v>25581</v>
      </c>
    </row>
    <row r="12449" spans="1:2" x14ac:dyDescent="0.2">
      <c r="A12449" t="s">
        <v>25582</v>
      </c>
      <c r="B12449" t="s">
        <v>25583</v>
      </c>
    </row>
    <row r="12450" spans="1:2" x14ac:dyDescent="0.2">
      <c r="A12450" t="s">
        <v>25584</v>
      </c>
      <c r="B12450" t="s">
        <v>25585</v>
      </c>
    </row>
    <row r="12451" spans="1:2" x14ac:dyDescent="0.2">
      <c r="A12451" t="s">
        <v>25586</v>
      </c>
      <c r="B12451" t="s">
        <v>25587</v>
      </c>
    </row>
    <row r="12452" spans="1:2" x14ac:dyDescent="0.2">
      <c r="A12452" t="s">
        <v>25588</v>
      </c>
      <c r="B12452" t="s">
        <v>25589</v>
      </c>
    </row>
    <row r="12453" spans="1:2" x14ac:dyDescent="0.2">
      <c r="A12453" t="s">
        <v>25590</v>
      </c>
      <c r="B12453" t="s">
        <v>25591</v>
      </c>
    </row>
    <row r="12454" spans="1:2" x14ac:dyDescent="0.2">
      <c r="A12454" t="s">
        <v>25592</v>
      </c>
      <c r="B12454" t="s">
        <v>25593</v>
      </c>
    </row>
    <row r="12455" spans="1:2" x14ac:dyDescent="0.2">
      <c r="A12455" t="s">
        <v>25594</v>
      </c>
      <c r="B12455" t="s">
        <v>25595</v>
      </c>
    </row>
    <row r="12456" spans="1:2" x14ac:dyDescent="0.2">
      <c r="A12456" t="s">
        <v>25596</v>
      </c>
      <c r="B12456" t="s">
        <v>25597</v>
      </c>
    </row>
    <row r="12457" spans="1:2" x14ac:dyDescent="0.2">
      <c r="A12457" t="s">
        <v>25598</v>
      </c>
      <c r="B12457" t="s">
        <v>25599</v>
      </c>
    </row>
    <row r="12458" spans="1:2" x14ac:dyDescent="0.2">
      <c r="A12458" t="s">
        <v>25600</v>
      </c>
      <c r="B12458" t="s">
        <v>25601</v>
      </c>
    </row>
    <row r="12459" spans="1:2" x14ac:dyDescent="0.2">
      <c r="A12459" t="s">
        <v>25602</v>
      </c>
      <c r="B12459" t="s">
        <v>25603</v>
      </c>
    </row>
    <row r="12460" spans="1:2" x14ac:dyDescent="0.2">
      <c r="A12460" t="s">
        <v>25604</v>
      </c>
      <c r="B12460" t="s">
        <v>25605</v>
      </c>
    </row>
    <row r="12461" spans="1:2" x14ac:dyDescent="0.2">
      <c r="A12461" t="s">
        <v>25606</v>
      </c>
      <c r="B12461" t="s">
        <v>25607</v>
      </c>
    </row>
    <row r="12462" spans="1:2" x14ac:dyDescent="0.2">
      <c r="A12462" t="s">
        <v>25608</v>
      </c>
      <c r="B12462" t="s">
        <v>25609</v>
      </c>
    </row>
    <row r="12463" spans="1:2" x14ac:dyDescent="0.2">
      <c r="A12463" t="s">
        <v>25610</v>
      </c>
      <c r="B12463" t="s">
        <v>25611</v>
      </c>
    </row>
    <row r="12464" spans="1:2" x14ac:dyDescent="0.2">
      <c r="A12464" t="s">
        <v>25612</v>
      </c>
      <c r="B12464" t="s">
        <v>25613</v>
      </c>
    </row>
    <row r="12465" spans="1:2" x14ac:dyDescent="0.2">
      <c r="A12465" t="s">
        <v>25614</v>
      </c>
      <c r="B12465" t="s">
        <v>25615</v>
      </c>
    </row>
    <row r="12466" spans="1:2" x14ac:dyDescent="0.2">
      <c r="A12466" t="s">
        <v>25616</v>
      </c>
      <c r="B12466" t="s">
        <v>25617</v>
      </c>
    </row>
    <row r="12467" spans="1:2" x14ac:dyDescent="0.2">
      <c r="A12467" t="s">
        <v>25618</v>
      </c>
      <c r="B12467" t="s">
        <v>25619</v>
      </c>
    </row>
    <row r="12468" spans="1:2" x14ac:dyDescent="0.2">
      <c r="A12468" t="s">
        <v>25620</v>
      </c>
      <c r="B12468" t="s">
        <v>25621</v>
      </c>
    </row>
    <row r="12469" spans="1:2" x14ac:dyDescent="0.2">
      <c r="A12469" t="s">
        <v>25622</v>
      </c>
      <c r="B12469" t="s">
        <v>25623</v>
      </c>
    </row>
    <row r="12470" spans="1:2" x14ac:dyDescent="0.2">
      <c r="A12470" t="s">
        <v>25624</v>
      </c>
      <c r="B12470" t="s">
        <v>25625</v>
      </c>
    </row>
    <row r="12471" spans="1:2" x14ac:dyDescent="0.2">
      <c r="A12471" t="s">
        <v>25626</v>
      </c>
      <c r="B12471" t="s">
        <v>25627</v>
      </c>
    </row>
    <row r="12472" spans="1:2" x14ac:dyDescent="0.2">
      <c r="A12472" t="s">
        <v>25628</v>
      </c>
      <c r="B12472" t="s">
        <v>25629</v>
      </c>
    </row>
    <row r="12473" spans="1:2" x14ac:dyDescent="0.2">
      <c r="A12473" t="s">
        <v>25630</v>
      </c>
      <c r="B12473" t="s">
        <v>25631</v>
      </c>
    </row>
    <row r="12474" spans="1:2" x14ac:dyDescent="0.2">
      <c r="A12474" t="s">
        <v>25632</v>
      </c>
      <c r="B12474" t="s">
        <v>25633</v>
      </c>
    </row>
    <row r="12475" spans="1:2" x14ac:dyDescent="0.2">
      <c r="A12475" t="s">
        <v>25634</v>
      </c>
      <c r="B12475" t="s">
        <v>25635</v>
      </c>
    </row>
    <row r="12476" spans="1:2" x14ac:dyDescent="0.2">
      <c r="A12476" t="s">
        <v>25636</v>
      </c>
      <c r="B12476" t="s">
        <v>25637</v>
      </c>
    </row>
    <row r="12477" spans="1:2" x14ac:dyDescent="0.2">
      <c r="A12477" t="s">
        <v>25638</v>
      </c>
      <c r="B12477" t="s">
        <v>25639</v>
      </c>
    </row>
    <row r="12478" spans="1:2" x14ac:dyDescent="0.2">
      <c r="A12478" t="s">
        <v>25640</v>
      </c>
      <c r="B12478" t="s">
        <v>25641</v>
      </c>
    </row>
    <row r="12479" spans="1:2" x14ac:dyDescent="0.2">
      <c r="A12479" t="s">
        <v>25642</v>
      </c>
      <c r="B12479" t="s">
        <v>25643</v>
      </c>
    </row>
    <row r="12480" spans="1:2" x14ac:dyDescent="0.2">
      <c r="A12480" t="s">
        <v>25644</v>
      </c>
      <c r="B12480" t="s">
        <v>25645</v>
      </c>
    </row>
    <row r="12481" spans="1:2" x14ac:dyDescent="0.2">
      <c r="A12481" t="s">
        <v>25646</v>
      </c>
      <c r="B12481" t="s">
        <v>25647</v>
      </c>
    </row>
    <row r="12482" spans="1:2" x14ac:dyDescent="0.2">
      <c r="A12482" t="s">
        <v>25648</v>
      </c>
      <c r="B12482" t="s">
        <v>25649</v>
      </c>
    </row>
    <row r="12483" spans="1:2" x14ac:dyDescent="0.2">
      <c r="A12483" t="s">
        <v>25650</v>
      </c>
      <c r="B12483" t="s">
        <v>25651</v>
      </c>
    </row>
    <row r="12484" spans="1:2" x14ac:dyDescent="0.2">
      <c r="A12484" t="s">
        <v>25652</v>
      </c>
      <c r="B12484" t="s">
        <v>25653</v>
      </c>
    </row>
    <row r="12485" spans="1:2" x14ac:dyDescent="0.2">
      <c r="A12485" t="s">
        <v>25654</v>
      </c>
      <c r="B12485" t="s">
        <v>25655</v>
      </c>
    </row>
    <row r="12486" spans="1:2" x14ac:dyDescent="0.2">
      <c r="A12486" t="s">
        <v>25656</v>
      </c>
      <c r="B12486" t="s">
        <v>25657</v>
      </c>
    </row>
    <row r="12487" spans="1:2" x14ac:dyDescent="0.2">
      <c r="A12487" t="s">
        <v>25658</v>
      </c>
      <c r="B12487" t="s">
        <v>25659</v>
      </c>
    </row>
    <row r="12488" spans="1:2" x14ac:dyDescent="0.2">
      <c r="A12488" t="s">
        <v>25660</v>
      </c>
      <c r="B12488" t="s">
        <v>25661</v>
      </c>
    </row>
    <row r="12489" spans="1:2" x14ac:dyDescent="0.2">
      <c r="A12489" t="s">
        <v>25662</v>
      </c>
      <c r="B12489" t="s">
        <v>25663</v>
      </c>
    </row>
    <row r="12490" spans="1:2" x14ac:dyDescent="0.2">
      <c r="A12490" t="s">
        <v>25664</v>
      </c>
      <c r="B12490" t="s">
        <v>25665</v>
      </c>
    </row>
    <row r="12491" spans="1:2" x14ac:dyDescent="0.2">
      <c r="A12491" t="s">
        <v>25666</v>
      </c>
      <c r="B12491" t="s">
        <v>25667</v>
      </c>
    </row>
    <row r="12492" spans="1:2" x14ac:dyDescent="0.2">
      <c r="A12492" t="s">
        <v>25668</v>
      </c>
      <c r="B12492" t="s">
        <v>25669</v>
      </c>
    </row>
    <row r="12493" spans="1:2" x14ac:dyDescent="0.2">
      <c r="A12493" t="s">
        <v>25670</v>
      </c>
      <c r="B12493" t="s">
        <v>25671</v>
      </c>
    </row>
    <row r="12494" spans="1:2" x14ac:dyDescent="0.2">
      <c r="A12494" t="s">
        <v>25672</v>
      </c>
      <c r="B12494" t="s">
        <v>25673</v>
      </c>
    </row>
    <row r="12495" spans="1:2" x14ac:dyDescent="0.2">
      <c r="A12495" t="s">
        <v>25674</v>
      </c>
      <c r="B12495" t="s">
        <v>25675</v>
      </c>
    </row>
    <row r="12496" spans="1:2" x14ac:dyDescent="0.2">
      <c r="A12496" t="s">
        <v>25676</v>
      </c>
      <c r="B12496" t="s">
        <v>25677</v>
      </c>
    </row>
    <row r="12497" spans="1:2" x14ac:dyDescent="0.2">
      <c r="A12497" t="s">
        <v>25678</v>
      </c>
      <c r="B12497" t="s">
        <v>25679</v>
      </c>
    </row>
    <row r="12498" spans="1:2" x14ac:dyDescent="0.2">
      <c r="A12498" t="s">
        <v>25680</v>
      </c>
      <c r="B12498" t="s">
        <v>25681</v>
      </c>
    </row>
    <row r="12499" spans="1:2" x14ac:dyDescent="0.2">
      <c r="A12499" t="s">
        <v>25682</v>
      </c>
      <c r="B12499" t="s">
        <v>25683</v>
      </c>
    </row>
    <row r="12500" spans="1:2" x14ac:dyDescent="0.2">
      <c r="A12500" t="s">
        <v>25684</v>
      </c>
      <c r="B12500" t="s">
        <v>25685</v>
      </c>
    </row>
    <row r="12501" spans="1:2" x14ac:dyDescent="0.2">
      <c r="A12501" t="s">
        <v>25686</v>
      </c>
      <c r="B12501" t="s">
        <v>25687</v>
      </c>
    </row>
    <row r="12502" spans="1:2" x14ac:dyDescent="0.2">
      <c r="A12502" t="s">
        <v>25688</v>
      </c>
      <c r="B12502" t="s">
        <v>25689</v>
      </c>
    </row>
    <row r="12503" spans="1:2" x14ac:dyDescent="0.2">
      <c r="A12503" t="s">
        <v>25690</v>
      </c>
      <c r="B12503" t="s">
        <v>25691</v>
      </c>
    </row>
    <row r="12504" spans="1:2" x14ac:dyDescent="0.2">
      <c r="A12504" t="s">
        <v>25692</v>
      </c>
      <c r="B12504" t="s">
        <v>25693</v>
      </c>
    </row>
    <row r="12505" spans="1:2" x14ac:dyDescent="0.2">
      <c r="A12505" t="s">
        <v>25694</v>
      </c>
      <c r="B12505" t="s">
        <v>25695</v>
      </c>
    </row>
    <row r="12506" spans="1:2" x14ac:dyDescent="0.2">
      <c r="A12506" t="s">
        <v>25696</v>
      </c>
      <c r="B12506" t="s">
        <v>25697</v>
      </c>
    </row>
    <row r="12507" spans="1:2" x14ac:dyDescent="0.2">
      <c r="A12507" t="s">
        <v>25698</v>
      </c>
      <c r="B12507" t="s">
        <v>25699</v>
      </c>
    </row>
    <row r="12508" spans="1:2" x14ac:dyDescent="0.2">
      <c r="A12508" t="s">
        <v>25700</v>
      </c>
      <c r="B12508" t="s">
        <v>25701</v>
      </c>
    </row>
    <row r="12509" spans="1:2" x14ac:dyDescent="0.2">
      <c r="A12509" t="s">
        <v>25702</v>
      </c>
      <c r="B12509" t="s">
        <v>25703</v>
      </c>
    </row>
    <row r="12510" spans="1:2" x14ac:dyDescent="0.2">
      <c r="A12510" t="s">
        <v>25704</v>
      </c>
      <c r="B12510" t="s">
        <v>25705</v>
      </c>
    </row>
    <row r="12511" spans="1:2" x14ac:dyDescent="0.2">
      <c r="A12511" t="s">
        <v>25706</v>
      </c>
      <c r="B12511" t="s">
        <v>25707</v>
      </c>
    </row>
    <row r="12512" spans="1:2" x14ac:dyDescent="0.2">
      <c r="A12512" t="s">
        <v>25708</v>
      </c>
      <c r="B12512" t="s">
        <v>25709</v>
      </c>
    </row>
    <row r="12513" spans="1:2" x14ac:dyDescent="0.2">
      <c r="A12513" t="s">
        <v>25710</v>
      </c>
      <c r="B12513" t="s">
        <v>25711</v>
      </c>
    </row>
    <row r="12514" spans="1:2" x14ac:dyDescent="0.2">
      <c r="A12514" t="s">
        <v>25712</v>
      </c>
      <c r="B12514" t="s">
        <v>25713</v>
      </c>
    </row>
    <row r="12515" spans="1:2" x14ac:dyDescent="0.2">
      <c r="A12515" t="s">
        <v>25714</v>
      </c>
      <c r="B12515" t="s">
        <v>25715</v>
      </c>
    </row>
    <row r="12516" spans="1:2" x14ac:dyDescent="0.2">
      <c r="A12516" t="s">
        <v>25716</v>
      </c>
      <c r="B12516" t="s">
        <v>25717</v>
      </c>
    </row>
    <row r="12517" spans="1:2" x14ac:dyDescent="0.2">
      <c r="A12517" t="s">
        <v>25718</v>
      </c>
      <c r="B12517" t="s">
        <v>25719</v>
      </c>
    </row>
    <row r="12518" spans="1:2" x14ac:dyDescent="0.2">
      <c r="A12518" t="s">
        <v>25720</v>
      </c>
      <c r="B12518" t="s">
        <v>25721</v>
      </c>
    </row>
    <row r="12519" spans="1:2" x14ac:dyDescent="0.2">
      <c r="A12519" t="s">
        <v>25722</v>
      </c>
      <c r="B12519" t="s">
        <v>25723</v>
      </c>
    </row>
    <row r="12520" spans="1:2" x14ac:dyDescent="0.2">
      <c r="A12520" t="s">
        <v>25724</v>
      </c>
      <c r="B12520" t="s">
        <v>25725</v>
      </c>
    </row>
    <row r="12521" spans="1:2" x14ac:dyDescent="0.2">
      <c r="A12521" t="s">
        <v>25726</v>
      </c>
      <c r="B12521" t="s">
        <v>25727</v>
      </c>
    </row>
    <row r="12522" spans="1:2" x14ac:dyDescent="0.2">
      <c r="A12522" t="s">
        <v>25728</v>
      </c>
      <c r="B12522" t="s">
        <v>25729</v>
      </c>
    </row>
    <row r="12523" spans="1:2" x14ac:dyDescent="0.2">
      <c r="A12523" t="s">
        <v>25730</v>
      </c>
      <c r="B12523" t="s">
        <v>25731</v>
      </c>
    </row>
    <row r="12524" spans="1:2" x14ac:dyDescent="0.2">
      <c r="A12524" t="s">
        <v>25732</v>
      </c>
      <c r="B12524" t="s">
        <v>25733</v>
      </c>
    </row>
    <row r="12525" spans="1:2" x14ac:dyDescent="0.2">
      <c r="A12525" t="s">
        <v>25734</v>
      </c>
      <c r="B12525" t="s">
        <v>25735</v>
      </c>
    </row>
    <row r="12526" spans="1:2" x14ac:dyDescent="0.2">
      <c r="A12526" t="s">
        <v>25736</v>
      </c>
      <c r="B12526" t="s">
        <v>25737</v>
      </c>
    </row>
    <row r="12527" spans="1:2" x14ac:dyDescent="0.2">
      <c r="A12527" t="s">
        <v>25738</v>
      </c>
      <c r="B12527" t="s">
        <v>25739</v>
      </c>
    </row>
    <row r="12528" spans="1:2" x14ac:dyDescent="0.2">
      <c r="A12528" t="s">
        <v>25740</v>
      </c>
      <c r="B12528" t="s">
        <v>25741</v>
      </c>
    </row>
    <row r="12529" spans="1:2" x14ac:dyDescent="0.2">
      <c r="A12529" t="s">
        <v>25742</v>
      </c>
      <c r="B12529" t="s">
        <v>25743</v>
      </c>
    </row>
    <row r="12530" spans="1:2" x14ac:dyDescent="0.2">
      <c r="A12530" t="s">
        <v>25744</v>
      </c>
      <c r="B12530" t="s">
        <v>25745</v>
      </c>
    </row>
    <row r="12531" spans="1:2" x14ac:dyDescent="0.2">
      <c r="A12531" t="s">
        <v>25746</v>
      </c>
      <c r="B12531" t="s">
        <v>25747</v>
      </c>
    </row>
    <row r="12532" spans="1:2" x14ac:dyDescent="0.2">
      <c r="A12532" t="s">
        <v>25748</v>
      </c>
      <c r="B12532" t="s">
        <v>25749</v>
      </c>
    </row>
    <row r="12533" spans="1:2" x14ac:dyDescent="0.2">
      <c r="A12533" t="s">
        <v>25750</v>
      </c>
      <c r="B12533" t="s">
        <v>25751</v>
      </c>
    </row>
    <row r="12534" spans="1:2" x14ac:dyDescent="0.2">
      <c r="A12534" t="s">
        <v>25752</v>
      </c>
      <c r="B12534" t="s">
        <v>25753</v>
      </c>
    </row>
    <row r="12535" spans="1:2" x14ac:dyDescent="0.2">
      <c r="A12535" t="s">
        <v>25754</v>
      </c>
      <c r="B12535" t="s">
        <v>25755</v>
      </c>
    </row>
    <row r="12536" spans="1:2" x14ac:dyDescent="0.2">
      <c r="A12536" t="s">
        <v>25756</v>
      </c>
      <c r="B12536" t="s">
        <v>25757</v>
      </c>
    </row>
    <row r="12537" spans="1:2" x14ac:dyDescent="0.2">
      <c r="A12537" t="s">
        <v>25758</v>
      </c>
      <c r="B12537" t="s">
        <v>25759</v>
      </c>
    </row>
    <row r="12538" spans="1:2" x14ac:dyDescent="0.2">
      <c r="A12538" t="s">
        <v>25760</v>
      </c>
      <c r="B12538" t="s">
        <v>25761</v>
      </c>
    </row>
    <row r="12539" spans="1:2" x14ac:dyDescent="0.2">
      <c r="A12539" t="s">
        <v>25762</v>
      </c>
      <c r="B12539" t="s">
        <v>25763</v>
      </c>
    </row>
    <row r="12540" spans="1:2" x14ac:dyDescent="0.2">
      <c r="A12540" t="s">
        <v>25764</v>
      </c>
      <c r="B12540" t="s">
        <v>25765</v>
      </c>
    </row>
    <row r="12541" spans="1:2" x14ac:dyDescent="0.2">
      <c r="A12541" t="s">
        <v>25766</v>
      </c>
      <c r="B12541" t="s">
        <v>25767</v>
      </c>
    </row>
    <row r="12542" spans="1:2" x14ac:dyDescent="0.2">
      <c r="A12542" t="s">
        <v>25768</v>
      </c>
      <c r="B12542" t="s">
        <v>25769</v>
      </c>
    </row>
    <row r="12543" spans="1:2" x14ac:dyDescent="0.2">
      <c r="A12543" t="s">
        <v>25770</v>
      </c>
      <c r="B12543" t="s">
        <v>25771</v>
      </c>
    </row>
    <row r="12544" spans="1:2" x14ac:dyDescent="0.2">
      <c r="A12544" t="s">
        <v>25772</v>
      </c>
      <c r="B12544" t="s">
        <v>25773</v>
      </c>
    </row>
    <row r="12545" spans="1:2" x14ac:dyDescent="0.2">
      <c r="A12545" t="s">
        <v>25774</v>
      </c>
      <c r="B12545" t="s">
        <v>25775</v>
      </c>
    </row>
    <row r="12546" spans="1:2" x14ac:dyDescent="0.2">
      <c r="A12546" t="s">
        <v>25776</v>
      </c>
      <c r="B12546" t="s">
        <v>25777</v>
      </c>
    </row>
    <row r="12547" spans="1:2" x14ac:dyDescent="0.2">
      <c r="A12547" t="s">
        <v>25778</v>
      </c>
      <c r="B12547" t="s">
        <v>25779</v>
      </c>
    </row>
    <row r="12548" spans="1:2" x14ac:dyDescent="0.2">
      <c r="A12548" t="s">
        <v>25780</v>
      </c>
      <c r="B12548" t="s">
        <v>25781</v>
      </c>
    </row>
    <row r="12549" spans="1:2" x14ac:dyDescent="0.2">
      <c r="A12549" t="s">
        <v>25782</v>
      </c>
      <c r="B12549" t="s">
        <v>25783</v>
      </c>
    </row>
    <row r="12550" spans="1:2" x14ac:dyDescent="0.2">
      <c r="A12550" t="s">
        <v>25784</v>
      </c>
      <c r="B12550" t="s">
        <v>25785</v>
      </c>
    </row>
    <row r="12551" spans="1:2" x14ac:dyDescent="0.2">
      <c r="A12551" t="s">
        <v>25786</v>
      </c>
      <c r="B12551" t="s">
        <v>25787</v>
      </c>
    </row>
    <row r="12552" spans="1:2" x14ac:dyDescent="0.2">
      <c r="A12552" t="s">
        <v>25788</v>
      </c>
      <c r="B12552" t="s">
        <v>25789</v>
      </c>
    </row>
    <row r="12553" spans="1:2" x14ac:dyDescent="0.2">
      <c r="A12553" t="s">
        <v>25790</v>
      </c>
      <c r="B12553" t="s">
        <v>25791</v>
      </c>
    </row>
    <row r="12554" spans="1:2" x14ac:dyDescent="0.2">
      <c r="A12554" t="s">
        <v>25792</v>
      </c>
      <c r="B12554" t="s">
        <v>25793</v>
      </c>
    </row>
    <row r="12555" spans="1:2" x14ac:dyDescent="0.2">
      <c r="A12555" t="s">
        <v>25794</v>
      </c>
      <c r="B12555" t="s">
        <v>25795</v>
      </c>
    </row>
    <row r="12556" spans="1:2" x14ac:dyDescent="0.2">
      <c r="A12556" t="s">
        <v>25796</v>
      </c>
      <c r="B12556" t="s">
        <v>25797</v>
      </c>
    </row>
    <row r="12557" spans="1:2" x14ac:dyDescent="0.2">
      <c r="A12557" t="s">
        <v>25798</v>
      </c>
      <c r="B12557" t="s">
        <v>25799</v>
      </c>
    </row>
    <row r="12558" spans="1:2" x14ac:dyDescent="0.2">
      <c r="A12558" t="s">
        <v>25800</v>
      </c>
      <c r="B12558" t="s">
        <v>25801</v>
      </c>
    </row>
    <row r="12559" spans="1:2" x14ac:dyDescent="0.2">
      <c r="A12559" t="s">
        <v>25802</v>
      </c>
      <c r="B12559" t="s">
        <v>25803</v>
      </c>
    </row>
    <row r="12560" spans="1:2" x14ac:dyDescent="0.2">
      <c r="A12560" t="s">
        <v>25804</v>
      </c>
      <c r="B12560" t="s">
        <v>25805</v>
      </c>
    </row>
    <row r="12561" spans="1:2" x14ac:dyDescent="0.2">
      <c r="A12561" t="s">
        <v>25806</v>
      </c>
      <c r="B12561" t="s">
        <v>25807</v>
      </c>
    </row>
    <row r="12562" spans="1:2" x14ac:dyDescent="0.2">
      <c r="A12562" t="s">
        <v>25808</v>
      </c>
      <c r="B12562" t="s">
        <v>25809</v>
      </c>
    </row>
    <row r="12563" spans="1:2" x14ac:dyDescent="0.2">
      <c r="A12563" t="s">
        <v>25810</v>
      </c>
      <c r="B12563" t="s">
        <v>25811</v>
      </c>
    </row>
    <row r="12564" spans="1:2" x14ac:dyDescent="0.2">
      <c r="A12564" t="s">
        <v>25812</v>
      </c>
      <c r="B12564" t="s">
        <v>25813</v>
      </c>
    </row>
    <row r="12565" spans="1:2" x14ac:dyDescent="0.2">
      <c r="A12565" t="s">
        <v>25814</v>
      </c>
      <c r="B12565" t="s">
        <v>25815</v>
      </c>
    </row>
    <row r="12566" spans="1:2" x14ac:dyDescent="0.2">
      <c r="A12566" t="s">
        <v>25816</v>
      </c>
      <c r="B12566" t="s">
        <v>25817</v>
      </c>
    </row>
    <row r="12567" spans="1:2" x14ac:dyDescent="0.2">
      <c r="A12567" t="s">
        <v>25818</v>
      </c>
      <c r="B12567" t="s">
        <v>25819</v>
      </c>
    </row>
    <row r="12568" spans="1:2" x14ac:dyDescent="0.2">
      <c r="A12568" t="s">
        <v>25820</v>
      </c>
      <c r="B12568" t="s">
        <v>25821</v>
      </c>
    </row>
    <row r="12569" spans="1:2" x14ac:dyDescent="0.2">
      <c r="A12569" t="s">
        <v>25822</v>
      </c>
      <c r="B12569" t="s">
        <v>25823</v>
      </c>
    </row>
    <row r="12570" spans="1:2" x14ac:dyDescent="0.2">
      <c r="A12570" t="s">
        <v>25824</v>
      </c>
      <c r="B12570" t="s">
        <v>25825</v>
      </c>
    </row>
    <row r="12571" spans="1:2" x14ac:dyDescent="0.2">
      <c r="A12571" t="s">
        <v>25826</v>
      </c>
      <c r="B12571" t="s">
        <v>25827</v>
      </c>
    </row>
    <row r="12572" spans="1:2" x14ac:dyDescent="0.2">
      <c r="A12572" t="s">
        <v>25828</v>
      </c>
      <c r="B12572" t="s">
        <v>25829</v>
      </c>
    </row>
    <row r="12573" spans="1:2" x14ac:dyDescent="0.2">
      <c r="A12573" t="s">
        <v>25830</v>
      </c>
      <c r="B12573" t="s">
        <v>25831</v>
      </c>
    </row>
    <row r="12574" spans="1:2" x14ac:dyDescent="0.2">
      <c r="A12574" t="s">
        <v>25832</v>
      </c>
      <c r="B12574" t="s">
        <v>25833</v>
      </c>
    </row>
    <row r="12575" spans="1:2" x14ac:dyDescent="0.2">
      <c r="A12575" t="s">
        <v>25834</v>
      </c>
      <c r="B12575" t="s">
        <v>25835</v>
      </c>
    </row>
    <row r="12576" spans="1:2" x14ac:dyDescent="0.2">
      <c r="A12576" t="s">
        <v>25836</v>
      </c>
      <c r="B12576" t="s">
        <v>25837</v>
      </c>
    </row>
    <row r="12577" spans="1:2" x14ac:dyDescent="0.2">
      <c r="A12577" t="s">
        <v>25838</v>
      </c>
      <c r="B12577" t="s">
        <v>25839</v>
      </c>
    </row>
    <row r="12578" spans="1:2" x14ac:dyDescent="0.2">
      <c r="A12578" t="s">
        <v>25840</v>
      </c>
      <c r="B12578" t="s">
        <v>25841</v>
      </c>
    </row>
    <row r="12579" spans="1:2" x14ac:dyDescent="0.2">
      <c r="A12579" t="s">
        <v>25842</v>
      </c>
      <c r="B12579" t="s">
        <v>25843</v>
      </c>
    </row>
    <row r="12580" spans="1:2" x14ac:dyDescent="0.2">
      <c r="A12580" t="s">
        <v>25844</v>
      </c>
      <c r="B12580" t="s">
        <v>25845</v>
      </c>
    </row>
    <row r="12581" spans="1:2" x14ac:dyDescent="0.2">
      <c r="A12581" t="s">
        <v>25846</v>
      </c>
      <c r="B12581" t="s">
        <v>25847</v>
      </c>
    </row>
    <row r="12582" spans="1:2" x14ac:dyDescent="0.2">
      <c r="A12582" t="s">
        <v>25848</v>
      </c>
      <c r="B12582" t="s">
        <v>25849</v>
      </c>
    </row>
    <row r="12583" spans="1:2" x14ac:dyDescent="0.2">
      <c r="A12583" t="s">
        <v>25850</v>
      </c>
      <c r="B12583" t="s">
        <v>25851</v>
      </c>
    </row>
    <row r="12584" spans="1:2" x14ac:dyDescent="0.2">
      <c r="A12584" t="s">
        <v>25852</v>
      </c>
      <c r="B12584" t="s">
        <v>25853</v>
      </c>
    </row>
    <row r="12585" spans="1:2" x14ac:dyDescent="0.2">
      <c r="A12585" t="s">
        <v>25854</v>
      </c>
      <c r="B12585" t="s">
        <v>25855</v>
      </c>
    </row>
    <row r="12586" spans="1:2" x14ac:dyDescent="0.2">
      <c r="A12586" t="s">
        <v>25856</v>
      </c>
      <c r="B12586" t="s">
        <v>25857</v>
      </c>
    </row>
    <row r="12587" spans="1:2" x14ac:dyDescent="0.2">
      <c r="A12587" t="s">
        <v>25858</v>
      </c>
      <c r="B12587" t="s">
        <v>25859</v>
      </c>
    </row>
    <row r="12588" spans="1:2" x14ac:dyDescent="0.2">
      <c r="A12588" t="s">
        <v>25860</v>
      </c>
      <c r="B12588" t="s">
        <v>25861</v>
      </c>
    </row>
    <row r="12589" spans="1:2" x14ac:dyDescent="0.2">
      <c r="A12589" t="s">
        <v>25862</v>
      </c>
      <c r="B12589" t="s">
        <v>25863</v>
      </c>
    </row>
    <row r="12590" spans="1:2" x14ac:dyDescent="0.2">
      <c r="A12590" t="s">
        <v>25864</v>
      </c>
      <c r="B12590" t="s">
        <v>25865</v>
      </c>
    </row>
    <row r="12591" spans="1:2" x14ac:dyDescent="0.2">
      <c r="A12591" t="s">
        <v>25866</v>
      </c>
      <c r="B12591" t="s">
        <v>25867</v>
      </c>
    </row>
    <row r="12592" spans="1:2" x14ac:dyDescent="0.2">
      <c r="A12592" t="s">
        <v>25868</v>
      </c>
      <c r="B12592" t="s">
        <v>25869</v>
      </c>
    </row>
    <row r="12593" spans="1:2" x14ac:dyDescent="0.2">
      <c r="A12593" t="s">
        <v>25870</v>
      </c>
      <c r="B12593" t="s">
        <v>25871</v>
      </c>
    </row>
    <row r="12594" spans="1:2" x14ac:dyDescent="0.2">
      <c r="A12594" t="s">
        <v>25872</v>
      </c>
      <c r="B12594" t="s">
        <v>25873</v>
      </c>
    </row>
    <row r="12595" spans="1:2" x14ac:dyDescent="0.2">
      <c r="A12595" t="s">
        <v>25874</v>
      </c>
      <c r="B12595" t="s">
        <v>25875</v>
      </c>
    </row>
    <row r="12596" spans="1:2" x14ac:dyDescent="0.2">
      <c r="A12596" t="s">
        <v>25876</v>
      </c>
      <c r="B12596" t="s">
        <v>25877</v>
      </c>
    </row>
    <row r="12597" spans="1:2" x14ac:dyDescent="0.2">
      <c r="A12597" t="s">
        <v>25878</v>
      </c>
      <c r="B12597" t="s">
        <v>25879</v>
      </c>
    </row>
    <row r="12598" spans="1:2" x14ac:dyDescent="0.2">
      <c r="A12598" t="s">
        <v>25880</v>
      </c>
      <c r="B12598" t="s">
        <v>25881</v>
      </c>
    </row>
    <row r="12599" spans="1:2" x14ac:dyDescent="0.2">
      <c r="A12599" t="s">
        <v>25882</v>
      </c>
      <c r="B12599" t="s">
        <v>25883</v>
      </c>
    </row>
    <row r="12600" spans="1:2" x14ac:dyDescent="0.2">
      <c r="A12600" t="s">
        <v>25884</v>
      </c>
      <c r="B12600" t="s">
        <v>25885</v>
      </c>
    </row>
    <row r="12601" spans="1:2" x14ac:dyDescent="0.2">
      <c r="A12601" t="s">
        <v>25886</v>
      </c>
      <c r="B12601" t="s">
        <v>25887</v>
      </c>
    </row>
    <row r="12602" spans="1:2" x14ac:dyDescent="0.2">
      <c r="A12602" t="s">
        <v>25888</v>
      </c>
      <c r="B12602" t="s">
        <v>25889</v>
      </c>
    </row>
    <row r="12603" spans="1:2" x14ac:dyDescent="0.2">
      <c r="A12603" t="s">
        <v>25890</v>
      </c>
      <c r="B12603" t="s">
        <v>25891</v>
      </c>
    </row>
    <row r="12604" spans="1:2" x14ac:dyDescent="0.2">
      <c r="A12604" t="s">
        <v>25892</v>
      </c>
      <c r="B12604" t="s">
        <v>25893</v>
      </c>
    </row>
    <row r="12605" spans="1:2" x14ac:dyDescent="0.2">
      <c r="A12605" t="s">
        <v>25894</v>
      </c>
      <c r="B12605" t="s">
        <v>25895</v>
      </c>
    </row>
    <row r="12606" spans="1:2" x14ac:dyDescent="0.2">
      <c r="A12606" t="s">
        <v>25896</v>
      </c>
      <c r="B12606" t="s">
        <v>25897</v>
      </c>
    </row>
    <row r="12607" spans="1:2" x14ac:dyDescent="0.2">
      <c r="A12607" t="s">
        <v>25898</v>
      </c>
      <c r="B12607" t="s">
        <v>25899</v>
      </c>
    </row>
    <row r="12608" spans="1:2" x14ac:dyDescent="0.2">
      <c r="A12608" t="s">
        <v>25900</v>
      </c>
      <c r="B12608" t="s">
        <v>25901</v>
      </c>
    </row>
    <row r="12609" spans="1:2" x14ac:dyDescent="0.2">
      <c r="A12609" t="s">
        <v>25902</v>
      </c>
      <c r="B12609" t="s">
        <v>25903</v>
      </c>
    </row>
    <row r="12610" spans="1:2" x14ac:dyDescent="0.2">
      <c r="A12610" t="s">
        <v>25904</v>
      </c>
      <c r="B12610" t="s">
        <v>25905</v>
      </c>
    </row>
    <row r="12611" spans="1:2" x14ac:dyDescent="0.2">
      <c r="A12611" t="s">
        <v>25906</v>
      </c>
      <c r="B12611" t="s">
        <v>25907</v>
      </c>
    </row>
    <row r="12612" spans="1:2" x14ac:dyDescent="0.2">
      <c r="A12612" t="s">
        <v>25908</v>
      </c>
      <c r="B12612" t="s">
        <v>25909</v>
      </c>
    </row>
    <row r="12613" spans="1:2" x14ac:dyDescent="0.2">
      <c r="A12613" t="s">
        <v>25910</v>
      </c>
      <c r="B12613" t="s">
        <v>25911</v>
      </c>
    </row>
    <row r="12614" spans="1:2" x14ac:dyDescent="0.2">
      <c r="A12614" t="s">
        <v>25912</v>
      </c>
      <c r="B12614" t="s">
        <v>25913</v>
      </c>
    </row>
    <row r="12615" spans="1:2" x14ac:dyDescent="0.2">
      <c r="A12615" t="s">
        <v>25914</v>
      </c>
      <c r="B12615" t="s">
        <v>25915</v>
      </c>
    </row>
    <row r="12616" spans="1:2" x14ac:dyDescent="0.2">
      <c r="A12616" t="s">
        <v>25916</v>
      </c>
      <c r="B12616" t="s">
        <v>25917</v>
      </c>
    </row>
    <row r="12617" spans="1:2" x14ac:dyDescent="0.2">
      <c r="A12617" t="s">
        <v>25918</v>
      </c>
      <c r="B12617" t="s">
        <v>25919</v>
      </c>
    </row>
    <row r="12618" spans="1:2" x14ac:dyDescent="0.2">
      <c r="A12618" t="s">
        <v>25920</v>
      </c>
      <c r="B12618" t="s">
        <v>25921</v>
      </c>
    </row>
    <row r="12619" spans="1:2" x14ac:dyDescent="0.2">
      <c r="A12619" t="s">
        <v>25922</v>
      </c>
      <c r="B12619" t="s">
        <v>25923</v>
      </c>
    </row>
    <row r="12620" spans="1:2" x14ac:dyDescent="0.2">
      <c r="A12620" t="s">
        <v>25924</v>
      </c>
      <c r="B12620" t="s">
        <v>25925</v>
      </c>
    </row>
    <row r="12621" spans="1:2" x14ac:dyDescent="0.2">
      <c r="A12621" t="s">
        <v>25926</v>
      </c>
      <c r="B12621" t="s">
        <v>25927</v>
      </c>
    </row>
    <row r="12622" spans="1:2" x14ac:dyDescent="0.2">
      <c r="A12622" t="s">
        <v>25928</v>
      </c>
      <c r="B12622" t="s">
        <v>25929</v>
      </c>
    </row>
    <row r="12623" spans="1:2" x14ac:dyDescent="0.2">
      <c r="A12623" t="s">
        <v>25930</v>
      </c>
      <c r="B12623" t="s">
        <v>25931</v>
      </c>
    </row>
    <row r="12624" spans="1:2" x14ac:dyDescent="0.2">
      <c r="A12624" t="s">
        <v>25932</v>
      </c>
      <c r="B12624" t="s">
        <v>25933</v>
      </c>
    </row>
    <row r="12625" spans="1:2" x14ac:dyDescent="0.2">
      <c r="A12625" t="s">
        <v>25934</v>
      </c>
      <c r="B12625" t="s">
        <v>25935</v>
      </c>
    </row>
    <row r="12626" spans="1:2" x14ac:dyDescent="0.2">
      <c r="A12626" t="s">
        <v>25936</v>
      </c>
      <c r="B12626" t="s">
        <v>25937</v>
      </c>
    </row>
    <row r="12627" spans="1:2" x14ac:dyDescent="0.2">
      <c r="A12627" t="s">
        <v>25938</v>
      </c>
      <c r="B12627" t="s">
        <v>25939</v>
      </c>
    </row>
    <row r="12628" spans="1:2" x14ac:dyDescent="0.2">
      <c r="A12628" t="s">
        <v>25940</v>
      </c>
      <c r="B12628" t="s">
        <v>25941</v>
      </c>
    </row>
    <row r="12629" spans="1:2" x14ac:dyDescent="0.2">
      <c r="A12629" t="s">
        <v>25942</v>
      </c>
      <c r="B12629" t="s">
        <v>25943</v>
      </c>
    </row>
    <row r="12630" spans="1:2" x14ac:dyDescent="0.2">
      <c r="A12630" t="s">
        <v>25944</v>
      </c>
      <c r="B12630" t="s">
        <v>25945</v>
      </c>
    </row>
    <row r="12631" spans="1:2" x14ac:dyDescent="0.2">
      <c r="A12631" t="s">
        <v>25946</v>
      </c>
      <c r="B12631" t="s">
        <v>25947</v>
      </c>
    </row>
    <row r="12632" spans="1:2" x14ac:dyDescent="0.2">
      <c r="A12632" t="s">
        <v>25948</v>
      </c>
      <c r="B12632" t="s">
        <v>25949</v>
      </c>
    </row>
    <row r="12633" spans="1:2" x14ac:dyDescent="0.2">
      <c r="A12633" t="s">
        <v>25950</v>
      </c>
      <c r="B12633" t="s">
        <v>25951</v>
      </c>
    </row>
    <row r="12634" spans="1:2" x14ac:dyDescent="0.2">
      <c r="A12634" t="s">
        <v>25952</v>
      </c>
      <c r="B12634" t="s">
        <v>25953</v>
      </c>
    </row>
    <row r="12635" spans="1:2" x14ac:dyDescent="0.2">
      <c r="A12635" t="s">
        <v>25954</v>
      </c>
      <c r="B12635" t="s">
        <v>25955</v>
      </c>
    </row>
    <row r="12636" spans="1:2" x14ac:dyDescent="0.2">
      <c r="A12636" t="s">
        <v>25956</v>
      </c>
      <c r="B12636" t="s">
        <v>25957</v>
      </c>
    </row>
    <row r="12637" spans="1:2" x14ac:dyDescent="0.2">
      <c r="A12637" t="s">
        <v>25958</v>
      </c>
      <c r="B12637" t="s">
        <v>25959</v>
      </c>
    </row>
    <row r="12638" spans="1:2" x14ac:dyDescent="0.2">
      <c r="A12638" t="s">
        <v>25960</v>
      </c>
      <c r="B12638" t="s">
        <v>25961</v>
      </c>
    </row>
    <row r="12639" spans="1:2" x14ac:dyDescent="0.2">
      <c r="A12639" t="s">
        <v>25962</v>
      </c>
      <c r="B12639" t="s">
        <v>25963</v>
      </c>
    </row>
    <row r="12640" spans="1:2" x14ac:dyDescent="0.2">
      <c r="A12640" t="s">
        <v>25964</v>
      </c>
      <c r="B12640" t="s">
        <v>25965</v>
      </c>
    </row>
    <row r="12641" spans="1:2" x14ac:dyDescent="0.2">
      <c r="A12641" t="s">
        <v>25966</v>
      </c>
      <c r="B12641" t="s">
        <v>25967</v>
      </c>
    </row>
    <row r="12642" spans="1:2" x14ac:dyDescent="0.2">
      <c r="A12642" t="s">
        <v>25968</v>
      </c>
      <c r="B12642" t="s">
        <v>25969</v>
      </c>
    </row>
    <row r="12643" spans="1:2" x14ac:dyDescent="0.2">
      <c r="A12643" t="s">
        <v>25970</v>
      </c>
      <c r="B12643" t="s">
        <v>25971</v>
      </c>
    </row>
    <row r="12644" spans="1:2" x14ac:dyDescent="0.2">
      <c r="A12644" t="s">
        <v>25972</v>
      </c>
      <c r="B12644" t="s">
        <v>25973</v>
      </c>
    </row>
    <row r="12645" spans="1:2" x14ac:dyDescent="0.2">
      <c r="A12645" t="s">
        <v>25974</v>
      </c>
      <c r="B12645" t="s">
        <v>25975</v>
      </c>
    </row>
    <row r="12646" spans="1:2" x14ac:dyDescent="0.2">
      <c r="A12646" t="s">
        <v>25976</v>
      </c>
      <c r="B12646" t="s">
        <v>25977</v>
      </c>
    </row>
    <row r="12647" spans="1:2" x14ac:dyDescent="0.2">
      <c r="A12647" t="s">
        <v>25978</v>
      </c>
      <c r="B12647" t="s">
        <v>25979</v>
      </c>
    </row>
    <row r="12648" spans="1:2" x14ac:dyDescent="0.2">
      <c r="A12648" t="s">
        <v>25980</v>
      </c>
      <c r="B12648" t="s">
        <v>25981</v>
      </c>
    </row>
    <row r="12649" spans="1:2" x14ac:dyDescent="0.2">
      <c r="A12649" t="s">
        <v>25982</v>
      </c>
      <c r="B12649" t="s">
        <v>25983</v>
      </c>
    </row>
    <row r="12650" spans="1:2" x14ac:dyDescent="0.2">
      <c r="A12650" t="s">
        <v>25984</v>
      </c>
      <c r="B12650" t="s">
        <v>25985</v>
      </c>
    </row>
    <row r="12651" spans="1:2" x14ac:dyDescent="0.2">
      <c r="A12651" t="s">
        <v>25986</v>
      </c>
      <c r="B12651" t="s">
        <v>25987</v>
      </c>
    </row>
    <row r="12652" spans="1:2" x14ac:dyDescent="0.2">
      <c r="A12652" t="s">
        <v>25988</v>
      </c>
      <c r="B12652" t="s">
        <v>25989</v>
      </c>
    </row>
    <row r="12653" spans="1:2" x14ac:dyDescent="0.2">
      <c r="A12653" t="s">
        <v>25990</v>
      </c>
      <c r="B12653" t="s">
        <v>25991</v>
      </c>
    </row>
    <row r="12654" spans="1:2" x14ac:dyDescent="0.2">
      <c r="A12654" t="s">
        <v>25992</v>
      </c>
      <c r="B12654" t="s">
        <v>25993</v>
      </c>
    </row>
    <row r="12655" spans="1:2" x14ac:dyDescent="0.2">
      <c r="A12655" t="s">
        <v>25994</v>
      </c>
      <c r="B12655" t="s">
        <v>25995</v>
      </c>
    </row>
    <row r="12656" spans="1:2" x14ac:dyDescent="0.2">
      <c r="A12656" t="s">
        <v>25996</v>
      </c>
      <c r="B12656" t="s">
        <v>25997</v>
      </c>
    </row>
    <row r="12657" spans="1:2" x14ac:dyDescent="0.2">
      <c r="A12657" t="s">
        <v>25998</v>
      </c>
      <c r="B12657" t="s">
        <v>25999</v>
      </c>
    </row>
    <row r="12658" spans="1:2" x14ac:dyDescent="0.2">
      <c r="A12658" t="s">
        <v>26000</v>
      </c>
      <c r="B12658" t="s">
        <v>26001</v>
      </c>
    </row>
    <row r="12659" spans="1:2" x14ac:dyDescent="0.2">
      <c r="A12659" t="s">
        <v>26002</v>
      </c>
      <c r="B12659" t="s">
        <v>26003</v>
      </c>
    </row>
    <row r="12660" spans="1:2" x14ac:dyDescent="0.2">
      <c r="A12660" t="s">
        <v>26004</v>
      </c>
      <c r="B12660" t="s">
        <v>26005</v>
      </c>
    </row>
    <row r="12661" spans="1:2" x14ac:dyDescent="0.2">
      <c r="A12661" t="s">
        <v>26006</v>
      </c>
      <c r="B12661" t="s">
        <v>26007</v>
      </c>
    </row>
    <row r="12662" spans="1:2" x14ac:dyDescent="0.2">
      <c r="A12662" t="s">
        <v>26008</v>
      </c>
      <c r="B12662" t="s">
        <v>26009</v>
      </c>
    </row>
    <row r="12663" spans="1:2" x14ac:dyDescent="0.2">
      <c r="A12663" t="s">
        <v>26010</v>
      </c>
      <c r="B12663" t="s">
        <v>26011</v>
      </c>
    </row>
    <row r="12664" spans="1:2" x14ac:dyDescent="0.2">
      <c r="A12664" t="s">
        <v>26012</v>
      </c>
      <c r="B12664" t="s">
        <v>26013</v>
      </c>
    </row>
    <row r="12665" spans="1:2" x14ac:dyDescent="0.2">
      <c r="A12665" t="s">
        <v>26014</v>
      </c>
      <c r="B12665" t="s">
        <v>26015</v>
      </c>
    </row>
    <row r="12666" spans="1:2" x14ac:dyDescent="0.2">
      <c r="A12666" t="s">
        <v>26016</v>
      </c>
      <c r="B12666" t="s">
        <v>26017</v>
      </c>
    </row>
    <row r="12667" spans="1:2" x14ac:dyDescent="0.2">
      <c r="A12667" t="s">
        <v>26018</v>
      </c>
      <c r="B12667" t="s">
        <v>26019</v>
      </c>
    </row>
    <row r="12668" spans="1:2" x14ac:dyDescent="0.2">
      <c r="A12668" t="s">
        <v>26020</v>
      </c>
      <c r="B12668" t="s">
        <v>26021</v>
      </c>
    </row>
    <row r="12669" spans="1:2" x14ac:dyDescent="0.2">
      <c r="A12669" t="s">
        <v>26022</v>
      </c>
      <c r="B12669" t="s">
        <v>26023</v>
      </c>
    </row>
    <row r="12670" spans="1:2" x14ac:dyDescent="0.2">
      <c r="A12670" t="s">
        <v>26024</v>
      </c>
      <c r="B12670" t="s">
        <v>26025</v>
      </c>
    </row>
    <row r="12671" spans="1:2" x14ac:dyDescent="0.2">
      <c r="A12671" t="s">
        <v>26026</v>
      </c>
      <c r="B12671" t="s">
        <v>26027</v>
      </c>
    </row>
    <row r="12672" spans="1:2" x14ac:dyDescent="0.2">
      <c r="A12672" t="s">
        <v>26028</v>
      </c>
      <c r="B12672" t="s">
        <v>26029</v>
      </c>
    </row>
    <row r="12673" spans="1:2" x14ac:dyDescent="0.2">
      <c r="A12673" t="s">
        <v>26030</v>
      </c>
      <c r="B12673" t="s">
        <v>26031</v>
      </c>
    </row>
    <row r="12674" spans="1:2" x14ac:dyDescent="0.2">
      <c r="A12674" t="s">
        <v>26032</v>
      </c>
      <c r="B12674" t="s">
        <v>26033</v>
      </c>
    </row>
    <row r="12675" spans="1:2" x14ac:dyDescent="0.2">
      <c r="A12675" t="s">
        <v>26034</v>
      </c>
      <c r="B12675" t="s">
        <v>26035</v>
      </c>
    </row>
    <row r="12676" spans="1:2" x14ac:dyDescent="0.2">
      <c r="A12676" t="s">
        <v>26036</v>
      </c>
      <c r="B12676" t="s">
        <v>26037</v>
      </c>
    </row>
    <row r="12677" spans="1:2" x14ac:dyDescent="0.2">
      <c r="A12677" t="s">
        <v>26038</v>
      </c>
      <c r="B12677" t="s">
        <v>26039</v>
      </c>
    </row>
    <row r="12678" spans="1:2" x14ac:dyDescent="0.2">
      <c r="A12678" t="s">
        <v>26040</v>
      </c>
      <c r="B12678" t="s">
        <v>26041</v>
      </c>
    </row>
    <row r="12679" spans="1:2" x14ac:dyDescent="0.2">
      <c r="A12679" t="s">
        <v>26042</v>
      </c>
      <c r="B12679" t="s">
        <v>26043</v>
      </c>
    </row>
    <row r="12680" spans="1:2" x14ac:dyDescent="0.2">
      <c r="A12680" t="s">
        <v>26044</v>
      </c>
      <c r="B12680" t="s">
        <v>26045</v>
      </c>
    </row>
    <row r="12681" spans="1:2" x14ac:dyDescent="0.2">
      <c r="A12681" t="s">
        <v>26046</v>
      </c>
      <c r="B12681" t="s">
        <v>26047</v>
      </c>
    </row>
    <row r="12682" spans="1:2" x14ac:dyDescent="0.2">
      <c r="A12682" t="s">
        <v>26048</v>
      </c>
      <c r="B12682" t="s">
        <v>26049</v>
      </c>
    </row>
    <row r="12683" spans="1:2" x14ac:dyDescent="0.2">
      <c r="A12683" t="s">
        <v>26050</v>
      </c>
      <c r="B12683" t="s">
        <v>26051</v>
      </c>
    </row>
    <row r="12684" spans="1:2" x14ac:dyDescent="0.2">
      <c r="A12684" t="s">
        <v>26052</v>
      </c>
      <c r="B12684" t="s">
        <v>26053</v>
      </c>
    </row>
    <row r="12685" spans="1:2" x14ac:dyDescent="0.2">
      <c r="A12685" t="s">
        <v>26054</v>
      </c>
      <c r="B12685" t="s">
        <v>26055</v>
      </c>
    </row>
    <row r="12686" spans="1:2" x14ac:dyDescent="0.2">
      <c r="A12686" t="s">
        <v>26056</v>
      </c>
      <c r="B12686" t="s">
        <v>26057</v>
      </c>
    </row>
    <row r="12687" spans="1:2" x14ac:dyDescent="0.2">
      <c r="A12687" t="s">
        <v>26058</v>
      </c>
      <c r="B12687" t="s">
        <v>26059</v>
      </c>
    </row>
    <row r="12688" spans="1:2" x14ac:dyDescent="0.2">
      <c r="A12688" t="s">
        <v>26060</v>
      </c>
      <c r="B12688" t="s">
        <v>26061</v>
      </c>
    </row>
    <row r="12689" spans="1:2" x14ac:dyDescent="0.2">
      <c r="A12689" t="s">
        <v>26062</v>
      </c>
      <c r="B12689" t="s">
        <v>26063</v>
      </c>
    </row>
    <row r="12690" spans="1:2" x14ac:dyDescent="0.2">
      <c r="A12690" t="s">
        <v>26064</v>
      </c>
      <c r="B12690" t="s">
        <v>26065</v>
      </c>
    </row>
    <row r="12691" spans="1:2" x14ac:dyDescent="0.2">
      <c r="A12691" t="s">
        <v>26066</v>
      </c>
      <c r="B12691" t="s">
        <v>26067</v>
      </c>
    </row>
    <row r="12692" spans="1:2" x14ac:dyDescent="0.2">
      <c r="A12692" t="s">
        <v>26068</v>
      </c>
      <c r="B12692" t="s">
        <v>26069</v>
      </c>
    </row>
    <row r="12693" spans="1:2" x14ac:dyDescent="0.2">
      <c r="A12693" t="s">
        <v>26070</v>
      </c>
      <c r="B12693" t="s">
        <v>26071</v>
      </c>
    </row>
    <row r="12694" spans="1:2" x14ac:dyDescent="0.2">
      <c r="A12694" t="s">
        <v>26072</v>
      </c>
      <c r="B12694" t="s">
        <v>26073</v>
      </c>
    </row>
    <row r="12695" spans="1:2" x14ac:dyDescent="0.2">
      <c r="A12695" t="s">
        <v>26074</v>
      </c>
      <c r="B12695" t="s">
        <v>26075</v>
      </c>
    </row>
    <row r="12696" spans="1:2" x14ac:dyDescent="0.2">
      <c r="A12696" t="s">
        <v>26076</v>
      </c>
      <c r="B12696" t="s">
        <v>26077</v>
      </c>
    </row>
    <row r="12697" spans="1:2" x14ac:dyDescent="0.2">
      <c r="A12697" t="s">
        <v>26078</v>
      </c>
      <c r="B12697" t="s">
        <v>26079</v>
      </c>
    </row>
    <row r="12698" spans="1:2" x14ac:dyDescent="0.2">
      <c r="A12698" t="s">
        <v>26080</v>
      </c>
      <c r="B12698" t="s">
        <v>26081</v>
      </c>
    </row>
    <row r="12699" spans="1:2" x14ac:dyDescent="0.2">
      <c r="A12699" t="s">
        <v>26082</v>
      </c>
      <c r="B12699" t="s">
        <v>26083</v>
      </c>
    </row>
    <row r="12700" spans="1:2" x14ac:dyDescent="0.2">
      <c r="A12700" t="s">
        <v>26084</v>
      </c>
      <c r="B12700" t="s">
        <v>26085</v>
      </c>
    </row>
    <row r="12701" spans="1:2" x14ac:dyDescent="0.2">
      <c r="A12701" t="s">
        <v>26086</v>
      </c>
      <c r="B12701" t="s">
        <v>26087</v>
      </c>
    </row>
    <row r="12702" spans="1:2" x14ac:dyDescent="0.2">
      <c r="A12702" t="s">
        <v>26088</v>
      </c>
      <c r="B12702" t="s">
        <v>26089</v>
      </c>
    </row>
    <row r="12703" spans="1:2" x14ac:dyDescent="0.2">
      <c r="A12703" t="s">
        <v>26090</v>
      </c>
      <c r="B12703" t="s">
        <v>26091</v>
      </c>
    </row>
    <row r="12704" spans="1:2" x14ac:dyDescent="0.2">
      <c r="A12704" t="s">
        <v>26092</v>
      </c>
      <c r="B12704" t="s">
        <v>26093</v>
      </c>
    </row>
    <row r="12705" spans="1:2" x14ac:dyDescent="0.2">
      <c r="A12705" t="s">
        <v>26094</v>
      </c>
      <c r="B12705" t="s">
        <v>26095</v>
      </c>
    </row>
    <row r="12706" spans="1:2" x14ac:dyDescent="0.2">
      <c r="A12706" t="s">
        <v>26096</v>
      </c>
      <c r="B12706" t="s">
        <v>26097</v>
      </c>
    </row>
    <row r="12707" spans="1:2" x14ac:dyDescent="0.2">
      <c r="A12707" t="s">
        <v>26098</v>
      </c>
      <c r="B12707" t="s">
        <v>26099</v>
      </c>
    </row>
    <row r="12708" spans="1:2" x14ac:dyDescent="0.2">
      <c r="A12708" t="s">
        <v>26100</v>
      </c>
      <c r="B12708" t="s">
        <v>26101</v>
      </c>
    </row>
    <row r="12709" spans="1:2" x14ac:dyDescent="0.2">
      <c r="A12709" t="s">
        <v>26102</v>
      </c>
      <c r="B12709" t="s">
        <v>26103</v>
      </c>
    </row>
    <row r="12710" spans="1:2" x14ac:dyDescent="0.2">
      <c r="A12710" t="s">
        <v>26104</v>
      </c>
      <c r="B12710" t="s">
        <v>26105</v>
      </c>
    </row>
    <row r="12711" spans="1:2" x14ac:dyDescent="0.2">
      <c r="A12711" t="s">
        <v>26106</v>
      </c>
      <c r="B12711" t="s">
        <v>26107</v>
      </c>
    </row>
    <row r="12712" spans="1:2" x14ac:dyDescent="0.2">
      <c r="A12712" t="s">
        <v>26108</v>
      </c>
      <c r="B12712" t="s">
        <v>26109</v>
      </c>
    </row>
    <row r="12713" spans="1:2" x14ac:dyDescent="0.2">
      <c r="A12713" t="s">
        <v>26110</v>
      </c>
      <c r="B12713" t="s">
        <v>26111</v>
      </c>
    </row>
    <row r="12714" spans="1:2" x14ac:dyDescent="0.2">
      <c r="A12714" t="s">
        <v>26112</v>
      </c>
      <c r="B12714" t="s">
        <v>26113</v>
      </c>
    </row>
    <row r="12715" spans="1:2" x14ac:dyDescent="0.2">
      <c r="A12715" t="s">
        <v>26114</v>
      </c>
      <c r="B12715" t="s">
        <v>26115</v>
      </c>
    </row>
    <row r="12716" spans="1:2" x14ac:dyDescent="0.2">
      <c r="A12716" t="s">
        <v>26116</v>
      </c>
      <c r="B12716" t="s">
        <v>26117</v>
      </c>
    </row>
    <row r="12717" spans="1:2" x14ac:dyDescent="0.2">
      <c r="A12717" t="s">
        <v>26118</v>
      </c>
      <c r="B12717" t="s">
        <v>26119</v>
      </c>
    </row>
    <row r="12718" spans="1:2" x14ac:dyDescent="0.2">
      <c r="A12718" t="s">
        <v>26120</v>
      </c>
      <c r="B12718" t="s">
        <v>26121</v>
      </c>
    </row>
    <row r="12719" spans="1:2" x14ac:dyDescent="0.2">
      <c r="A12719" t="s">
        <v>26122</v>
      </c>
      <c r="B12719" t="s">
        <v>26123</v>
      </c>
    </row>
    <row r="12720" spans="1:2" x14ac:dyDescent="0.2">
      <c r="A12720" t="s">
        <v>26124</v>
      </c>
      <c r="B12720" t="s">
        <v>26125</v>
      </c>
    </row>
    <row r="12721" spans="1:2" x14ac:dyDescent="0.2">
      <c r="A12721" t="s">
        <v>26126</v>
      </c>
      <c r="B12721" t="s">
        <v>26127</v>
      </c>
    </row>
    <row r="12722" spans="1:2" x14ac:dyDescent="0.2">
      <c r="A12722" t="s">
        <v>26128</v>
      </c>
      <c r="B12722" t="s">
        <v>26129</v>
      </c>
    </row>
    <row r="12723" spans="1:2" x14ac:dyDescent="0.2">
      <c r="A12723" t="s">
        <v>26130</v>
      </c>
      <c r="B12723" t="s">
        <v>26131</v>
      </c>
    </row>
    <row r="12724" spans="1:2" x14ac:dyDescent="0.2">
      <c r="A12724" t="s">
        <v>26132</v>
      </c>
      <c r="B12724" t="s">
        <v>26133</v>
      </c>
    </row>
    <row r="12725" spans="1:2" x14ac:dyDescent="0.2">
      <c r="A12725" t="s">
        <v>26134</v>
      </c>
      <c r="B12725" t="s">
        <v>26135</v>
      </c>
    </row>
    <row r="12726" spans="1:2" x14ac:dyDescent="0.2">
      <c r="A12726" t="s">
        <v>26136</v>
      </c>
      <c r="B12726" t="s">
        <v>26137</v>
      </c>
    </row>
    <row r="12727" spans="1:2" x14ac:dyDescent="0.2">
      <c r="A12727" t="s">
        <v>26138</v>
      </c>
      <c r="B12727" t="s">
        <v>26139</v>
      </c>
    </row>
    <row r="12728" spans="1:2" x14ac:dyDescent="0.2">
      <c r="A12728" t="s">
        <v>26140</v>
      </c>
      <c r="B12728" t="s">
        <v>26141</v>
      </c>
    </row>
    <row r="12729" spans="1:2" x14ac:dyDescent="0.2">
      <c r="A12729" t="s">
        <v>26142</v>
      </c>
      <c r="B12729" t="s">
        <v>26143</v>
      </c>
    </row>
    <row r="12730" spans="1:2" x14ac:dyDescent="0.2">
      <c r="A12730" t="s">
        <v>26144</v>
      </c>
      <c r="B12730" t="s">
        <v>26145</v>
      </c>
    </row>
    <row r="12731" spans="1:2" x14ac:dyDescent="0.2">
      <c r="A12731" t="s">
        <v>26146</v>
      </c>
      <c r="B12731" t="s">
        <v>26147</v>
      </c>
    </row>
    <row r="12732" spans="1:2" x14ac:dyDescent="0.2">
      <c r="A12732" t="s">
        <v>26148</v>
      </c>
      <c r="B12732" t="s">
        <v>26149</v>
      </c>
    </row>
    <row r="12733" spans="1:2" x14ac:dyDescent="0.2">
      <c r="A12733" t="s">
        <v>26150</v>
      </c>
      <c r="B12733" t="s">
        <v>26151</v>
      </c>
    </row>
    <row r="12734" spans="1:2" x14ac:dyDescent="0.2">
      <c r="A12734" t="s">
        <v>26152</v>
      </c>
      <c r="B12734" t="s">
        <v>26153</v>
      </c>
    </row>
    <row r="12735" spans="1:2" x14ac:dyDescent="0.2">
      <c r="A12735" t="s">
        <v>26154</v>
      </c>
      <c r="B12735" t="s">
        <v>26155</v>
      </c>
    </row>
    <row r="12736" spans="1:2" x14ac:dyDescent="0.2">
      <c r="A12736" t="s">
        <v>26156</v>
      </c>
      <c r="B12736" t="s">
        <v>26157</v>
      </c>
    </row>
    <row r="12737" spans="1:2" x14ac:dyDescent="0.2">
      <c r="A12737" t="s">
        <v>26158</v>
      </c>
      <c r="B12737" t="s">
        <v>26159</v>
      </c>
    </row>
    <row r="12738" spans="1:2" x14ac:dyDescent="0.2">
      <c r="A12738" t="s">
        <v>26160</v>
      </c>
      <c r="B12738" t="s">
        <v>26161</v>
      </c>
    </row>
    <row r="12739" spans="1:2" x14ac:dyDescent="0.2">
      <c r="A12739" t="s">
        <v>26162</v>
      </c>
      <c r="B12739" t="s">
        <v>26163</v>
      </c>
    </row>
    <row r="12740" spans="1:2" x14ac:dyDescent="0.2">
      <c r="A12740" t="s">
        <v>26164</v>
      </c>
      <c r="B12740" t="s">
        <v>26165</v>
      </c>
    </row>
    <row r="12741" spans="1:2" x14ac:dyDescent="0.2">
      <c r="A12741" t="s">
        <v>26166</v>
      </c>
      <c r="B12741" t="s">
        <v>26167</v>
      </c>
    </row>
    <row r="12742" spans="1:2" x14ac:dyDescent="0.2">
      <c r="A12742" t="s">
        <v>26168</v>
      </c>
      <c r="B12742" t="s">
        <v>26169</v>
      </c>
    </row>
    <row r="12743" spans="1:2" x14ac:dyDescent="0.2">
      <c r="A12743" t="s">
        <v>26170</v>
      </c>
      <c r="B12743" t="s">
        <v>26171</v>
      </c>
    </row>
    <row r="12744" spans="1:2" x14ac:dyDescent="0.2">
      <c r="A12744" t="s">
        <v>26172</v>
      </c>
      <c r="B12744" t="s">
        <v>26173</v>
      </c>
    </row>
    <row r="12745" spans="1:2" x14ac:dyDescent="0.2">
      <c r="A12745" t="s">
        <v>26174</v>
      </c>
      <c r="B12745" t="s">
        <v>26175</v>
      </c>
    </row>
    <row r="12746" spans="1:2" x14ac:dyDescent="0.2">
      <c r="A12746" t="s">
        <v>26176</v>
      </c>
      <c r="B12746" t="s">
        <v>26177</v>
      </c>
    </row>
    <row r="12747" spans="1:2" x14ac:dyDescent="0.2">
      <c r="A12747" t="s">
        <v>26178</v>
      </c>
      <c r="B12747" t="s">
        <v>26179</v>
      </c>
    </row>
    <row r="12748" spans="1:2" x14ac:dyDescent="0.2">
      <c r="A12748" t="s">
        <v>26180</v>
      </c>
      <c r="B12748" t="s">
        <v>26181</v>
      </c>
    </row>
    <row r="12749" spans="1:2" x14ac:dyDescent="0.2">
      <c r="A12749" t="s">
        <v>26182</v>
      </c>
      <c r="B12749" t="s">
        <v>26183</v>
      </c>
    </row>
    <row r="12750" spans="1:2" x14ac:dyDescent="0.2">
      <c r="A12750" t="s">
        <v>26184</v>
      </c>
      <c r="B12750" t="s">
        <v>26185</v>
      </c>
    </row>
    <row r="12751" spans="1:2" x14ac:dyDescent="0.2">
      <c r="A12751" t="s">
        <v>26186</v>
      </c>
      <c r="B12751" t="s">
        <v>26187</v>
      </c>
    </row>
    <row r="12752" spans="1:2" x14ac:dyDescent="0.2">
      <c r="A12752" t="s">
        <v>26188</v>
      </c>
      <c r="B12752" t="s">
        <v>26189</v>
      </c>
    </row>
    <row r="12753" spans="1:2" x14ac:dyDescent="0.2">
      <c r="A12753" t="s">
        <v>26190</v>
      </c>
      <c r="B12753" t="s">
        <v>26191</v>
      </c>
    </row>
    <row r="12754" spans="1:2" x14ac:dyDescent="0.2">
      <c r="A12754" t="s">
        <v>26192</v>
      </c>
      <c r="B12754" t="s">
        <v>26193</v>
      </c>
    </row>
    <row r="12755" spans="1:2" x14ac:dyDescent="0.2">
      <c r="A12755" t="s">
        <v>26194</v>
      </c>
      <c r="B12755" t="s">
        <v>26195</v>
      </c>
    </row>
    <row r="12756" spans="1:2" x14ac:dyDescent="0.2">
      <c r="A12756" t="s">
        <v>26196</v>
      </c>
      <c r="B12756" t="s">
        <v>26197</v>
      </c>
    </row>
    <row r="12757" spans="1:2" x14ac:dyDescent="0.2">
      <c r="A12757" t="s">
        <v>26198</v>
      </c>
      <c r="B12757" t="s">
        <v>26199</v>
      </c>
    </row>
    <row r="12758" spans="1:2" x14ac:dyDescent="0.2">
      <c r="A12758" t="s">
        <v>26200</v>
      </c>
      <c r="B12758" t="s">
        <v>26201</v>
      </c>
    </row>
    <row r="12759" spans="1:2" x14ac:dyDescent="0.2">
      <c r="A12759" t="s">
        <v>26202</v>
      </c>
      <c r="B12759" t="s">
        <v>26203</v>
      </c>
    </row>
    <row r="12760" spans="1:2" x14ac:dyDescent="0.2">
      <c r="A12760" t="s">
        <v>26204</v>
      </c>
      <c r="B12760" t="s">
        <v>26205</v>
      </c>
    </row>
    <row r="12761" spans="1:2" x14ac:dyDescent="0.2">
      <c r="A12761" t="s">
        <v>26206</v>
      </c>
      <c r="B12761" t="s">
        <v>26207</v>
      </c>
    </row>
    <row r="12762" spans="1:2" x14ac:dyDescent="0.2">
      <c r="A12762" t="s">
        <v>26208</v>
      </c>
      <c r="B12762" t="s">
        <v>26209</v>
      </c>
    </row>
    <row r="12763" spans="1:2" x14ac:dyDescent="0.2">
      <c r="A12763" t="s">
        <v>26210</v>
      </c>
      <c r="B12763" t="s">
        <v>26211</v>
      </c>
    </row>
    <row r="12764" spans="1:2" x14ac:dyDescent="0.2">
      <c r="A12764" t="s">
        <v>26212</v>
      </c>
      <c r="B12764" t="s">
        <v>26213</v>
      </c>
    </row>
    <row r="12765" spans="1:2" x14ac:dyDescent="0.2">
      <c r="A12765" t="s">
        <v>26214</v>
      </c>
      <c r="B12765" t="s">
        <v>26215</v>
      </c>
    </row>
    <row r="12766" spans="1:2" x14ac:dyDescent="0.2">
      <c r="A12766" t="s">
        <v>26216</v>
      </c>
      <c r="B12766" t="s">
        <v>26217</v>
      </c>
    </row>
    <row r="12767" spans="1:2" x14ac:dyDescent="0.2">
      <c r="A12767" t="s">
        <v>26218</v>
      </c>
      <c r="B12767" t="s">
        <v>26219</v>
      </c>
    </row>
    <row r="12768" spans="1:2" x14ac:dyDescent="0.2">
      <c r="A12768" t="s">
        <v>26220</v>
      </c>
      <c r="B12768" t="s">
        <v>26221</v>
      </c>
    </row>
    <row r="12769" spans="1:2" x14ac:dyDescent="0.2">
      <c r="A12769" t="s">
        <v>26222</v>
      </c>
      <c r="B12769" t="s">
        <v>26223</v>
      </c>
    </row>
    <row r="12770" spans="1:2" x14ac:dyDescent="0.2">
      <c r="A12770" t="s">
        <v>26224</v>
      </c>
      <c r="B12770" t="s">
        <v>26225</v>
      </c>
    </row>
    <row r="12771" spans="1:2" x14ac:dyDescent="0.2">
      <c r="A12771" t="s">
        <v>26226</v>
      </c>
      <c r="B12771" t="s">
        <v>26227</v>
      </c>
    </row>
    <row r="12772" spans="1:2" x14ac:dyDescent="0.2">
      <c r="A12772" t="s">
        <v>26228</v>
      </c>
      <c r="B12772" t="s">
        <v>26229</v>
      </c>
    </row>
    <row r="12773" spans="1:2" x14ac:dyDescent="0.2">
      <c r="A12773" t="s">
        <v>26230</v>
      </c>
      <c r="B12773" t="s">
        <v>26231</v>
      </c>
    </row>
    <row r="12774" spans="1:2" x14ac:dyDescent="0.2">
      <c r="A12774" t="s">
        <v>26232</v>
      </c>
      <c r="B12774" t="s">
        <v>26233</v>
      </c>
    </row>
    <row r="12775" spans="1:2" x14ac:dyDescent="0.2">
      <c r="A12775" t="s">
        <v>26234</v>
      </c>
      <c r="B12775" t="s">
        <v>26235</v>
      </c>
    </row>
    <row r="12776" spans="1:2" x14ac:dyDescent="0.2">
      <c r="A12776" t="s">
        <v>26236</v>
      </c>
      <c r="B12776" t="s">
        <v>26237</v>
      </c>
    </row>
    <row r="12777" spans="1:2" x14ac:dyDescent="0.2">
      <c r="A12777" t="s">
        <v>26238</v>
      </c>
      <c r="B12777" t="s">
        <v>26239</v>
      </c>
    </row>
    <row r="12778" spans="1:2" x14ac:dyDescent="0.2">
      <c r="A12778" t="s">
        <v>26240</v>
      </c>
      <c r="B12778" t="s">
        <v>26241</v>
      </c>
    </row>
    <row r="12779" spans="1:2" x14ac:dyDescent="0.2">
      <c r="A12779" t="s">
        <v>26242</v>
      </c>
      <c r="B12779" t="s">
        <v>26243</v>
      </c>
    </row>
    <row r="12780" spans="1:2" x14ac:dyDescent="0.2">
      <c r="A12780" t="s">
        <v>26244</v>
      </c>
      <c r="B12780" t="s">
        <v>26245</v>
      </c>
    </row>
    <row r="12781" spans="1:2" x14ac:dyDescent="0.2">
      <c r="A12781" t="s">
        <v>26246</v>
      </c>
      <c r="B12781" t="s">
        <v>26247</v>
      </c>
    </row>
    <row r="12782" spans="1:2" x14ac:dyDescent="0.2">
      <c r="A12782" t="s">
        <v>26248</v>
      </c>
      <c r="B12782" t="s">
        <v>26249</v>
      </c>
    </row>
    <row r="12783" spans="1:2" x14ac:dyDescent="0.2">
      <c r="A12783" t="s">
        <v>26250</v>
      </c>
      <c r="B12783" t="s">
        <v>26251</v>
      </c>
    </row>
    <row r="12784" spans="1:2" x14ac:dyDescent="0.2">
      <c r="A12784" t="s">
        <v>26252</v>
      </c>
      <c r="B12784" t="s">
        <v>26253</v>
      </c>
    </row>
    <row r="12785" spans="1:2" x14ac:dyDescent="0.2">
      <c r="A12785" t="s">
        <v>26254</v>
      </c>
      <c r="B12785" t="s">
        <v>26255</v>
      </c>
    </row>
    <row r="12786" spans="1:2" x14ac:dyDescent="0.2">
      <c r="A12786" t="s">
        <v>26256</v>
      </c>
      <c r="B12786" t="s">
        <v>26257</v>
      </c>
    </row>
    <row r="12787" spans="1:2" x14ac:dyDescent="0.2">
      <c r="A12787" t="s">
        <v>26258</v>
      </c>
      <c r="B12787" t="s">
        <v>26259</v>
      </c>
    </row>
    <row r="12788" spans="1:2" x14ac:dyDescent="0.2">
      <c r="A12788" t="s">
        <v>26260</v>
      </c>
      <c r="B12788" t="s">
        <v>26261</v>
      </c>
    </row>
    <row r="12789" spans="1:2" x14ac:dyDescent="0.2">
      <c r="A12789" t="s">
        <v>26262</v>
      </c>
      <c r="B12789" t="s">
        <v>26263</v>
      </c>
    </row>
    <row r="12790" spans="1:2" x14ac:dyDescent="0.2">
      <c r="A12790" t="s">
        <v>26264</v>
      </c>
      <c r="B12790" t="s">
        <v>26265</v>
      </c>
    </row>
    <row r="12791" spans="1:2" x14ac:dyDescent="0.2">
      <c r="A12791" t="s">
        <v>26266</v>
      </c>
      <c r="B12791" t="s">
        <v>26267</v>
      </c>
    </row>
    <row r="12792" spans="1:2" x14ac:dyDescent="0.2">
      <c r="A12792" t="s">
        <v>26268</v>
      </c>
      <c r="B12792" t="s">
        <v>26269</v>
      </c>
    </row>
    <row r="12793" spans="1:2" x14ac:dyDescent="0.2">
      <c r="A12793" t="s">
        <v>26270</v>
      </c>
      <c r="B12793" t="s">
        <v>26271</v>
      </c>
    </row>
    <row r="12794" spans="1:2" x14ac:dyDescent="0.2">
      <c r="A12794" t="s">
        <v>26272</v>
      </c>
      <c r="B12794" t="s">
        <v>26273</v>
      </c>
    </row>
    <row r="12795" spans="1:2" x14ac:dyDescent="0.2">
      <c r="A12795" t="s">
        <v>26274</v>
      </c>
      <c r="B12795" t="s">
        <v>26275</v>
      </c>
    </row>
    <row r="12796" spans="1:2" x14ac:dyDescent="0.2">
      <c r="A12796" t="s">
        <v>26276</v>
      </c>
      <c r="B12796" t="s">
        <v>26277</v>
      </c>
    </row>
    <row r="12797" spans="1:2" x14ac:dyDescent="0.2">
      <c r="A12797" t="s">
        <v>26278</v>
      </c>
      <c r="B12797" t="s">
        <v>26279</v>
      </c>
    </row>
    <row r="12798" spans="1:2" x14ac:dyDescent="0.2">
      <c r="A12798" t="s">
        <v>26280</v>
      </c>
      <c r="B12798" t="s">
        <v>26281</v>
      </c>
    </row>
    <row r="12799" spans="1:2" x14ac:dyDescent="0.2">
      <c r="A12799" t="s">
        <v>26282</v>
      </c>
      <c r="B12799" t="s">
        <v>26283</v>
      </c>
    </row>
    <row r="12800" spans="1:2" x14ac:dyDescent="0.2">
      <c r="A12800" t="s">
        <v>26284</v>
      </c>
      <c r="B12800" t="s">
        <v>26285</v>
      </c>
    </row>
    <row r="12801" spans="1:2" x14ac:dyDescent="0.2">
      <c r="A12801" t="s">
        <v>26286</v>
      </c>
      <c r="B12801" t="s">
        <v>26287</v>
      </c>
    </row>
    <row r="12802" spans="1:2" x14ac:dyDescent="0.2">
      <c r="A12802" t="s">
        <v>26288</v>
      </c>
      <c r="B12802" t="s">
        <v>26289</v>
      </c>
    </row>
    <row r="12803" spans="1:2" x14ac:dyDescent="0.2">
      <c r="A12803" t="s">
        <v>26290</v>
      </c>
      <c r="B12803" t="s">
        <v>26291</v>
      </c>
    </row>
    <row r="12804" spans="1:2" x14ac:dyDescent="0.2">
      <c r="A12804" t="s">
        <v>26292</v>
      </c>
      <c r="B12804" t="s">
        <v>26293</v>
      </c>
    </row>
    <row r="12805" spans="1:2" x14ac:dyDescent="0.2">
      <c r="A12805" t="s">
        <v>26294</v>
      </c>
      <c r="B12805" t="s">
        <v>26295</v>
      </c>
    </row>
    <row r="12806" spans="1:2" x14ac:dyDescent="0.2">
      <c r="A12806" t="s">
        <v>26296</v>
      </c>
      <c r="B12806" t="s">
        <v>26297</v>
      </c>
    </row>
    <row r="12807" spans="1:2" x14ac:dyDescent="0.2">
      <c r="A12807" t="s">
        <v>26298</v>
      </c>
      <c r="B12807" t="s">
        <v>26299</v>
      </c>
    </row>
    <row r="12808" spans="1:2" x14ac:dyDescent="0.2">
      <c r="A12808" t="s">
        <v>26300</v>
      </c>
      <c r="B12808" t="s">
        <v>26301</v>
      </c>
    </row>
    <row r="12809" spans="1:2" x14ac:dyDescent="0.2">
      <c r="A12809" t="s">
        <v>26302</v>
      </c>
      <c r="B12809" t="s">
        <v>26303</v>
      </c>
    </row>
    <row r="12810" spans="1:2" x14ac:dyDescent="0.2">
      <c r="A12810" t="s">
        <v>26304</v>
      </c>
      <c r="B12810" t="s">
        <v>26305</v>
      </c>
    </row>
    <row r="12811" spans="1:2" x14ac:dyDescent="0.2">
      <c r="A12811" t="s">
        <v>26306</v>
      </c>
      <c r="B12811" t="s">
        <v>26307</v>
      </c>
    </row>
    <row r="12812" spans="1:2" x14ac:dyDescent="0.2">
      <c r="A12812" t="s">
        <v>26308</v>
      </c>
      <c r="B12812" t="s">
        <v>26309</v>
      </c>
    </row>
    <row r="12813" spans="1:2" x14ac:dyDescent="0.2">
      <c r="A12813" t="s">
        <v>26310</v>
      </c>
      <c r="B12813" t="s">
        <v>26311</v>
      </c>
    </row>
    <row r="12814" spans="1:2" x14ac:dyDescent="0.2">
      <c r="A12814" t="s">
        <v>26312</v>
      </c>
      <c r="B12814" t="s">
        <v>26313</v>
      </c>
    </row>
    <row r="12815" spans="1:2" x14ac:dyDescent="0.2">
      <c r="A12815" t="s">
        <v>26314</v>
      </c>
      <c r="B12815" t="s">
        <v>26315</v>
      </c>
    </row>
    <row r="12816" spans="1:2" x14ac:dyDescent="0.2">
      <c r="A12816" t="s">
        <v>26316</v>
      </c>
      <c r="B12816" t="s">
        <v>26317</v>
      </c>
    </row>
    <row r="12817" spans="1:2" x14ac:dyDescent="0.2">
      <c r="A12817" t="s">
        <v>26318</v>
      </c>
      <c r="B12817" t="s">
        <v>26319</v>
      </c>
    </row>
    <row r="12818" spans="1:2" x14ac:dyDescent="0.2">
      <c r="A12818" t="s">
        <v>26320</v>
      </c>
      <c r="B12818" t="s">
        <v>26321</v>
      </c>
    </row>
    <row r="12819" spans="1:2" x14ac:dyDescent="0.2">
      <c r="A12819" t="s">
        <v>26322</v>
      </c>
      <c r="B12819" t="s">
        <v>26323</v>
      </c>
    </row>
    <row r="12820" spans="1:2" x14ac:dyDescent="0.2">
      <c r="A12820" t="s">
        <v>26324</v>
      </c>
      <c r="B12820" t="s">
        <v>26325</v>
      </c>
    </row>
    <row r="12821" spans="1:2" x14ac:dyDescent="0.2">
      <c r="A12821" t="s">
        <v>26326</v>
      </c>
      <c r="B12821" t="s">
        <v>26327</v>
      </c>
    </row>
    <row r="12822" spans="1:2" x14ac:dyDescent="0.2">
      <c r="A12822" t="s">
        <v>26328</v>
      </c>
      <c r="B12822" t="s">
        <v>26329</v>
      </c>
    </row>
    <row r="12823" spans="1:2" x14ac:dyDescent="0.2">
      <c r="A12823" t="s">
        <v>26330</v>
      </c>
      <c r="B12823" t="s">
        <v>26331</v>
      </c>
    </row>
    <row r="12824" spans="1:2" x14ac:dyDescent="0.2">
      <c r="A12824" t="s">
        <v>26332</v>
      </c>
      <c r="B12824" t="s">
        <v>26333</v>
      </c>
    </row>
    <row r="12825" spans="1:2" x14ac:dyDescent="0.2">
      <c r="A12825" t="s">
        <v>26334</v>
      </c>
      <c r="B12825" t="s">
        <v>26335</v>
      </c>
    </row>
    <row r="12826" spans="1:2" x14ac:dyDescent="0.2">
      <c r="A12826" t="s">
        <v>26336</v>
      </c>
      <c r="B12826" t="s">
        <v>26337</v>
      </c>
    </row>
    <row r="12827" spans="1:2" x14ac:dyDescent="0.2">
      <c r="A12827" t="s">
        <v>26338</v>
      </c>
      <c r="B12827" t="s">
        <v>26339</v>
      </c>
    </row>
    <row r="12828" spans="1:2" x14ac:dyDescent="0.2">
      <c r="A12828" t="s">
        <v>26340</v>
      </c>
      <c r="B12828" t="s">
        <v>26341</v>
      </c>
    </row>
    <row r="12829" spans="1:2" x14ac:dyDescent="0.2">
      <c r="A12829" t="s">
        <v>26342</v>
      </c>
      <c r="B12829" t="s">
        <v>26343</v>
      </c>
    </row>
    <row r="12830" spans="1:2" x14ac:dyDescent="0.2">
      <c r="A12830" t="s">
        <v>26344</v>
      </c>
      <c r="B12830" t="s">
        <v>26345</v>
      </c>
    </row>
    <row r="12831" spans="1:2" x14ac:dyDescent="0.2">
      <c r="A12831" t="s">
        <v>26346</v>
      </c>
      <c r="B12831" t="s">
        <v>26347</v>
      </c>
    </row>
    <row r="12832" spans="1:2" x14ac:dyDescent="0.2">
      <c r="A12832" t="s">
        <v>26348</v>
      </c>
      <c r="B12832" t="s">
        <v>26349</v>
      </c>
    </row>
    <row r="12833" spans="1:2" x14ac:dyDescent="0.2">
      <c r="A12833" t="s">
        <v>26350</v>
      </c>
      <c r="B12833" t="s">
        <v>26351</v>
      </c>
    </row>
    <row r="12834" spans="1:2" x14ac:dyDescent="0.2">
      <c r="A12834" t="s">
        <v>26352</v>
      </c>
      <c r="B12834" t="s">
        <v>26353</v>
      </c>
    </row>
    <row r="12835" spans="1:2" x14ac:dyDescent="0.2">
      <c r="A12835" t="s">
        <v>26354</v>
      </c>
      <c r="B12835" t="s">
        <v>26355</v>
      </c>
    </row>
    <row r="12836" spans="1:2" x14ac:dyDescent="0.2">
      <c r="A12836" t="s">
        <v>26356</v>
      </c>
      <c r="B12836" t="s">
        <v>26357</v>
      </c>
    </row>
    <row r="12837" spans="1:2" x14ac:dyDescent="0.2">
      <c r="A12837" t="s">
        <v>26358</v>
      </c>
      <c r="B12837" t="s">
        <v>26359</v>
      </c>
    </row>
    <row r="12838" spans="1:2" x14ac:dyDescent="0.2">
      <c r="A12838" t="s">
        <v>26360</v>
      </c>
      <c r="B12838" t="s">
        <v>26361</v>
      </c>
    </row>
    <row r="12839" spans="1:2" x14ac:dyDescent="0.2">
      <c r="A12839" t="s">
        <v>26362</v>
      </c>
      <c r="B12839" t="s">
        <v>26363</v>
      </c>
    </row>
    <row r="12840" spans="1:2" x14ac:dyDescent="0.2">
      <c r="A12840" t="s">
        <v>26364</v>
      </c>
      <c r="B12840" t="s">
        <v>26365</v>
      </c>
    </row>
    <row r="12841" spans="1:2" x14ac:dyDescent="0.2">
      <c r="A12841" t="s">
        <v>26366</v>
      </c>
      <c r="B12841" t="s">
        <v>26367</v>
      </c>
    </row>
    <row r="12842" spans="1:2" x14ac:dyDescent="0.2">
      <c r="A12842" t="s">
        <v>26368</v>
      </c>
      <c r="B12842" t="s">
        <v>26369</v>
      </c>
    </row>
    <row r="12843" spans="1:2" x14ac:dyDescent="0.2">
      <c r="A12843" t="s">
        <v>26370</v>
      </c>
      <c r="B12843" t="s">
        <v>26371</v>
      </c>
    </row>
    <row r="12844" spans="1:2" x14ac:dyDescent="0.2">
      <c r="A12844" t="s">
        <v>26372</v>
      </c>
      <c r="B12844" t="s">
        <v>26373</v>
      </c>
    </row>
    <row r="12845" spans="1:2" x14ac:dyDescent="0.2">
      <c r="A12845" t="s">
        <v>26374</v>
      </c>
      <c r="B12845" t="s">
        <v>26375</v>
      </c>
    </row>
    <row r="12846" spans="1:2" x14ac:dyDescent="0.2">
      <c r="A12846" t="s">
        <v>26376</v>
      </c>
      <c r="B12846" t="s">
        <v>26377</v>
      </c>
    </row>
    <row r="12847" spans="1:2" x14ac:dyDescent="0.2">
      <c r="A12847" t="s">
        <v>26378</v>
      </c>
      <c r="B12847" t="s">
        <v>26379</v>
      </c>
    </row>
    <row r="12848" spans="1:2" x14ac:dyDescent="0.2">
      <c r="A12848" t="s">
        <v>26380</v>
      </c>
      <c r="B12848" t="s">
        <v>26381</v>
      </c>
    </row>
    <row r="12849" spans="1:2" x14ac:dyDescent="0.2">
      <c r="A12849" t="s">
        <v>26382</v>
      </c>
      <c r="B12849" t="s">
        <v>26383</v>
      </c>
    </row>
    <row r="12850" spans="1:2" x14ac:dyDescent="0.2">
      <c r="A12850" t="s">
        <v>26384</v>
      </c>
      <c r="B12850" t="s">
        <v>26385</v>
      </c>
    </row>
    <row r="12851" spans="1:2" x14ac:dyDescent="0.2">
      <c r="A12851" t="s">
        <v>26386</v>
      </c>
      <c r="B12851" t="s">
        <v>26387</v>
      </c>
    </row>
    <row r="12852" spans="1:2" x14ac:dyDescent="0.2">
      <c r="A12852" t="s">
        <v>26388</v>
      </c>
      <c r="B12852" t="s">
        <v>26389</v>
      </c>
    </row>
    <row r="12853" spans="1:2" x14ac:dyDescent="0.2">
      <c r="A12853" t="s">
        <v>26390</v>
      </c>
      <c r="B12853" t="s">
        <v>26391</v>
      </c>
    </row>
    <row r="12854" spans="1:2" x14ac:dyDescent="0.2">
      <c r="A12854" t="s">
        <v>26392</v>
      </c>
      <c r="B12854" t="s">
        <v>26393</v>
      </c>
    </row>
    <row r="12855" spans="1:2" x14ac:dyDescent="0.2">
      <c r="A12855" t="s">
        <v>26394</v>
      </c>
      <c r="B12855" t="s">
        <v>26395</v>
      </c>
    </row>
    <row r="12856" spans="1:2" x14ac:dyDescent="0.2">
      <c r="A12856" t="s">
        <v>26396</v>
      </c>
      <c r="B12856" t="s">
        <v>26397</v>
      </c>
    </row>
    <row r="12857" spans="1:2" x14ac:dyDescent="0.2">
      <c r="A12857" t="s">
        <v>26398</v>
      </c>
      <c r="B12857" t="s">
        <v>26399</v>
      </c>
    </row>
    <row r="12858" spans="1:2" x14ac:dyDescent="0.2">
      <c r="A12858" t="s">
        <v>26400</v>
      </c>
      <c r="B12858" t="s">
        <v>26401</v>
      </c>
    </row>
    <row r="12859" spans="1:2" x14ac:dyDescent="0.2">
      <c r="A12859" t="s">
        <v>26402</v>
      </c>
      <c r="B12859" t="s">
        <v>26403</v>
      </c>
    </row>
    <row r="12860" spans="1:2" x14ac:dyDescent="0.2">
      <c r="A12860" t="s">
        <v>26404</v>
      </c>
      <c r="B12860" t="s">
        <v>26405</v>
      </c>
    </row>
    <row r="12861" spans="1:2" x14ac:dyDescent="0.2">
      <c r="A12861" t="s">
        <v>26406</v>
      </c>
      <c r="B12861" t="s">
        <v>26407</v>
      </c>
    </row>
    <row r="12862" spans="1:2" x14ac:dyDescent="0.2">
      <c r="A12862" t="s">
        <v>26408</v>
      </c>
      <c r="B12862" t="s">
        <v>26409</v>
      </c>
    </row>
    <row r="12863" spans="1:2" x14ac:dyDescent="0.2">
      <c r="A12863" t="s">
        <v>26410</v>
      </c>
      <c r="B12863" t="s">
        <v>26411</v>
      </c>
    </row>
    <row r="12864" spans="1:2" x14ac:dyDescent="0.2">
      <c r="A12864" t="s">
        <v>26412</v>
      </c>
      <c r="B12864" t="s">
        <v>26413</v>
      </c>
    </row>
    <row r="12865" spans="1:2" x14ac:dyDescent="0.2">
      <c r="A12865" t="s">
        <v>26414</v>
      </c>
      <c r="B12865" t="s">
        <v>26415</v>
      </c>
    </row>
    <row r="12866" spans="1:2" x14ac:dyDescent="0.2">
      <c r="A12866" t="s">
        <v>26416</v>
      </c>
      <c r="B12866" t="s">
        <v>26417</v>
      </c>
    </row>
    <row r="12867" spans="1:2" x14ac:dyDescent="0.2">
      <c r="A12867" t="s">
        <v>26418</v>
      </c>
      <c r="B12867" t="s">
        <v>26419</v>
      </c>
    </row>
    <row r="12868" spans="1:2" x14ac:dyDescent="0.2">
      <c r="A12868" t="s">
        <v>26420</v>
      </c>
      <c r="B12868" t="s">
        <v>26421</v>
      </c>
    </row>
    <row r="12869" spans="1:2" x14ac:dyDescent="0.2">
      <c r="A12869" t="s">
        <v>26422</v>
      </c>
      <c r="B12869" t="s">
        <v>26423</v>
      </c>
    </row>
    <row r="12870" spans="1:2" x14ac:dyDescent="0.2">
      <c r="A12870" t="s">
        <v>26424</v>
      </c>
      <c r="B12870" t="s">
        <v>26425</v>
      </c>
    </row>
    <row r="12871" spans="1:2" x14ac:dyDescent="0.2">
      <c r="A12871" t="s">
        <v>26426</v>
      </c>
      <c r="B12871" t="s">
        <v>26427</v>
      </c>
    </row>
    <row r="12872" spans="1:2" x14ac:dyDescent="0.2">
      <c r="A12872" t="s">
        <v>26428</v>
      </c>
      <c r="B12872" t="s">
        <v>26429</v>
      </c>
    </row>
    <row r="12873" spans="1:2" x14ac:dyDescent="0.2">
      <c r="A12873" t="s">
        <v>26430</v>
      </c>
      <c r="B12873" t="s">
        <v>26431</v>
      </c>
    </row>
    <row r="12874" spans="1:2" x14ac:dyDescent="0.2">
      <c r="A12874" t="s">
        <v>26432</v>
      </c>
      <c r="B12874" t="s">
        <v>26433</v>
      </c>
    </row>
    <row r="12875" spans="1:2" x14ac:dyDescent="0.2">
      <c r="A12875" t="s">
        <v>26434</v>
      </c>
      <c r="B12875" t="s">
        <v>26435</v>
      </c>
    </row>
    <row r="12876" spans="1:2" x14ac:dyDescent="0.2">
      <c r="A12876" t="s">
        <v>26436</v>
      </c>
      <c r="B12876" t="s">
        <v>26437</v>
      </c>
    </row>
    <row r="12877" spans="1:2" x14ac:dyDescent="0.2">
      <c r="A12877" t="s">
        <v>26438</v>
      </c>
      <c r="B12877" t="s">
        <v>26439</v>
      </c>
    </row>
    <row r="12878" spans="1:2" x14ac:dyDescent="0.2">
      <c r="A12878" t="s">
        <v>26440</v>
      </c>
      <c r="B12878" t="s">
        <v>26441</v>
      </c>
    </row>
    <row r="12879" spans="1:2" x14ac:dyDescent="0.2">
      <c r="A12879" t="s">
        <v>26442</v>
      </c>
      <c r="B12879" t="s">
        <v>26443</v>
      </c>
    </row>
    <row r="12880" spans="1:2" x14ac:dyDescent="0.2">
      <c r="A12880" t="s">
        <v>26444</v>
      </c>
      <c r="B12880" t="s">
        <v>26445</v>
      </c>
    </row>
    <row r="12881" spans="1:2" x14ac:dyDescent="0.2">
      <c r="A12881" t="s">
        <v>26446</v>
      </c>
      <c r="B12881" t="s">
        <v>26447</v>
      </c>
    </row>
    <row r="12882" spans="1:2" x14ac:dyDescent="0.2">
      <c r="A12882" t="s">
        <v>26448</v>
      </c>
      <c r="B12882" t="s">
        <v>26449</v>
      </c>
    </row>
    <row r="12883" spans="1:2" x14ac:dyDescent="0.2">
      <c r="A12883" t="s">
        <v>26450</v>
      </c>
      <c r="B12883" t="s">
        <v>26451</v>
      </c>
    </row>
    <row r="12884" spans="1:2" x14ac:dyDescent="0.2">
      <c r="A12884" t="s">
        <v>26452</v>
      </c>
      <c r="B12884" t="s">
        <v>26453</v>
      </c>
    </row>
    <row r="12885" spans="1:2" x14ac:dyDescent="0.2">
      <c r="A12885" t="s">
        <v>26454</v>
      </c>
      <c r="B12885" t="s">
        <v>26455</v>
      </c>
    </row>
    <row r="12886" spans="1:2" x14ac:dyDescent="0.2">
      <c r="A12886" t="s">
        <v>26456</v>
      </c>
      <c r="B12886" t="s">
        <v>26457</v>
      </c>
    </row>
    <row r="12887" spans="1:2" x14ac:dyDescent="0.2">
      <c r="A12887" t="s">
        <v>26458</v>
      </c>
      <c r="B12887" t="s">
        <v>26459</v>
      </c>
    </row>
    <row r="12888" spans="1:2" x14ac:dyDescent="0.2">
      <c r="A12888" t="s">
        <v>26460</v>
      </c>
      <c r="B12888" t="s">
        <v>26461</v>
      </c>
    </row>
    <row r="12889" spans="1:2" x14ac:dyDescent="0.2">
      <c r="A12889" t="s">
        <v>26462</v>
      </c>
      <c r="B12889" t="s">
        <v>26463</v>
      </c>
    </row>
    <row r="12890" spans="1:2" x14ac:dyDescent="0.2">
      <c r="A12890" t="s">
        <v>26464</v>
      </c>
      <c r="B12890" t="s">
        <v>26465</v>
      </c>
    </row>
    <row r="12891" spans="1:2" x14ac:dyDescent="0.2">
      <c r="A12891" t="s">
        <v>26466</v>
      </c>
      <c r="B12891" t="s">
        <v>26467</v>
      </c>
    </row>
    <row r="12892" spans="1:2" x14ac:dyDescent="0.2">
      <c r="A12892" t="s">
        <v>26468</v>
      </c>
      <c r="B12892" t="s">
        <v>26469</v>
      </c>
    </row>
    <row r="12893" spans="1:2" x14ac:dyDescent="0.2">
      <c r="A12893" t="s">
        <v>26470</v>
      </c>
      <c r="B12893" t="s">
        <v>26471</v>
      </c>
    </row>
    <row r="12894" spans="1:2" x14ac:dyDescent="0.2">
      <c r="A12894" t="s">
        <v>26472</v>
      </c>
      <c r="B12894" t="s">
        <v>26473</v>
      </c>
    </row>
    <row r="12895" spans="1:2" x14ac:dyDescent="0.2">
      <c r="A12895" t="s">
        <v>26474</v>
      </c>
      <c r="B12895" t="s">
        <v>26475</v>
      </c>
    </row>
    <row r="12896" spans="1:2" x14ac:dyDescent="0.2">
      <c r="A12896" t="s">
        <v>26476</v>
      </c>
      <c r="B12896" t="s">
        <v>26477</v>
      </c>
    </row>
    <row r="12897" spans="1:2" x14ac:dyDescent="0.2">
      <c r="A12897" t="s">
        <v>26478</v>
      </c>
      <c r="B12897" t="s">
        <v>26479</v>
      </c>
    </row>
    <row r="12898" spans="1:2" x14ac:dyDescent="0.2">
      <c r="A12898" t="s">
        <v>26480</v>
      </c>
      <c r="B12898" t="s">
        <v>26481</v>
      </c>
    </row>
    <row r="12899" spans="1:2" x14ac:dyDescent="0.2">
      <c r="A12899" t="s">
        <v>26482</v>
      </c>
      <c r="B12899" t="s">
        <v>26483</v>
      </c>
    </row>
    <row r="12900" spans="1:2" x14ac:dyDescent="0.2">
      <c r="A12900" t="s">
        <v>26484</v>
      </c>
      <c r="B12900" t="s">
        <v>26485</v>
      </c>
    </row>
    <row r="12901" spans="1:2" x14ac:dyDescent="0.2">
      <c r="A12901" t="s">
        <v>26486</v>
      </c>
      <c r="B12901" t="s">
        <v>26487</v>
      </c>
    </row>
    <row r="12902" spans="1:2" x14ac:dyDescent="0.2">
      <c r="A12902" t="s">
        <v>26488</v>
      </c>
      <c r="B12902" t="s">
        <v>26489</v>
      </c>
    </row>
    <row r="12903" spans="1:2" x14ac:dyDescent="0.2">
      <c r="A12903" t="s">
        <v>26490</v>
      </c>
      <c r="B12903" t="s">
        <v>26491</v>
      </c>
    </row>
    <row r="12904" spans="1:2" x14ac:dyDescent="0.2">
      <c r="A12904" t="s">
        <v>26492</v>
      </c>
      <c r="B12904" t="s">
        <v>26493</v>
      </c>
    </row>
    <row r="12905" spans="1:2" x14ac:dyDescent="0.2">
      <c r="A12905" t="s">
        <v>26494</v>
      </c>
      <c r="B12905" t="s">
        <v>26495</v>
      </c>
    </row>
    <row r="12906" spans="1:2" x14ac:dyDescent="0.2">
      <c r="A12906" t="s">
        <v>26496</v>
      </c>
      <c r="B12906" t="s">
        <v>26497</v>
      </c>
    </row>
    <row r="12907" spans="1:2" x14ac:dyDescent="0.2">
      <c r="A12907" t="s">
        <v>26498</v>
      </c>
      <c r="B12907" t="s">
        <v>26499</v>
      </c>
    </row>
    <row r="12908" spans="1:2" x14ac:dyDescent="0.2">
      <c r="A12908" t="s">
        <v>26500</v>
      </c>
      <c r="B12908" t="s">
        <v>26501</v>
      </c>
    </row>
    <row r="12909" spans="1:2" x14ac:dyDescent="0.2">
      <c r="A12909" t="s">
        <v>26502</v>
      </c>
      <c r="B12909" t="s">
        <v>26503</v>
      </c>
    </row>
    <row r="12910" spans="1:2" x14ac:dyDescent="0.2">
      <c r="A12910" t="s">
        <v>26504</v>
      </c>
      <c r="B12910" t="s">
        <v>26505</v>
      </c>
    </row>
    <row r="12911" spans="1:2" x14ac:dyDescent="0.2">
      <c r="A12911" t="s">
        <v>26506</v>
      </c>
      <c r="B12911" t="s">
        <v>26507</v>
      </c>
    </row>
    <row r="12912" spans="1:2" x14ac:dyDescent="0.2">
      <c r="A12912" t="s">
        <v>26508</v>
      </c>
      <c r="B12912" t="s">
        <v>26509</v>
      </c>
    </row>
    <row r="12913" spans="1:2" x14ac:dyDescent="0.2">
      <c r="A12913" t="s">
        <v>26510</v>
      </c>
      <c r="B12913" t="s">
        <v>26511</v>
      </c>
    </row>
    <row r="12914" spans="1:2" x14ac:dyDescent="0.2">
      <c r="A12914" t="s">
        <v>26512</v>
      </c>
      <c r="B12914" t="s">
        <v>26513</v>
      </c>
    </row>
    <row r="12915" spans="1:2" x14ac:dyDescent="0.2">
      <c r="A12915" t="s">
        <v>26514</v>
      </c>
      <c r="B12915" t="s">
        <v>26515</v>
      </c>
    </row>
    <row r="12916" spans="1:2" x14ac:dyDescent="0.2">
      <c r="A12916" t="s">
        <v>26516</v>
      </c>
      <c r="B12916" t="s">
        <v>26517</v>
      </c>
    </row>
    <row r="12917" spans="1:2" x14ac:dyDescent="0.2">
      <c r="A12917" t="s">
        <v>26518</v>
      </c>
      <c r="B12917" t="s">
        <v>26519</v>
      </c>
    </row>
    <row r="12918" spans="1:2" x14ac:dyDescent="0.2">
      <c r="A12918" t="s">
        <v>26520</v>
      </c>
      <c r="B12918" t="s">
        <v>26521</v>
      </c>
    </row>
    <row r="12919" spans="1:2" x14ac:dyDescent="0.2">
      <c r="A12919" t="s">
        <v>26522</v>
      </c>
      <c r="B12919" t="s">
        <v>26523</v>
      </c>
    </row>
    <row r="12920" spans="1:2" x14ac:dyDescent="0.2">
      <c r="A12920" t="s">
        <v>26524</v>
      </c>
      <c r="B12920" t="s">
        <v>26525</v>
      </c>
    </row>
    <row r="12921" spans="1:2" x14ac:dyDescent="0.2">
      <c r="A12921" t="s">
        <v>26526</v>
      </c>
      <c r="B12921" t="s">
        <v>26527</v>
      </c>
    </row>
    <row r="12922" spans="1:2" x14ac:dyDescent="0.2">
      <c r="A12922" t="s">
        <v>26528</v>
      </c>
      <c r="B12922" t="s">
        <v>26529</v>
      </c>
    </row>
    <row r="12923" spans="1:2" x14ac:dyDescent="0.2">
      <c r="A12923" t="s">
        <v>26530</v>
      </c>
      <c r="B12923" t="s">
        <v>26531</v>
      </c>
    </row>
    <row r="12924" spans="1:2" x14ac:dyDescent="0.2">
      <c r="A12924" t="s">
        <v>26532</v>
      </c>
      <c r="B12924" t="s">
        <v>26533</v>
      </c>
    </row>
    <row r="12925" spans="1:2" x14ac:dyDescent="0.2">
      <c r="A12925" t="s">
        <v>26534</v>
      </c>
      <c r="B12925" t="s">
        <v>26535</v>
      </c>
    </row>
    <row r="12926" spans="1:2" x14ac:dyDescent="0.2">
      <c r="A12926" t="s">
        <v>26536</v>
      </c>
      <c r="B12926" t="s">
        <v>26537</v>
      </c>
    </row>
    <row r="12927" spans="1:2" x14ac:dyDescent="0.2">
      <c r="A12927" t="s">
        <v>26538</v>
      </c>
      <c r="B12927" t="s">
        <v>26539</v>
      </c>
    </row>
    <row r="12928" spans="1:2" x14ac:dyDescent="0.2">
      <c r="A12928" t="s">
        <v>26540</v>
      </c>
      <c r="B12928" t="s">
        <v>26541</v>
      </c>
    </row>
    <row r="12929" spans="1:2" x14ac:dyDescent="0.2">
      <c r="A12929" t="s">
        <v>26542</v>
      </c>
      <c r="B12929" t="s">
        <v>26543</v>
      </c>
    </row>
    <row r="12930" spans="1:2" x14ac:dyDescent="0.2">
      <c r="A12930" t="s">
        <v>26544</v>
      </c>
      <c r="B12930" t="s">
        <v>26545</v>
      </c>
    </row>
    <row r="12931" spans="1:2" x14ac:dyDescent="0.2">
      <c r="A12931" t="s">
        <v>26546</v>
      </c>
      <c r="B12931" t="s">
        <v>26547</v>
      </c>
    </row>
    <row r="12932" spans="1:2" x14ac:dyDescent="0.2">
      <c r="A12932" t="s">
        <v>26548</v>
      </c>
      <c r="B12932" t="s">
        <v>26549</v>
      </c>
    </row>
    <row r="12933" spans="1:2" x14ac:dyDescent="0.2">
      <c r="A12933" t="s">
        <v>26550</v>
      </c>
      <c r="B12933" t="s">
        <v>26551</v>
      </c>
    </row>
    <row r="12934" spans="1:2" x14ac:dyDescent="0.2">
      <c r="A12934" t="s">
        <v>26552</v>
      </c>
      <c r="B12934" t="s">
        <v>26553</v>
      </c>
    </row>
    <row r="12935" spans="1:2" x14ac:dyDescent="0.2">
      <c r="A12935" t="s">
        <v>26554</v>
      </c>
      <c r="B12935" t="s">
        <v>26555</v>
      </c>
    </row>
    <row r="12936" spans="1:2" x14ac:dyDescent="0.2">
      <c r="A12936" t="s">
        <v>26556</v>
      </c>
      <c r="B12936" t="s">
        <v>26557</v>
      </c>
    </row>
    <row r="12937" spans="1:2" x14ac:dyDescent="0.2">
      <c r="A12937" t="s">
        <v>26558</v>
      </c>
      <c r="B12937" t="s">
        <v>26559</v>
      </c>
    </row>
    <row r="12938" spans="1:2" x14ac:dyDescent="0.2">
      <c r="A12938" t="s">
        <v>26560</v>
      </c>
      <c r="B12938" t="s">
        <v>26561</v>
      </c>
    </row>
    <row r="12939" spans="1:2" x14ac:dyDescent="0.2">
      <c r="A12939" t="s">
        <v>26562</v>
      </c>
      <c r="B12939" t="s">
        <v>26563</v>
      </c>
    </row>
    <row r="12940" spans="1:2" x14ac:dyDescent="0.2">
      <c r="A12940" t="s">
        <v>26564</v>
      </c>
      <c r="B12940" t="s">
        <v>26565</v>
      </c>
    </row>
    <row r="12941" spans="1:2" x14ac:dyDescent="0.2">
      <c r="A12941" t="s">
        <v>26566</v>
      </c>
      <c r="B12941" t="s">
        <v>26567</v>
      </c>
    </row>
    <row r="12942" spans="1:2" x14ac:dyDescent="0.2">
      <c r="A12942" t="s">
        <v>26568</v>
      </c>
      <c r="B12942" t="s">
        <v>26569</v>
      </c>
    </row>
    <row r="12943" spans="1:2" x14ac:dyDescent="0.2">
      <c r="A12943" t="s">
        <v>26570</v>
      </c>
      <c r="B12943" t="s">
        <v>26571</v>
      </c>
    </row>
    <row r="12944" spans="1:2" x14ac:dyDescent="0.2">
      <c r="A12944" t="s">
        <v>26572</v>
      </c>
      <c r="B12944" t="s">
        <v>26573</v>
      </c>
    </row>
    <row r="12945" spans="1:2" x14ac:dyDescent="0.2">
      <c r="A12945" t="s">
        <v>26574</v>
      </c>
      <c r="B12945" t="s">
        <v>26575</v>
      </c>
    </row>
    <row r="12946" spans="1:2" x14ac:dyDescent="0.2">
      <c r="A12946" t="s">
        <v>26576</v>
      </c>
      <c r="B12946" t="s">
        <v>26577</v>
      </c>
    </row>
    <row r="12947" spans="1:2" x14ac:dyDescent="0.2">
      <c r="A12947" t="s">
        <v>26578</v>
      </c>
      <c r="B12947" t="s">
        <v>26579</v>
      </c>
    </row>
    <row r="12948" spans="1:2" x14ac:dyDescent="0.2">
      <c r="A12948" t="s">
        <v>26580</v>
      </c>
      <c r="B12948" t="s">
        <v>26581</v>
      </c>
    </row>
    <row r="12949" spans="1:2" x14ac:dyDescent="0.2">
      <c r="A12949" t="s">
        <v>26582</v>
      </c>
      <c r="B12949" t="s">
        <v>26583</v>
      </c>
    </row>
    <row r="12950" spans="1:2" x14ac:dyDescent="0.2">
      <c r="A12950" t="s">
        <v>26584</v>
      </c>
      <c r="B12950" t="s">
        <v>26585</v>
      </c>
    </row>
    <row r="12951" spans="1:2" x14ac:dyDescent="0.2">
      <c r="A12951" t="s">
        <v>26586</v>
      </c>
      <c r="B12951" t="s">
        <v>26587</v>
      </c>
    </row>
    <row r="12952" spans="1:2" x14ac:dyDescent="0.2">
      <c r="A12952" t="s">
        <v>26588</v>
      </c>
      <c r="B12952" t="s">
        <v>26589</v>
      </c>
    </row>
    <row r="12953" spans="1:2" x14ac:dyDescent="0.2">
      <c r="A12953" t="s">
        <v>26590</v>
      </c>
      <c r="B12953" t="s">
        <v>26591</v>
      </c>
    </row>
    <row r="12954" spans="1:2" x14ac:dyDescent="0.2">
      <c r="A12954" t="s">
        <v>26592</v>
      </c>
      <c r="B12954" t="s">
        <v>26593</v>
      </c>
    </row>
    <row r="12955" spans="1:2" x14ac:dyDescent="0.2">
      <c r="A12955" t="s">
        <v>26594</v>
      </c>
      <c r="B12955" t="s">
        <v>26595</v>
      </c>
    </row>
    <row r="12956" spans="1:2" x14ac:dyDescent="0.2">
      <c r="A12956" t="s">
        <v>26596</v>
      </c>
      <c r="B12956" t="s">
        <v>26597</v>
      </c>
    </row>
    <row r="12957" spans="1:2" x14ac:dyDescent="0.2">
      <c r="A12957" t="s">
        <v>26598</v>
      </c>
      <c r="B12957" t="s">
        <v>26599</v>
      </c>
    </row>
    <row r="12958" spans="1:2" x14ac:dyDescent="0.2">
      <c r="A12958" t="s">
        <v>26600</v>
      </c>
      <c r="B12958" t="s">
        <v>26601</v>
      </c>
    </row>
    <row r="12959" spans="1:2" x14ac:dyDescent="0.2">
      <c r="A12959" t="s">
        <v>26602</v>
      </c>
      <c r="B12959" t="s">
        <v>26603</v>
      </c>
    </row>
    <row r="12960" spans="1:2" x14ac:dyDescent="0.2">
      <c r="A12960" t="s">
        <v>26604</v>
      </c>
      <c r="B12960" t="s">
        <v>26605</v>
      </c>
    </row>
    <row r="12961" spans="1:2" x14ac:dyDescent="0.2">
      <c r="A12961" t="s">
        <v>26606</v>
      </c>
      <c r="B12961" t="s">
        <v>26607</v>
      </c>
    </row>
    <row r="12962" spans="1:2" x14ac:dyDescent="0.2">
      <c r="A12962" t="s">
        <v>26608</v>
      </c>
      <c r="B12962" t="s">
        <v>26609</v>
      </c>
    </row>
    <row r="12963" spans="1:2" x14ac:dyDescent="0.2">
      <c r="A12963" t="s">
        <v>26610</v>
      </c>
      <c r="B12963" t="s">
        <v>26611</v>
      </c>
    </row>
    <row r="12964" spans="1:2" x14ac:dyDescent="0.2">
      <c r="A12964" t="s">
        <v>26612</v>
      </c>
      <c r="B12964" t="s">
        <v>26613</v>
      </c>
    </row>
    <row r="12965" spans="1:2" x14ac:dyDescent="0.2">
      <c r="A12965" t="s">
        <v>26614</v>
      </c>
      <c r="B12965" t="s">
        <v>26615</v>
      </c>
    </row>
    <row r="12966" spans="1:2" x14ac:dyDescent="0.2">
      <c r="A12966" t="s">
        <v>26616</v>
      </c>
      <c r="B12966" t="s">
        <v>26617</v>
      </c>
    </row>
    <row r="12967" spans="1:2" x14ac:dyDescent="0.2">
      <c r="A12967" t="s">
        <v>26618</v>
      </c>
      <c r="B12967" t="s">
        <v>26619</v>
      </c>
    </row>
    <row r="12968" spans="1:2" x14ac:dyDescent="0.2">
      <c r="A12968" t="s">
        <v>26620</v>
      </c>
      <c r="B12968" t="s">
        <v>26621</v>
      </c>
    </row>
    <row r="12969" spans="1:2" x14ac:dyDescent="0.2">
      <c r="A12969" t="s">
        <v>26622</v>
      </c>
      <c r="B12969" t="s">
        <v>26623</v>
      </c>
    </row>
    <row r="12970" spans="1:2" x14ac:dyDescent="0.2">
      <c r="A12970" t="s">
        <v>26624</v>
      </c>
      <c r="B12970" t="s">
        <v>26625</v>
      </c>
    </row>
    <row r="12971" spans="1:2" x14ac:dyDescent="0.2">
      <c r="A12971" t="s">
        <v>26626</v>
      </c>
      <c r="B12971" t="s">
        <v>26627</v>
      </c>
    </row>
    <row r="12972" spans="1:2" x14ac:dyDescent="0.2">
      <c r="A12972" t="s">
        <v>26628</v>
      </c>
      <c r="B12972" t="s">
        <v>26629</v>
      </c>
    </row>
    <row r="12973" spans="1:2" x14ac:dyDescent="0.2">
      <c r="A12973" t="s">
        <v>26630</v>
      </c>
      <c r="B12973" t="s">
        <v>26631</v>
      </c>
    </row>
    <row r="12974" spans="1:2" x14ac:dyDescent="0.2">
      <c r="A12974" t="s">
        <v>26632</v>
      </c>
      <c r="B12974" t="s">
        <v>26633</v>
      </c>
    </row>
    <row r="12975" spans="1:2" x14ac:dyDescent="0.2">
      <c r="A12975" t="s">
        <v>26634</v>
      </c>
      <c r="B12975" t="s">
        <v>26635</v>
      </c>
    </row>
    <row r="12976" spans="1:2" x14ac:dyDescent="0.2">
      <c r="A12976" t="s">
        <v>26636</v>
      </c>
      <c r="B12976" t="s">
        <v>26637</v>
      </c>
    </row>
    <row r="12977" spans="1:2" x14ac:dyDescent="0.2">
      <c r="A12977" t="s">
        <v>26638</v>
      </c>
      <c r="B12977" t="s">
        <v>26639</v>
      </c>
    </row>
    <row r="12978" spans="1:2" x14ac:dyDescent="0.2">
      <c r="A12978" t="s">
        <v>26640</v>
      </c>
      <c r="B12978" t="s">
        <v>26641</v>
      </c>
    </row>
    <row r="12979" spans="1:2" x14ac:dyDescent="0.2">
      <c r="A12979" t="s">
        <v>26642</v>
      </c>
      <c r="B12979" t="s">
        <v>26643</v>
      </c>
    </row>
    <row r="12980" spans="1:2" x14ac:dyDescent="0.2">
      <c r="A12980" t="s">
        <v>26644</v>
      </c>
      <c r="B12980" t="s">
        <v>26645</v>
      </c>
    </row>
    <row r="12981" spans="1:2" x14ac:dyDescent="0.2">
      <c r="A12981" t="s">
        <v>26646</v>
      </c>
      <c r="B12981" t="s">
        <v>26647</v>
      </c>
    </row>
    <row r="12982" spans="1:2" x14ac:dyDescent="0.2">
      <c r="A12982" t="s">
        <v>26648</v>
      </c>
      <c r="B12982" t="s">
        <v>26649</v>
      </c>
    </row>
    <row r="12983" spans="1:2" x14ac:dyDescent="0.2">
      <c r="A12983" t="s">
        <v>26650</v>
      </c>
      <c r="B12983" t="s">
        <v>26651</v>
      </c>
    </row>
    <row r="12984" spans="1:2" x14ac:dyDescent="0.2">
      <c r="A12984" t="s">
        <v>26652</v>
      </c>
      <c r="B12984" t="s">
        <v>26653</v>
      </c>
    </row>
    <row r="12985" spans="1:2" x14ac:dyDescent="0.2">
      <c r="A12985" t="s">
        <v>26654</v>
      </c>
      <c r="B12985" t="s">
        <v>26655</v>
      </c>
    </row>
    <row r="12986" spans="1:2" x14ac:dyDescent="0.2">
      <c r="A12986" t="s">
        <v>26656</v>
      </c>
      <c r="B12986" t="s">
        <v>26657</v>
      </c>
    </row>
    <row r="12987" spans="1:2" x14ac:dyDescent="0.2">
      <c r="A12987" t="s">
        <v>26658</v>
      </c>
      <c r="B12987" t="s">
        <v>26659</v>
      </c>
    </row>
    <row r="12988" spans="1:2" x14ac:dyDescent="0.2">
      <c r="A12988" t="s">
        <v>26660</v>
      </c>
      <c r="B12988" t="s">
        <v>26661</v>
      </c>
    </row>
    <row r="12989" spans="1:2" x14ac:dyDescent="0.2">
      <c r="A12989" t="s">
        <v>26662</v>
      </c>
      <c r="B12989" t="s">
        <v>26663</v>
      </c>
    </row>
    <row r="12990" spans="1:2" x14ac:dyDescent="0.2">
      <c r="A12990" t="s">
        <v>26664</v>
      </c>
      <c r="B12990" t="s">
        <v>26665</v>
      </c>
    </row>
    <row r="12991" spans="1:2" x14ac:dyDescent="0.2">
      <c r="A12991" t="s">
        <v>26666</v>
      </c>
      <c r="B12991" t="s">
        <v>26667</v>
      </c>
    </row>
    <row r="12992" spans="1:2" x14ac:dyDescent="0.2">
      <c r="A12992" t="s">
        <v>26668</v>
      </c>
      <c r="B12992" t="s">
        <v>26669</v>
      </c>
    </row>
    <row r="12993" spans="1:2" x14ac:dyDescent="0.2">
      <c r="A12993" t="s">
        <v>26670</v>
      </c>
      <c r="B12993" t="s">
        <v>26671</v>
      </c>
    </row>
    <row r="12994" spans="1:2" x14ac:dyDescent="0.2">
      <c r="A12994" t="s">
        <v>26672</v>
      </c>
      <c r="B12994" t="s">
        <v>26673</v>
      </c>
    </row>
    <row r="12995" spans="1:2" x14ac:dyDescent="0.2">
      <c r="A12995" t="s">
        <v>26674</v>
      </c>
      <c r="B12995" t="s">
        <v>26675</v>
      </c>
    </row>
    <row r="12996" spans="1:2" x14ac:dyDescent="0.2">
      <c r="A12996" t="s">
        <v>26676</v>
      </c>
      <c r="B12996" t="s">
        <v>26677</v>
      </c>
    </row>
    <row r="12997" spans="1:2" x14ac:dyDescent="0.2">
      <c r="A12997" t="s">
        <v>26678</v>
      </c>
      <c r="B12997" t="s">
        <v>26679</v>
      </c>
    </row>
    <row r="12998" spans="1:2" x14ac:dyDescent="0.2">
      <c r="A12998" t="s">
        <v>26680</v>
      </c>
      <c r="B12998" t="s">
        <v>26681</v>
      </c>
    </row>
    <row r="12999" spans="1:2" x14ac:dyDescent="0.2">
      <c r="A12999" t="s">
        <v>26682</v>
      </c>
      <c r="B12999" t="s">
        <v>26683</v>
      </c>
    </row>
    <row r="13000" spans="1:2" x14ac:dyDescent="0.2">
      <c r="A13000" t="s">
        <v>26684</v>
      </c>
      <c r="B13000" t="s">
        <v>26685</v>
      </c>
    </row>
    <row r="13001" spans="1:2" x14ac:dyDescent="0.2">
      <c r="A13001" t="s">
        <v>26686</v>
      </c>
      <c r="B13001" t="s">
        <v>26687</v>
      </c>
    </row>
    <row r="13002" spans="1:2" x14ac:dyDescent="0.2">
      <c r="A13002" t="s">
        <v>26688</v>
      </c>
      <c r="B13002" t="s">
        <v>26689</v>
      </c>
    </row>
    <row r="13003" spans="1:2" x14ac:dyDescent="0.2">
      <c r="A13003" t="s">
        <v>26690</v>
      </c>
      <c r="B13003" t="s">
        <v>26691</v>
      </c>
    </row>
    <row r="13004" spans="1:2" x14ac:dyDescent="0.2">
      <c r="A13004" t="s">
        <v>26692</v>
      </c>
      <c r="B13004" t="s">
        <v>26693</v>
      </c>
    </row>
    <row r="13005" spans="1:2" x14ac:dyDescent="0.2">
      <c r="A13005" t="s">
        <v>26694</v>
      </c>
      <c r="B13005" t="s">
        <v>26695</v>
      </c>
    </row>
    <row r="13006" spans="1:2" x14ac:dyDescent="0.2">
      <c r="A13006" t="s">
        <v>26696</v>
      </c>
      <c r="B13006" t="s">
        <v>26697</v>
      </c>
    </row>
    <row r="13007" spans="1:2" x14ac:dyDescent="0.2">
      <c r="A13007" t="s">
        <v>26698</v>
      </c>
      <c r="B13007" t="s">
        <v>26699</v>
      </c>
    </row>
    <row r="13008" spans="1:2" x14ac:dyDescent="0.2">
      <c r="A13008" t="s">
        <v>26700</v>
      </c>
      <c r="B13008" t="s">
        <v>26701</v>
      </c>
    </row>
    <row r="13009" spans="1:2" x14ac:dyDescent="0.2">
      <c r="A13009" t="s">
        <v>26702</v>
      </c>
      <c r="B13009" t="s">
        <v>26703</v>
      </c>
    </row>
    <row r="13010" spans="1:2" x14ac:dyDescent="0.2">
      <c r="A13010" t="s">
        <v>26704</v>
      </c>
      <c r="B13010" t="s">
        <v>26705</v>
      </c>
    </row>
    <row r="13011" spans="1:2" x14ac:dyDescent="0.2">
      <c r="A13011" t="s">
        <v>26706</v>
      </c>
      <c r="B13011" t="s">
        <v>26707</v>
      </c>
    </row>
    <row r="13012" spans="1:2" x14ac:dyDescent="0.2">
      <c r="A13012" t="s">
        <v>26708</v>
      </c>
      <c r="B13012" t="s">
        <v>26709</v>
      </c>
    </row>
    <row r="13013" spans="1:2" x14ac:dyDescent="0.2">
      <c r="A13013" t="s">
        <v>26710</v>
      </c>
      <c r="B13013" t="s">
        <v>26711</v>
      </c>
    </row>
    <row r="13014" spans="1:2" x14ac:dyDescent="0.2">
      <c r="A13014" t="s">
        <v>26712</v>
      </c>
      <c r="B13014" t="s">
        <v>26713</v>
      </c>
    </row>
    <row r="13015" spans="1:2" x14ac:dyDescent="0.2">
      <c r="A13015" t="s">
        <v>26714</v>
      </c>
      <c r="B13015" t="s">
        <v>26715</v>
      </c>
    </row>
    <row r="13016" spans="1:2" x14ac:dyDescent="0.2">
      <c r="A13016" t="s">
        <v>26716</v>
      </c>
      <c r="B13016" t="s">
        <v>26717</v>
      </c>
    </row>
    <row r="13017" spans="1:2" x14ac:dyDescent="0.2">
      <c r="A13017" t="s">
        <v>26718</v>
      </c>
      <c r="B13017" t="s">
        <v>26719</v>
      </c>
    </row>
    <row r="13018" spans="1:2" x14ac:dyDescent="0.2">
      <c r="A13018" t="s">
        <v>26720</v>
      </c>
      <c r="B13018" t="s">
        <v>26721</v>
      </c>
    </row>
    <row r="13019" spans="1:2" x14ac:dyDescent="0.2">
      <c r="A13019" t="s">
        <v>26722</v>
      </c>
      <c r="B13019" t="s">
        <v>26723</v>
      </c>
    </row>
    <row r="13020" spans="1:2" x14ac:dyDescent="0.2">
      <c r="A13020" t="s">
        <v>26724</v>
      </c>
      <c r="B13020" t="s">
        <v>26725</v>
      </c>
    </row>
    <row r="13021" spans="1:2" x14ac:dyDescent="0.2">
      <c r="A13021" t="s">
        <v>26726</v>
      </c>
      <c r="B13021" t="s">
        <v>26727</v>
      </c>
    </row>
    <row r="13022" spans="1:2" x14ac:dyDescent="0.2">
      <c r="A13022" t="s">
        <v>26728</v>
      </c>
      <c r="B13022" t="s">
        <v>26729</v>
      </c>
    </row>
    <row r="13023" spans="1:2" x14ac:dyDescent="0.2">
      <c r="A13023" t="s">
        <v>26730</v>
      </c>
      <c r="B13023" t="s">
        <v>26731</v>
      </c>
    </row>
    <row r="13024" spans="1:2" x14ac:dyDescent="0.2">
      <c r="A13024" t="s">
        <v>26732</v>
      </c>
      <c r="B13024" t="s">
        <v>26733</v>
      </c>
    </row>
    <row r="13025" spans="1:2" x14ac:dyDescent="0.2">
      <c r="A13025" t="s">
        <v>26734</v>
      </c>
      <c r="B13025" t="s">
        <v>26735</v>
      </c>
    </row>
    <row r="13026" spans="1:2" x14ac:dyDescent="0.2">
      <c r="A13026" t="s">
        <v>26736</v>
      </c>
      <c r="B13026" t="s">
        <v>26737</v>
      </c>
    </row>
    <row r="13027" spans="1:2" x14ac:dyDescent="0.2">
      <c r="A13027" t="s">
        <v>26738</v>
      </c>
      <c r="B13027" t="s">
        <v>26739</v>
      </c>
    </row>
    <row r="13028" spans="1:2" x14ac:dyDescent="0.2">
      <c r="A13028" t="s">
        <v>26740</v>
      </c>
      <c r="B13028" t="s">
        <v>26741</v>
      </c>
    </row>
    <row r="13029" spans="1:2" x14ac:dyDescent="0.2">
      <c r="A13029" t="s">
        <v>26742</v>
      </c>
      <c r="B13029" t="s">
        <v>26743</v>
      </c>
    </row>
    <row r="13030" spans="1:2" x14ac:dyDescent="0.2">
      <c r="A13030" t="s">
        <v>26744</v>
      </c>
      <c r="B13030" t="s">
        <v>26745</v>
      </c>
    </row>
    <row r="13031" spans="1:2" x14ac:dyDescent="0.2">
      <c r="A13031" t="s">
        <v>26746</v>
      </c>
      <c r="B13031" t="s">
        <v>26747</v>
      </c>
    </row>
    <row r="13032" spans="1:2" x14ac:dyDescent="0.2">
      <c r="A13032" t="s">
        <v>26748</v>
      </c>
      <c r="B13032" t="s">
        <v>26749</v>
      </c>
    </row>
    <row r="13033" spans="1:2" x14ac:dyDescent="0.2">
      <c r="A13033" t="s">
        <v>26750</v>
      </c>
      <c r="B13033" t="s">
        <v>26751</v>
      </c>
    </row>
    <row r="13034" spans="1:2" x14ac:dyDescent="0.2">
      <c r="A13034" t="s">
        <v>26752</v>
      </c>
      <c r="B13034" t="s">
        <v>26753</v>
      </c>
    </row>
    <row r="13035" spans="1:2" x14ac:dyDescent="0.2">
      <c r="A13035" t="s">
        <v>26754</v>
      </c>
      <c r="B13035" t="s">
        <v>26755</v>
      </c>
    </row>
    <row r="13036" spans="1:2" x14ac:dyDescent="0.2">
      <c r="A13036" t="s">
        <v>26756</v>
      </c>
      <c r="B13036" t="s">
        <v>26757</v>
      </c>
    </row>
    <row r="13037" spans="1:2" x14ac:dyDescent="0.2">
      <c r="A13037" t="s">
        <v>26758</v>
      </c>
      <c r="B13037" t="s">
        <v>26759</v>
      </c>
    </row>
    <row r="13038" spans="1:2" x14ac:dyDescent="0.2">
      <c r="A13038" t="s">
        <v>26760</v>
      </c>
      <c r="B13038" t="s">
        <v>26761</v>
      </c>
    </row>
    <row r="13039" spans="1:2" x14ac:dyDescent="0.2">
      <c r="A13039" t="s">
        <v>26762</v>
      </c>
      <c r="B13039" t="s">
        <v>26763</v>
      </c>
    </row>
    <row r="13040" spans="1:2" x14ac:dyDescent="0.2">
      <c r="A13040" t="s">
        <v>26764</v>
      </c>
      <c r="B13040" t="s">
        <v>26765</v>
      </c>
    </row>
    <row r="13041" spans="1:2" x14ac:dyDescent="0.2">
      <c r="A13041" t="s">
        <v>26766</v>
      </c>
      <c r="B13041" t="s">
        <v>26767</v>
      </c>
    </row>
    <row r="13042" spans="1:2" x14ac:dyDescent="0.2">
      <c r="A13042" t="s">
        <v>26768</v>
      </c>
      <c r="B13042" t="s">
        <v>26769</v>
      </c>
    </row>
    <row r="13043" spans="1:2" x14ac:dyDescent="0.2">
      <c r="A13043" t="s">
        <v>26770</v>
      </c>
      <c r="B13043" t="s">
        <v>26771</v>
      </c>
    </row>
    <row r="13044" spans="1:2" x14ac:dyDescent="0.2">
      <c r="A13044" t="s">
        <v>26772</v>
      </c>
      <c r="B13044" t="s">
        <v>26773</v>
      </c>
    </row>
    <row r="13045" spans="1:2" x14ac:dyDescent="0.2">
      <c r="A13045" t="s">
        <v>26774</v>
      </c>
      <c r="B13045" t="s">
        <v>26775</v>
      </c>
    </row>
    <row r="13046" spans="1:2" x14ac:dyDescent="0.2">
      <c r="A13046" t="s">
        <v>26776</v>
      </c>
      <c r="B13046" t="s">
        <v>26777</v>
      </c>
    </row>
    <row r="13047" spans="1:2" x14ac:dyDescent="0.2">
      <c r="A13047" t="s">
        <v>26778</v>
      </c>
      <c r="B13047" t="s">
        <v>26779</v>
      </c>
    </row>
    <row r="13048" spans="1:2" x14ac:dyDescent="0.2">
      <c r="A13048" t="s">
        <v>26780</v>
      </c>
      <c r="B13048" t="s">
        <v>26781</v>
      </c>
    </row>
    <row r="13049" spans="1:2" x14ac:dyDescent="0.2">
      <c r="A13049" t="s">
        <v>26782</v>
      </c>
      <c r="B13049" t="s">
        <v>26783</v>
      </c>
    </row>
    <row r="13050" spans="1:2" x14ac:dyDescent="0.2">
      <c r="A13050" t="s">
        <v>26784</v>
      </c>
      <c r="B13050" t="s">
        <v>26785</v>
      </c>
    </row>
    <row r="13051" spans="1:2" x14ac:dyDescent="0.2">
      <c r="A13051" t="s">
        <v>26786</v>
      </c>
      <c r="B13051" t="s">
        <v>26787</v>
      </c>
    </row>
    <row r="13052" spans="1:2" x14ac:dyDescent="0.2">
      <c r="A13052" t="s">
        <v>26788</v>
      </c>
      <c r="B13052" t="s">
        <v>26789</v>
      </c>
    </row>
    <row r="13053" spans="1:2" x14ac:dyDescent="0.2">
      <c r="A13053" t="s">
        <v>26790</v>
      </c>
      <c r="B13053" t="s">
        <v>26791</v>
      </c>
    </row>
    <row r="13054" spans="1:2" x14ac:dyDescent="0.2">
      <c r="A13054" t="s">
        <v>26792</v>
      </c>
      <c r="B13054" t="s">
        <v>26793</v>
      </c>
    </row>
    <row r="13055" spans="1:2" x14ac:dyDescent="0.2">
      <c r="A13055" t="s">
        <v>26794</v>
      </c>
      <c r="B13055" t="s">
        <v>26795</v>
      </c>
    </row>
    <row r="13056" spans="1:2" x14ac:dyDescent="0.2">
      <c r="A13056" t="s">
        <v>26796</v>
      </c>
      <c r="B13056" t="s">
        <v>26797</v>
      </c>
    </row>
    <row r="13057" spans="1:2" x14ac:dyDescent="0.2">
      <c r="A13057" t="s">
        <v>26798</v>
      </c>
      <c r="B13057" t="s">
        <v>26799</v>
      </c>
    </row>
    <row r="13058" spans="1:2" x14ac:dyDescent="0.2">
      <c r="A13058" t="s">
        <v>26800</v>
      </c>
      <c r="B13058" t="s">
        <v>26801</v>
      </c>
    </row>
    <row r="13059" spans="1:2" x14ac:dyDescent="0.2">
      <c r="A13059" t="s">
        <v>26802</v>
      </c>
      <c r="B13059" t="s">
        <v>26803</v>
      </c>
    </row>
    <row r="13060" spans="1:2" x14ac:dyDescent="0.2">
      <c r="A13060" t="s">
        <v>26804</v>
      </c>
      <c r="B13060" t="s">
        <v>26805</v>
      </c>
    </row>
    <row r="13061" spans="1:2" x14ac:dyDescent="0.2">
      <c r="A13061" t="s">
        <v>26806</v>
      </c>
      <c r="B13061" t="s">
        <v>26807</v>
      </c>
    </row>
    <row r="13062" spans="1:2" x14ac:dyDescent="0.2">
      <c r="A13062" t="s">
        <v>26808</v>
      </c>
      <c r="B13062" t="s">
        <v>26809</v>
      </c>
    </row>
    <row r="13063" spans="1:2" x14ac:dyDescent="0.2">
      <c r="A13063" t="s">
        <v>26810</v>
      </c>
      <c r="B13063" t="s">
        <v>26811</v>
      </c>
    </row>
    <row r="13064" spans="1:2" x14ac:dyDescent="0.2">
      <c r="A13064" t="s">
        <v>26812</v>
      </c>
      <c r="B13064" t="s">
        <v>26813</v>
      </c>
    </row>
    <row r="13065" spans="1:2" x14ac:dyDescent="0.2">
      <c r="A13065" t="s">
        <v>26814</v>
      </c>
      <c r="B13065" t="s">
        <v>26815</v>
      </c>
    </row>
    <row r="13066" spans="1:2" x14ac:dyDescent="0.2">
      <c r="A13066" t="s">
        <v>26816</v>
      </c>
      <c r="B13066" t="s">
        <v>26817</v>
      </c>
    </row>
    <row r="13067" spans="1:2" x14ac:dyDescent="0.2">
      <c r="A13067" t="s">
        <v>26818</v>
      </c>
      <c r="B13067" t="s">
        <v>26819</v>
      </c>
    </row>
    <row r="13068" spans="1:2" x14ac:dyDescent="0.2">
      <c r="A13068" t="s">
        <v>26820</v>
      </c>
      <c r="B13068" t="s">
        <v>26821</v>
      </c>
    </row>
    <row r="13069" spans="1:2" x14ac:dyDescent="0.2">
      <c r="A13069" t="s">
        <v>26822</v>
      </c>
      <c r="B13069" t="s">
        <v>26823</v>
      </c>
    </row>
    <row r="13070" spans="1:2" x14ac:dyDescent="0.2">
      <c r="A13070" t="s">
        <v>26824</v>
      </c>
      <c r="B13070" t="s">
        <v>26825</v>
      </c>
    </row>
    <row r="13071" spans="1:2" x14ac:dyDescent="0.2">
      <c r="A13071" t="s">
        <v>26826</v>
      </c>
      <c r="B13071" t="s">
        <v>26827</v>
      </c>
    </row>
    <row r="13072" spans="1:2" x14ac:dyDescent="0.2">
      <c r="A13072" t="s">
        <v>26828</v>
      </c>
      <c r="B13072" t="s">
        <v>26829</v>
      </c>
    </row>
    <row r="13073" spans="1:2" x14ac:dyDescent="0.2">
      <c r="A13073" t="s">
        <v>26830</v>
      </c>
      <c r="B13073" t="s">
        <v>26831</v>
      </c>
    </row>
    <row r="13074" spans="1:2" x14ac:dyDescent="0.2">
      <c r="A13074" t="s">
        <v>26832</v>
      </c>
      <c r="B13074" t="s">
        <v>26833</v>
      </c>
    </row>
    <row r="13075" spans="1:2" x14ac:dyDescent="0.2">
      <c r="A13075" t="s">
        <v>26834</v>
      </c>
      <c r="B13075" t="s">
        <v>26835</v>
      </c>
    </row>
    <row r="13076" spans="1:2" x14ac:dyDescent="0.2">
      <c r="A13076" t="s">
        <v>26836</v>
      </c>
      <c r="B13076" t="s">
        <v>26837</v>
      </c>
    </row>
    <row r="13077" spans="1:2" x14ac:dyDescent="0.2">
      <c r="A13077" t="s">
        <v>26838</v>
      </c>
      <c r="B13077" t="s">
        <v>26839</v>
      </c>
    </row>
    <row r="13078" spans="1:2" x14ac:dyDescent="0.2">
      <c r="A13078" t="s">
        <v>26840</v>
      </c>
      <c r="B13078" t="s">
        <v>26841</v>
      </c>
    </row>
    <row r="13079" spans="1:2" x14ac:dyDescent="0.2">
      <c r="A13079" t="s">
        <v>26842</v>
      </c>
      <c r="B13079" t="s">
        <v>26843</v>
      </c>
    </row>
    <row r="13080" spans="1:2" x14ac:dyDescent="0.2">
      <c r="A13080" t="s">
        <v>26844</v>
      </c>
      <c r="B13080" t="s">
        <v>26845</v>
      </c>
    </row>
    <row r="13081" spans="1:2" x14ac:dyDescent="0.2">
      <c r="A13081" t="s">
        <v>26846</v>
      </c>
      <c r="B13081" t="s">
        <v>26847</v>
      </c>
    </row>
    <row r="13082" spans="1:2" x14ac:dyDescent="0.2">
      <c r="A13082" t="s">
        <v>26848</v>
      </c>
      <c r="B13082" t="s">
        <v>26849</v>
      </c>
    </row>
    <row r="13083" spans="1:2" x14ac:dyDescent="0.2">
      <c r="A13083" t="s">
        <v>26850</v>
      </c>
      <c r="B13083" t="s">
        <v>26851</v>
      </c>
    </row>
    <row r="13084" spans="1:2" x14ac:dyDescent="0.2">
      <c r="A13084" t="s">
        <v>26852</v>
      </c>
      <c r="B13084" t="s">
        <v>26853</v>
      </c>
    </row>
    <row r="13085" spans="1:2" x14ac:dyDescent="0.2">
      <c r="A13085" t="s">
        <v>26854</v>
      </c>
      <c r="B13085" t="s">
        <v>26855</v>
      </c>
    </row>
    <row r="13086" spans="1:2" x14ac:dyDescent="0.2">
      <c r="A13086" t="s">
        <v>26856</v>
      </c>
      <c r="B13086" t="s">
        <v>26857</v>
      </c>
    </row>
    <row r="13087" spans="1:2" x14ac:dyDescent="0.2">
      <c r="A13087" t="s">
        <v>26858</v>
      </c>
      <c r="B13087" t="s">
        <v>26859</v>
      </c>
    </row>
    <row r="13088" spans="1:2" x14ac:dyDescent="0.2">
      <c r="A13088" t="s">
        <v>26860</v>
      </c>
      <c r="B13088" t="s">
        <v>26861</v>
      </c>
    </row>
    <row r="13089" spans="1:2" x14ac:dyDescent="0.2">
      <c r="A13089" t="s">
        <v>26862</v>
      </c>
      <c r="B13089" t="s">
        <v>26863</v>
      </c>
    </row>
    <row r="13090" spans="1:2" x14ac:dyDescent="0.2">
      <c r="A13090" t="s">
        <v>26864</v>
      </c>
      <c r="B13090" t="s">
        <v>26865</v>
      </c>
    </row>
    <row r="13091" spans="1:2" x14ac:dyDescent="0.2">
      <c r="A13091" t="s">
        <v>26866</v>
      </c>
      <c r="B13091" t="s">
        <v>26867</v>
      </c>
    </row>
    <row r="13092" spans="1:2" x14ac:dyDescent="0.2">
      <c r="A13092" t="s">
        <v>26868</v>
      </c>
      <c r="B13092" t="s">
        <v>26869</v>
      </c>
    </row>
    <row r="13093" spans="1:2" x14ac:dyDescent="0.2">
      <c r="A13093" t="s">
        <v>26870</v>
      </c>
      <c r="B13093" t="s">
        <v>26871</v>
      </c>
    </row>
    <row r="13094" spans="1:2" x14ac:dyDescent="0.2">
      <c r="A13094" t="s">
        <v>26872</v>
      </c>
      <c r="B13094" t="s">
        <v>26873</v>
      </c>
    </row>
    <row r="13095" spans="1:2" x14ac:dyDescent="0.2">
      <c r="A13095" t="s">
        <v>26874</v>
      </c>
      <c r="B13095" t="s">
        <v>26875</v>
      </c>
    </row>
    <row r="13096" spans="1:2" x14ac:dyDescent="0.2">
      <c r="A13096" t="s">
        <v>26876</v>
      </c>
      <c r="B13096" t="s">
        <v>26877</v>
      </c>
    </row>
    <row r="13097" spans="1:2" x14ac:dyDescent="0.2">
      <c r="A13097" t="s">
        <v>26878</v>
      </c>
      <c r="B13097" t="s">
        <v>26879</v>
      </c>
    </row>
    <row r="13098" spans="1:2" x14ac:dyDescent="0.2">
      <c r="A13098" t="s">
        <v>26880</v>
      </c>
      <c r="B13098" t="s">
        <v>26881</v>
      </c>
    </row>
    <row r="13099" spans="1:2" x14ac:dyDescent="0.2">
      <c r="A13099" t="s">
        <v>26882</v>
      </c>
      <c r="B13099" t="s">
        <v>26883</v>
      </c>
    </row>
    <row r="13100" spans="1:2" x14ac:dyDescent="0.2">
      <c r="A13100" t="s">
        <v>26884</v>
      </c>
      <c r="B13100" t="s">
        <v>26885</v>
      </c>
    </row>
    <row r="13101" spans="1:2" x14ac:dyDescent="0.2">
      <c r="A13101" t="s">
        <v>26886</v>
      </c>
      <c r="B13101" t="s">
        <v>26887</v>
      </c>
    </row>
    <row r="13102" spans="1:2" x14ac:dyDescent="0.2">
      <c r="A13102" t="s">
        <v>26888</v>
      </c>
      <c r="B13102" t="s">
        <v>26889</v>
      </c>
    </row>
    <row r="13103" spans="1:2" x14ac:dyDescent="0.2">
      <c r="A13103" t="s">
        <v>26890</v>
      </c>
      <c r="B13103" t="s">
        <v>26891</v>
      </c>
    </row>
    <row r="13104" spans="1:2" x14ac:dyDescent="0.2">
      <c r="A13104" t="s">
        <v>26892</v>
      </c>
      <c r="B13104" t="s">
        <v>26893</v>
      </c>
    </row>
    <row r="13105" spans="1:2" x14ac:dyDescent="0.2">
      <c r="A13105" t="s">
        <v>26894</v>
      </c>
      <c r="B13105" t="s">
        <v>26895</v>
      </c>
    </row>
    <row r="13106" spans="1:2" x14ac:dyDescent="0.2">
      <c r="A13106" t="s">
        <v>26896</v>
      </c>
      <c r="B13106" t="s">
        <v>26897</v>
      </c>
    </row>
    <row r="13107" spans="1:2" x14ac:dyDescent="0.2">
      <c r="A13107" t="s">
        <v>26898</v>
      </c>
      <c r="B13107" t="s">
        <v>26899</v>
      </c>
    </row>
    <row r="13108" spans="1:2" x14ac:dyDescent="0.2">
      <c r="A13108" t="s">
        <v>26900</v>
      </c>
      <c r="B13108" t="s">
        <v>26901</v>
      </c>
    </row>
    <row r="13109" spans="1:2" x14ac:dyDescent="0.2">
      <c r="A13109" t="s">
        <v>26902</v>
      </c>
      <c r="B13109" t="s">
        <v>26903</v>
      </c>
    </row>
    <row r="13110" spans="1:2" x14ac:dyDescent="0.2">
      <c r="A13110" t="s">
        <v>26904</v>
      </c>
      <c r="B13110" t="s">
        <v>26905</v>
      </c>
    </row>
    <row r="13111" spans="1:2" x14ac:dyDescent="0.2">
      <c r="A13111" t="s">
        <v>26906</v>
      </c>
      <c r="B13111" t="s">
        <v>26907</v>
      </c>
    </row>
    <row r="13112" spans="1:2" x14ac:dyDescent="0.2">
      <c r="A13112" t="s">
        <v>26908</v>
      </c>
      <c r="B13112" t="s">
        <v>26909</v>
      </c>
    </row>
    <row r="13113" spans="1:2" x14ac:dyDescent="0.2">
      <c r="A13113" t="s">
        <v>26910</v>
      </c>
      <c r="B13113" t="s">
        <v>26911</v>
      </c>
    </row>
    <row r="13114" spans="1:2" x14ac:dyDescent="0.2">
      <c r="A13114" t="s">
        <v>26912</v>
      </c>
      <c r="B13114" t="s">
        <v>26913</v>
      </c>
    </row>
    <row r="13115" spans="1:2" x14ac:dyDescent="0.2">
      <c r="A13115" t="s">
        <v>26914</v>
      </c>
      <c r="B13115" t="s">
        <v>26915</v>
      </c>
    </row>
    <row r="13116" spans="1:2" x14ac:dyDescent="0.2">
      <c r="A13116" t="s">
        <v>26916</v>
      </c>
      <c r="B13116" t="s">
        <v>26917</v>
      </c>
    </row>
    <row r="13117" spans="1:2" x14ac:dyDescent="0.2">
      <c r="A13117" t="s">
        <v>26918</v>
      </c>
      <c r="B13117" t="s">
        <v>26919</v>
      </c>
    </row>
    <row r="13118" spans="1:2" x14ac:dyDescent="0.2">
      <c r="A13118" t="s">
        <v>26920</v>
      </c>
      <c r="B13118" t="s">
        <v>26921</v>
      </c>
    </row>
    <row r="13119" spans="1:2" x14ac:dyDescent="0.2">
      <c r="A13119" t="s">
        <v>26922</v>
      </c>
      <c r="B13119" t="s">
        <v>26923</v>
      </c>
    </row>
    <row r="13120" spans="1:2" x14ac:dyDescent="0.2">
      <c r="A13120" t="s">
        <v>26924</v>
      </c>
      <c r="B13120" t="s">
        <v>26925</v>
      </c>
    </row>
    <row r="13121" spans="1:2" x14ac:dyDescent="0.2">
      <c r="A13121" t="s">
        <v>26926</v>
      </c>
      <c r="B13121" t="s">
        <v>26927</v>
      </c>
    </row>
    <row r="13122" spans="1:2" x14ac:dyDescent="0.2">
      <c r="A13122" t="s">
        <v>26928</v>
      </c>
      <c r="B13122" t="s">
        <v>26929</v>
      </c>
    </row>
    <row r="13123" spans="1:2" x14ac:dyDescent="0.2">
      <c r="A13123" t="s">
        <v>26930</v>
      </c>
      <c r="B13123" t="s">
        <v>26931</v>
      </c>
    </row>
    <row r="13124" spans="1:2" x14ac:dyDescent="0.2">
      <c r="A13124" t="s">
        <v>26932</v>
      </c>
      <c r="B13124" t="s">
        <v>26933</v>
      </c>
    </row>
    <row r="13125" spans="1:2" x14ac:dyDescent="0.2">
      <c r="A13125" t="s">
        <v>26934</v>
      </c>
      <c r="B13125" t="s">
        <v>26935</v>
      </c>
    </row>
    <row r="13126" spans="1:2" x14ac:dyDescent="0.2">
      <c r="A13126" t="s">
        <v>26936</v>
      </c>
      <c r="B13126" t="s">
        <v>26937</v>
      </c>
    </row>
    <row r="13127" spans="1:2" x14ac:dyDescent="0.2">
      <c r="A13127" t="s">
        <v>26938</v>
      </c>
      <c r="B13127" t="s">
        <v>26939</v>
      </c>
    </row>
    <row r="13128" spans="1:2" x14ac:dyDescent="0.2">
      <c r="A13128" t="s">
        <v>26940</v>
      </c>
      <c r="B13128" t="s">
        <v>26941</v>
      </c>
    </row>
    <row r="13129" spans="1:2" x14ac:dyDescent="0.2">
      <c r="A13129" t="s">
        <v>26942</v>
      </c>
      <c r="B13129" t="s">
        <v>26943</v>
      </c>
    </row>
    <row r="13130" spans="1:2" x14ac:dyDescent="0.2">
      <c r="A13130" t="s">
        <v>26944</v>
      </c>
      <c r="B13130" t="s">
        <v>26945</v>
      </c>
    </row>
    <row r="13131" spans="1:2" x14ac:dyDescent="0.2">
      <c r="A13131" t="s">
        <v>26946</v>
      </c>
      <c r="B13131" t="s">
        <v>26947</v>
      </c>
    </row>
    <row r="13132" spans="1:2" x14ac:dyDescent="0.2">
      <c r="A13132" t="s">
        <v>26948</v>
      </c>
      <c r="B13132" t="s">
        <v>26949</v>
      </c>
    </row>
    <row r="13133" spans="1:2" x14ac:dyDescent="0.2">
      <c r="A13133" t="s">
        <v>26950</v>
      </c>
      <c r="B13133" t="s">
        <v>26951</v>
      </c>
    </row>
    <row r="13134" spans="1:2" x14ac:dyDescent="0.2">
      <c r="A13134" t="s">
        <v>26952</v>
      </c>
      <c r="B13134" t="s">
        <v>26953</v>
      </c>
    </row>
    <row r="13135" spans="1:2" x14ac:dyDescent="0.2">
      <c r="A13135" t="s">
        <v>26954</v>
      </c>
      <c r="B13135" t="s">
        <v>26955</v>
      </c>
    </row>
    <row r="13136" spans="1:2" x14ac:dyDescent="0.2">
      <c r="A13136" t="s">
        <v>26956</v>
      </c>
      <c r="B13136" t="s">
        <v>26957</v>
      </c>
    </row>
    <row r="13137" spans="1:2" x14ac:dyDescent="0.2">
      <c r="A13137" t="s">
        <v>26958</v>
      </c>
      <c r="B13137" t="s">
        <v>26959</v>
      </c>
    </row>
    <row r="13138" spans="1:2" x14ac:dyDescent="0.2">
      <c r="A13138" t="s">
        <v>26960</v>
      </c>
      <c r="B13138" t="s">
        <v>26961</v>
      </c>
    </row>
    <row r="13139" spans="1:2" x14ac:dyDescent="0.2">
      <c r="A13139" t="s">
        <v>26962</v>
      </c>
      <c r="B13139" t="s">
        <v>26963</v>
      </c>
    </row>
    <row r="13140" spans="1:2" x14ac:dyDescent="0.2">
      <c r="A13140" t="s">
        <v>26964</v>
      </c>
      <c r="B13140" t="s">
        <v>26965</v>
      </c>
    </row>
    <row r="13141" spans="1:2" x14ac:dyDescent="0.2">
      <c r="A13141" t="s">
        <v>26966</v>
      </c>
      <c r="B13141" t="s">
        <v>26967</v>
      </c>
    </row>
    <row r="13142" spans="1:2" x14ac:dyDescent="0.2">
      <c r="A13142" t="s">
        <v>26968</v>
      </c>
      <c r="B13142" t="s">
        <v>26969</v>
      </c>
    </row>
    <row r="13143" spans="1:2" x14ac:dyDescent="0.2">
      <c r="A13143" t="s">
        <v>26970</v>
      </c>
      <c r="B13143" t="s">
        <v>26971</v>
      </c>
    </row>
    <row r="13144" spans="1:2" x14ac:dyDescent="0.2">
      <c r="A13144" t="s">
        <v>26972</v>
      </c>
      <c r="B13144" t="s">
        <v>26973</v>
      </c>
    </row>
    <row r="13145" spans="1:2" x14ac:dyDescent="0.2">
      <c r="A13145" t="s">
        <v>26974</v>
      </c>
      <c r="B13145" t="s">
        <v>26975</v>
      </c>
    </row>
    <row r="13146" spans="1:2" x14ac:dyDescent="0.2">
      <c r="A13146" t="s">
        <v>26976</v>
      </c>
      <c r="B13146" t="s">
        <v>26977</v>
      </c>
    </row>
    <row r="13147" spans="1:2" x14ac:dyDescent="0.2">
      <c r="A13147" t="s">
        <v>26978</v>
      </c>
      <c r="B13147" t="s">
        <v>26979</v>
      </c>
    </row>
    <row r="13148" spans="1:2" x14ac:dyDescent="0.2">
      <c r="A13148" t="s">
        <v>26980</v>
      </c>
      <c r="B13148" t="s">
        <v>26981</v>
      </c>
    </row>
    <row r="13149" spans="1:2" x14ac:dyDescent="0.2">
      <c r="A13149" t="s">
        <v>26982</v>
      </c>
      <c r="B13149" t="s">
        <v>26983</v>
      </c>
    </row>
    <row r="13150" spans="1:2" x14ac:dyDescent="0.2">
      <c r="A13150" t="s">
        <v>26984</v>
      </c>
      <c r="B13150" t="s">
        <v>26985</v>
      </c>
    </row>
    <row r="13151" spans="1:2" x14ac:dyDescent="0.2">
      <c r="A13151" t="s">
        <v>26986</v>
      </c>
      <c r="B13151" t="s">
        <v>26987</v>
      </c>
    </row>
    <row r="13152" spans="1:2" x14ac:dyDescent="0.2">
      <c r="A13152" t="s">
        <v>26988</v>
      </c>
      <c r="B13152" t="s">
        <v>26989</v>
      </c>
    </row>
    <row r="13153" spans="1:2" x14ac:dyDescent="0.2">
      <c r="A13153" t="s">
        <v>26990</v>
      </c>
      <c r="B13153" t="s">
        <v>26991</v>
      </c>
    </row>
    <row r="13154" spans="1:2" x14ac:dyDescent="0.2">
      <c r="A13154" t="s">
        <v>26992</v>
      </c>
      <c r="B13154" t="s">
        <v>26993</v>
      </c>
    </row>
    <row r="13155" spans="1:2" x14ac:dyDescent="0.2">
      <c r="A13155" t="s">
        <v>26994</v>
      </c>
      <c r="B13155" t="s">
        <v>26995</v>
      </c>
    </row>
    <row r="13156" spans="1:2" x14ac:dyDescent="0.2">
      <c r="A13156" t="s">
        <v>26996</v>
      </c>
      <c r="B13156" t="s">
        <v>26997</v>
      </c>
    </row>
    <row r="13157" spans="1:2" x14ac:dyDescent="0.2">
      <c r="A13157" t="s">
        <v>26998</v>
      </c>
      <c r="B13157" t="s">
        <v>26999</v>
      </c>
    </row>
    <row r="13158" spans="1:2" x14ac:dyDescent="0.2">
      <c r="A13158" t="s">
        <v>27000</v>
      </c>
      <c r="B13158" t="s">
        <v>27001</v>
      </c>
    </row>
    <row r="13159" spans="1:2" x14ac:dyDescent="0.2">
      <c r="A13159" t="s">
        <v>27002</v>
      </c>
      <c r="B13159" t="s">
        <v>27003</v>
      </c>
    </row>
    <row r="13160" spans="1:2" x14ac:dyDescent="0.2">
      <c r="A13160" t="s">
        <v>27004</v>
      </c>
      <c r="B13160" t="s">
        <v>27005</v>
      </c>
    </row>
    <row r="13161" spans="1:2" x14ac:dyDescent="0.2">
      <c r="A13161" t="s">
        <v>27006</v>
      </c>
      <c r="B13161" t="s">
        <v>27007</v>
      </c>
    </row>
    <row r="13162" spans="1:2" x14ac:dyDescent="0.2">
      <c r="A13162" t="s">
        <v>27008</v>
      </c>
      <c r="B13162" t="s">
        <v>27009</v>
      </c>
    </row>
    <row r="13163" spans="1:2" x14ac:dyDescent="0.2">
      <c r="A13163" t="s">
        <v>27010</v>
      </c>
      <c r="B13163" t="s">
        <v>27011</v>
      </c>
    </row>
    <row r="13164" spans="1:2" x14ac:dyDescent="0.2">
      <c r="A13164" t="s">
        <v>27012</v>
      </c>
      <c r="B13164" t="s">
        <v>27013</v>
      </c>
    </row>
    <row r="13165" spans="1:2" x14ac:dyDescent="0.2">
      <c r="A13165" t="s">
        <v>27014</v>
      </c>
      <c r="B13165" t="s">
        <v>27015</v>
      </c>
    </row>
    <row r="13166" spans="1:2" x14ac:dyDescent="0.2">
      <c r="A13166" t="s">
        <v>27016</v>
      </c>
      <c r="B13166" t="s">
        <v>27017</v>
      </c>
    </row>
    <row r="13167" spans="1:2" x14ac:dyDescent="0.2">
      <c r="A13167" t="s">
        <v>27018</v>
      </c>
      <c r="B13167" t="s">
        <v>27019</v>
      </c>
    </row>
    <row r="13168" spans="1:2" x14ac:dyDescent="0.2">
      <c r="A13168" t="s">
        <v>27020</v>
      </c>
      <c r="B13168" t="s">
        <v>27021</v>
      </c>
    </row>
    <row r="13169" spans="1:2" x14ac:dyDescent="0.2">
      <c r="A13169" t="s">
        <v>27022</v>
      </c>
      <c r="B13169" t="s">
        <v>27023</v>
      </c>
    </row>
    <row r="13170" spans="1:2" x14ac:dyDescent="0.2">
      <c r="A13170" t="s">
        <v>27024</v>
      </c>
      <c r="B13170" t="s">
        <v>27025</v>
      </c>
    </row>
    <row r="13171" spans="1:2" x14ac:dyDescent="0.2">
      <c r="A13171" t="s">
        <v>27026</v>
      </c>
      <c r="B13171" t="s">
        <v>27027</v>
      </c>
    </row>
    <row r="13172" spans="1:2" x14ac:dyDescent="0.2">
      <c r="A13172" t="s">
        <v>27028</v>
      </c>
      <c r="B13172" t="s">
        <v>27029</v>
      </c>
    </row>
    <row r="13173" spans="1:2" x14ac:dyDescent="0.2">
      <c r="A13173" t="s">
        <v>27030</v>
      </c>
      <c r="B13173" t="s">
        <v>27031</v>
      </c>
    </row>
    <row r="13174" spans="1:2" x14ac:dyDescent="0.2">
      <c r="A13174" t="s">
        <v>27032</v>
      </c>
      <c r="B13174" t="s">
        <v>27033</v>
      </c>
    </row>
    <row r="13175" spans="1:2" x14ac:dyDescent="0.2">
      <c r="A13175" t="s">
        <v>27034</v>
      </c>
      <c r="B13175" t="s">
        <v>27035</v>
      </c>
    </row>
    <row r="13176" spans="1:2" x14ac:dyDescent="0.2">
      <c r="A13176" t="s">
        <v>27036</v>
      </c>
      <c r="B13176" t="s">
        <v>27037</v>
      </c>
    </row>
    <row r="13177" spans="1:2" x14ac:dyDescent="0.2">
      <c r="A13177" t="s">
        <v>27038</v>
      </c>
      <c r="B13177" t="s">
        <v>27039</v>
      </c>
    </row>
    <row r="13178" spans="1:2" x14ac:dyDescent="0.2">
      <c r="A13178" t="s">
        <v>27040</v>
      </c>
      <c r="B13178" t="s">
        <v>27041</v>
      </c>
    </row>
    <row r="13179" spans="1:2" x14ac:dyDescent="0.2">
      <c r="A13179" t="s">
        <v>27042</v>
      </c>
      <c r="B13179" t="s">
        <v>27043</v>
      </c>
    </row>
    <row r="13180" spans="1:2" x14ac:dyDescent="0.2">
      <c r="A13180" t="s">
        <v>27044</v>
      </c>
      <c r="B13180" t="s">
        <v>27045</v>
      </c>
    </row>
    <row r="13181" spans="1:2" x14ac:dyDescent="0.2">
      <c r="A13181" t="s">
        <v>27046</v>
      </c>
      <c r="B13181" t="s">
        <v>27047</v>
      </c>
    </row>
    <row r="13182" spans="1:2" x14ac:dyDescent="0.2">
      <c r="A13182" t="s">
        <v>27048</v>
      </c>
      <c r="B13182" t="s">
        <v>27049</v>
      </c>
    </row>
    <row r="13183" spans="1:2" x14ac:dyDescent="0.2">
      <c r="A13183" t="s">
        <v>27050</v>
      </c>
      <c r="B13183" t="s">
        <v>27051</v>
      </c>
    </row>
    <row r="13184" spans="1:2" x14ac:dyDescent="0.2">
      <c r="A13184" t="s">
        <v>27052</v>
      </c>
      <c r="B13184" t="s">
        <v>27053</v>
      </c>
    </row>
    <row r="13185" spans="1:2" x14ac:dyDescent="0.2">
      <c r="A13185" t="s">
        <v>27054</v>
      </c>
      <c r="B13185" t="s">
        <v>27055</v>
      </c>
    </row>
    <row r="13186" spans="1:2" x14ac:dyDescent="0.2">
      <c r="A13186" t="s">
        <v>27056</v>
      </c>
      <c r="B13186" t="s">
        <v>27057</v>
      </c>
    </row>
    <row r="13187" spans="1:2" x14ac:dyDescent="0.2">
      <c r="A13187" t="s">
        <v>27058</v>
      </c>
      <c r="B13187" t="s">
        <v>27059</v>
      </c>
    </row>
    <row r="13188" spans="1:2" x14ac:dyDescent="0.2">
      <c r="A13188" t="s">
        <v>27060</v>
      </c>
      <c r="B13188" t="s">
        <v>27061</v>
      </c>
    </row>
    <row r="13189" spans="1:2" x14ac:dyDescent="0.2">
      <c r="A13189" t="s">
        <v>27062</v>
      </c>
      <c r="B13189" t="s">
        <v>27063</v>
      </c>
    </row>
    <row r="13190" spans="1:2" x14ac:dyDescent="0.2">
      <c r="A13190" t="s">
        <v>27064</v>
      </c>
      <c r="B13190" t="s">
        <v>27065</v>
      </c>
    </row>
    <row r="13191" spans="1:2" x14ac:dyDescent="0.2">
      <c r="A13191" t="s">
        <v>27066</v>
      </c>
      <c r="B13191" t="s">
        <v>27067</v>
      </c>
    </row>
    <row r="13192" spans="1:2" x14ac:dyDescent="0.2">
      <c r="A13192" t="s">
        <v>27068</v>
      </c>
      <c r="B13192" t="s">
        <v>27069</v>
      </c>
    </row>
    <row r="13193" spans="1:2" x14ac:dyDescent="0.2">
      <c r="A13193" t="s">
        <v>27070</v>
      </c>
      <c r="B13193" t="s">
        <v>27071</v>
      </c>
    </row>
    <row r="13194" spans="1:2" x14ac:dyDescent="0.2">
      <c r="A13194" t="s">
        <v>27072</v>
      </c>
      <c r="B13194" t="s">
        <v>27073</v>
      </c>
    </row>
    <row r="13195" spans="1:2" x14ac:dyDescent="0.2">
      <c r="A13195" t="s">
        <v>27074</v>
      </c>
      <c r="B13195" t="s">
        <v>27075</v>
      </c>
    </row>
    <row r="13196" spans="1:2" x14ac:dyDescent="0.2">
      <c r="A13196" t="s">
        <v>27076</v>
      </c>
      <c r="B13196" t="s">
        <v>27077</v>
      </c>
    </row>
    <row r="13197" spans="1:2" x14ac:dyDescent="0.2">
      <c r="A13197" t="s">
        <v>27078</v>
      </c>
      <c r="B13197" t="s">
        <v>27079</v>
      </c>
    </row>
    <row r="13198" spans="1:2" x14ac:dyDescent="0.2">
      <c r="A13198" t="s">
        <v>27080</v>
      </c>
      <c r="B13198" t="s">
        <v>27081</v>
      </c>
    </row>
    <row r="13199" spans="1:2" x14ac:dyDescent="0.2">
      <c r="A13199" t="s">
        <v>27082</v>
      </c>
      <c r="B13199" t="s">
        <v>27083</v>
      </c>
    </row>
    <row r="13200" spans="1:2" x14ac:dyDescent="0.2">
      <c r="A13200" t="s">
        <v>27084</v>
      </c>
      <c r="B13200" t="s">
        <v>27085</v>
      </c>
    </row>
    <row r="13201" spans="1:2" x14ac:dyDescent="0.2">
      <c r="A13201" t="s">
        <v>27086</v>
      </c>
      <c r="B13201" t="s">
        <v>27087</v>
      </c>
    </row>
    <row r="13202" spans="1:2" x14ac:dyDescent="0.2">
      <c r="A13202" t="s">
        <v>27088</v>
      </c>
      <c r="B13202" t="s">
        <v>27089</v>
      </c>
    </row>
    <row r="13203" spans="1:2" x14ac:dyDescent="0.2">
      <c r="A13203" t="s">
        <v>27090</v>
      </c>
      <c r="B13203" t="s">
        <v>27091</v>
      </c>
    </row>
    <row r="13204" spans="1:2" x14ac:dyDescent="0.2">
      <c r="A13204" t="s">
        <v>27092</v>
      </c>
      <c r="B13204" t="s">
        <v>27093</v>
      </c>
    </row>
    <row r="13205" spans="1:2" x14ac:dyDescent="0.2">
      <c r="A13205" t="s">
        <v>27094</v>
      </c>
      <c r="B13205" t="s">
        <v>27095</v>
      </c>
    </row>
    <row r="13206" spans="1:2" x14ac:dyDescent="0.2">
      <c r="A13206" t="s">
        <v>27096</v>
      </c>
      <c r="B13206" t="s">
        <v>27097</v>
      </c>
    </row>
    <row r="13207" spans="1:2" x14ac:dyDescent="0.2">
      <c r="A13207" t="s">
        <v>27098</v>
      </c>
      <c r="B13207" t="s">
        <v>27099</v>
      </c>
    </row>
    <row r="13208" spans="1:2" x14ac:dyDescent="0.2">
      <c r="A13208" t="s">
        <v>27100</v>
      </c>
      <c r="B13208" t="s">
        <v>27101</v>
      </c>
    </row>
    <row r="13209" spans="1:2" x14ac:dyDescent="0.2">
      <c r="A13209" t="s">
        <v>27102</v>
      </c>
      <c r="B13209" t="s">
        <v>27103</v>
      </c>
    </row>
    <row r="13210" spans="1:2" x14ac:dyDescent="0.2">
      <c r="A13210" t="s">
        <v>27104</v>
      </c>
      <c r="B13210" t="s">
        <v>27105</v>
      </c>
    </row>
    <row r="13211" spans="1:2" x14ac:dyDescent="0.2">
      <c r="A13211" t="s">
        <v>27106</v>
      </c>
      <c r="B13211" t="s">
        <v>27107</v>
      </c>
    </row>
    <row r="13212" spans="1:2" x14ac:dyDescent="0.2">
      <c r="A13212" t="s">
        <v>27108</v>
      </c>
      <c r="B13212" t="s">
        <v>27109</v>
      </c>
    </row>
    <row r="13213" spans="1:2" x14ac:dyDescent="0.2">
      <c r="A13213" t="s">
        <v>27110</v>
      </c>
      <c r="B13213" t="s">
        <v>27111</v>
      </c>
    </row>
    <row r="13214" spans="1:2" x14ac:dyDescent="0.2">
      <c r="A13214" t="s">
        <v>27112</v>
      </c>
      <c r="B13214" t="s">
        <v>27113</v>
      </c>
    </row>
    <row r="13215" spans="1:2" x14ac:dyDescent="0.2">
      <c r="A13215" t="s">
        <v>27114</v>
      </c>
      <c r="B13215" t="s">
        <v>27115</v>
      </c>
    </row>
    <row r="13216" spans="1:2" x14ac:dyDescent="0.2">
      <c r="A13216" t="s">
        <v>27116</v>
      </c>
      <c r="B13216" t="s">
        <v>27117</v>
      </c>
    </row>
    <row r="13217" spans="1:2" x14ac:dyDescent="0.2">
      <c r="A13217" t="s">
        <v>27118</v>
      </c>
      <c r="B13217" t="s">
        <v>27119</v>
      </c>
    </row>
    <row r="13218" spans="1:2" x14ac:dyDescent="0.2">
      <c r="A13218" t="s">
        <v>27120</v>
      </c>
      <c r="B13218" t="s">
        <v>27121</v>
      </c>
    </row>
    <row r="13219" spans="1:2" x14ac:dyDescent="0.2">
      <c r="A13219" t="s">
        <v>27122</v>
      </c>
      <c r="B13219" t="s">
        <v>27123</v>
      </c>
    </row>
    <row r="13220" spans="1:2" x14ac:dyDescent="0.2">
      <c r="A13220" t="s">
        <v>27124</v>
      </c>
      <c r="B13220" t="s">
        <v>27125</v>
      </c>
    </row>
    <row r="13221" spans="1:2" x14ac:dyDescent="0.2">
      <c r="A13221" t="s">
        <v>27126</v>
      </c>
      <c r="B13221" t="s">
        <v>27127</v>
      </c>
    </row>
    <row r="13222" spans="1:2" x14ac:dyDescent="0.2">
      <c r="A13222" t="s">
        <v>27128</v>
      </c>
      <c r="B13222" t="s">
        <v>27129</v>
      </c>
    </row>
    <row r="13223" spans="1:2" x14ac:dyDescent="0.2">
      <c r="A13223" t="s">
        <v>27130</v>
      </c>
      <c r="B13223" t="s">
        <v>27131</v>
      </c>
    </row>
    <row r="13224" spans="1:2" x14ac:dyDescent="0.2">
      <c r="A13224" t="s">
        <v>27132</v>
      </c>
      <c r="B13224" t="s">
        <v>27133</v>
      </c>
    </row>
    <row r="13225" spans="1:2" x14ac:dyDescent="0.2">
      <c r="A13225" t="s">
        <v>27134</v>
      </c>
      <c r="B13225" t="s">
        <v>27135</v>
      </c>
    </row>
    <row r="13226" spans="1:2" x14ac:dyDescent="0.2">
      <c r="A13226" t="s">
        <v>27136</v>
      </c>
      <c r="B13226" t="s">
        <v>27137</v>
      </c>
    </row>
    <row r="13227" spans="1:2" x14ac:dyDescent="0.2">
      <c r="A13227" t="s">
        <v>27138</v>
      </c>
      <c r="B13227" t="s">
        <v>27139</v>
      </c>
    </row>
    <row r="13228" spans="1:2" x14ac:dyDescent="0.2">
      <c r="A13228" t="s">
        <v>27140</v>
      </c>
      <c r="B13228" t="s">
        <v>27141</v>
      </c>
    </row>
    <row r="13229" spans="1:2" x14ac:dyDescent="0.2">
      <c r="A13229" t="s">
        <v>27142</v>
      </c>
      <c r="B13229" t="s">
        <v>27143</v>
      </c>
    </row>
    <row r="13230" spans="1:2" x14ac:dyDescent="0.2">
      <c r="A13230" t="s">
        <v>27144</v>
      </c>
      <c r="B13230" t="s">
        <v>27145</v>
      </c>
    </row>
    <row r="13231" spans="1:2" x14ac:dyDescent="0.2">
      <c r="A13231" t="s">
        <v>27146</v>
      </c>
      <c r="B13231" t="s">
        <v>27147</v>
      </c>
    </row>
    <row r="13232" spans="1:2" x14ac:dyDescent="0.2">
      <c r="A13232" t="s">
        <v>27148</v>
      </c>
      <c r="B13232" t="s">
        <v>27149</v>
      </c>
    </row>
    <row r="13233" spans="1:2" x14ac:dyDescent="0.2">
      <c r="A13233" t="s">
        <v>27150</v>
      </c>
      <c r="B13233" t="s">
        <v>27151</v>
      </c>
    </row>
    <row r="13234" spans="1:2" x14ac:dyDescent="0.2">
      <c r="A13234" t="s">
        <v>27152</v>
      </c>
      <c r="B13234" t="s">
        <v>27153</v>
      </c>
    </row>
    <row r="13235" spans="1:2" x14ac:dyDescent="0.2">
      <c r="A13235" t="s">
        <v>27154</v>
      </c>
      <c r="B13235" t="s">
        <v>27155</v>
      </c>
    </row>
    <row r="13236" spans="1:2" x14ac:dyDescent="0.2">
      <c r="A13236" t="s">
        <v>27156</v>
      </c>
      <c r="B13236" t="s">
        <v>27157</v>
      </c>
    </row>
    <row r="13237" spans="1:2" x14ac:dyDescent="0.2">
      <c r="A13237" t="s">
        <v>27158</v>
      </c>
      <c r="B13237" t="s">
        <v>27159</v>
      </c>
    </row>
    <row r="13238" spans="1:2" x14ac:dyDescent="0.2">
      <c r="A13238" t="s">
        <v>27160</v>
      </c>
      <c r="B13238" t="s">
        <v>27161</v>
      </c>
    </row>
    <row r="13239" spans="1:2" x14ac:dyDescent="0.2">
      <c r="A13239" t="s">
        <v>27162</v>
      </c>
      <c r="B13239" t="s">
        <v>27163</v>
      </c>
    </row>
    <row r="13240" spans="1:2" x14ac:dyDescent="0.2">
      <c r="A13240" t="s">
        <v>27164</v>
      </c>
      <c r="B13240" t="s">
        <v>27165</v>
      </c>
    </row>
    <row r="13241" spans="1:2" x14ac:dyDescent="0.2">
      <c r="A13241" t="s">
        <v>27166</v>
      </c>
      <c r="B13241" t="s">
        <v>27167</v>
      </c>
    </row>
    <row r="13242" spans="1:2" x14ac:dyDescent="0.2">
      <c r="A13242" t="s">
        <v>27168</v>
      </c>
      <c r="B13242" t="s">
        <v>27169</v>
      </c>
    </row>
    <row r="13243" spans="1:2" x14ac:dyDescent="0.2">
      <c r="A13243" t="s">
        <v>27170</v>
      </c>
      <c r="B13243" t="s">
        <v>27171</v>
      </c>
    </row>
    <row r="13244" spans="1:2" x14ac:dyDescent="0.2">
      <c r="A13244" t="s">
        <v>27172</v>
      </c>
      <c r="B13244" t="s">
        <v>27173</v>
      </c>
    </row>
    <row r="13245" spans="1:2" x14ac:dyDescent="0.2">
      <c r="A13245" t="s">
        <v>27174</v>
      </c>
      <c r="B13245" t="s">
        <v>27175</v>
      </c>
    </row>
    <row r="13246" spans="1:2" x14ac:dyDescent="0.2">
      <c r="A13246" t="s">
        <v>27176</v>
      </c>
      <c r="B13246" t="s">
        <v>27177</v>
      </c>
    </row>
    <row r="13247" spans="1:2" x14ac:dyDescent="0.2">
      <c r="A13247" t="s">
        <v>27178</v>
      </c>
      <c r="B13247" t="s">
        <v>27179</v>
      </c>
    </row>
    <row r="13248" spans="1:2" x14ac:dyDescent="0.2">
      <c r="A13248" t="s">
        <v>27180</v>
      </c>
      <c r="B13248" t="s">
        <v>27181</v>
      </c>
    </row>
    <row r="13249" spans="1:2" x14ac:dyDescent="0.2">
      <c r="A13249" t="s">
        <v>27182</v>
      </c>
      <c r="B13249" t="s">
        <v>27183</v>
      </c>
    </row>
    <row r="13250" spans="1:2" x14ac:dyDescent="0.2">
      <c r="A13250" t="s">
        <v>27184</v>
      </c>
      <c r="B13250" t="s">
        <v>27185</v>
      </c>
    </row>
    <row r="13251" spans="1:2" x14ac:dyDescent="0.2">
      <c r="A13251" t="s">
        <v>27186</v>
      </c>
      <c r="B13251" t="s">
        <v>27187</v>
      </c>
    </row>
    <row r="13252" spans="1:2" x14ac:dyDescent="0.2">
      <c r="A13252" t="s">
        <v>27188</v>
      </c>
      <c r="B13252" t="s">
        <v>27189</v>
      </c>
    </row>
    <row r="13253" spans="1:2" x14ac:dyDescent="0.2">
      <c r="A13253" t="s">
        <v>27190</v>
      </c>
      <c r="B13253" t="s">
        <v>27191</v>
      </c>
    </row>
    <row r="13254" spans="1:2" x14ac:dyDescent="0.2">
      <c r="A13254" t="s">
        <v>27192</v>
      </c>
      <c r="B13254" t="s">
        <v>27193</v>
      </c>
    </row>
    <row r="13255" spans="1:2" x14ac:dyDescent="0.2">
      <c r="A13255" t="s">
        <v>27194</v>
      </c>
      <c r="B13255" t="s">
        <v>27195</v>
      </c>
    </row>
    <row r="13256" spans="1:2" x14ac:dyDescent="0.2">
      <c r="A13256" t="s">
        <v>27196</v>
      </c>
      <c r="B13256" t="s">
        <v>27197</v>
      </c>
    </row>
    <row r="13257" spans="1:2" x14ac:dyDescent="0.2">
      <c r="A13257" t="s">
        <v>27198</v>
      </c>
      <c r="B13257" t="s">
        <v>27199</v>
      </c>
    </row>
    <row r="13258" spans="1:2" x14ac:dyDescent="0.2">
      <c r="A13258" t="s">
        <v>27200</v>
      </c>
      <c r="B13258" t="s">
        <v>27201</v>
      </c>
    </row>
    <row r="13259" spans="1:2" x14ac:dyDescent="0.2">
      <c r="A13259" t="s">
        <v>27202</v>
      </c>
      <c r="B13259" t="s">
        <v>27203</v>
      </c>
    </row>
    <row r="13260" spans="1:2" x14ac:dyDescent="0.2">
      <c r="A13260" t="s">
        <v>27204</v>
      </c>
      <c r="B13260" t="s">
        <v>27205</v>
      </c>
    </row>
    <row r="13261" spans="1:2" x14ac:dyDescent="0.2">
      <c r="A13261" t="s">
        <v>27206</v>
      </c>
      <c r="B13261" t="s">
        <v>27207</v>
      </c>
    </row>
    <row r="13262" spans="1:2" x14ac:dyDescent="0.2">
      <c r="A13262" t="s">
        <v>27208</v>
      </c>
      <c r="B13262" t="s">
        <v>27209</v>
      </c>
    </row>
    <row r="13263" spans="1:2" x14ac:dyDescent="0.2">
      <c r="A13263" t="s">
        <v>27210</v>
      </c>
      <c r="B13263" t="s">
        <v>27211</v>
      </c>
    </row>
    <row r="13264" spans="1:2" x14ac:dyDescent="0.2">
      <c r="A13264" t="s">
        <v>27212</v>
      </c>
      <c r="B13264" t="s">
        <v>27213</v>
      </c>
    </row>
    <row r="13265" spans="1:2" x14ac:dyDescent="0.2">
      <c r="A13265" t="s">
        <v>27214</v>
      </c>
      <c r="B13265" t="s">
        <v>27215</v>
      </c>
    </row>
    <row r="13266" spans="1:2" x14ac:dyDescent="0.2">
      <c r="A13266" t="s">
        <v>27216</v>
      </c>
      <c r="B13266" t="s">
        <v>27217</v>
      </c>
    </row>
    <row r="13267" spans="1:2" x14ac:dyDescent="0.2">
      <c r="A13267" t="s">
        <v>27218</v>
      </c>
      <c r="B13267" t="s">
        <v>27219</v>
      </c>
    </row>
    <row r="13268" spans="1:2" x14ac:dyDescent="0.2">
      <c r="A13268" t="s">
        <v>27220</v>
      </c>
      <c r="B13268" t="s">
        <v>27221</v>
      </c>
    </row>
    <row r="13269" spans="1:2" x14ac:dyDescent="0.2">
      <c r="A13269" t="s">
        <v>27222</v>
      </c>
      <c r="B13269" t="s">
        <v>27223</v>
      </c>
    </row>
    <row r="13270" spans="1:2" x14ac:dyDescent="0.2">
      <c r="A13270" t="s">
        <v>27224</v>
      </c>
      <c r="B13270" t="s">
        <v>27225</v>
      </c>
    </row>
    <row r="13271" spans="1:2" x14ac:dyDescent="0.2">
      <c r="A13271" t="s">
        <v>27226</v>
      </c>
      <c r="B13271" t="s">
        <v>27227</v>
      </c>
    </row>
    <row r="13272" spans="1:2" x14ac:dyDescent="0.2">
      <c r="A13272" t="s">
        <v>27228</v>
      </c>
      <c r="B13272" t="s">
        <v>27229</v>
      </c>
    </row>
    <row r="13273" spans="1:2" x14ac:dyDescent="0.2">
      <c r="A13273" t="s">
        <v>27230</v>
      </c>
      <c r="B13273" t="s">
        <v>27231</v>
      </c>
    </row>
    <row r="13274" spans="1:2" x14ac:dyDescent="0.2">
      <c r="A13274" t="s">
        <v>27232</v>
      </c>
      <c r="B13274" t="s">
        <v>27233</v>
      </c>
    </row>
    <row r="13275" spans="1:2" x14ac:dyDescent="0.2">
      <c r="A13275" t="s">
        <v>27234</v>
      </c>
      <c r="B13275" t="s">
        <v>27235</v>
      </c>
    </row>
    <row r="13276" spans="1:2" x14ac:dyDescent="0.2">
      <c r="A13276" t="s">
        <v>27236</v>
      </c>
      <c r="B13276" t="s">
        <v>27237</v>
      </c>
    </row>
    <row r="13277" spans="1:2" x14ac:dyDescent="0.2">
      <c r="A13277" t="s">
        <v>27238</v>
      </c>
      <c r="B13277" t="s">
        <v>27239</v>
      </c>
    </row>
    <row r="13278" spans="1:2" x14ac:dyDescent="0.2">
      <c r="A13278" t="s">
        <v>27240</v>
      </c>
      <c r="B13278" t="s">
        <v>27241</v>
      </c>
    </row>
    <row r="13279" spans="1:2" x14ac:dyDescent="0.2">
      <c r="A13279" t="s">
        <v>27242</v>
      </c>
      <c r="B13279" t="s">
        <v>27243</v>
      </c>
    </row>
    <row r="13280" spans="1:2" x14ac:dyDescent="0.2">
      <c r="A13280" t="s">
        <v>27244</v>
      </c>
      <c r="B13280" t="s">
        <v>27245</v>
      </c>
    </row>
    <row r="13281" spans="1:2" x14ac:dyDescent="0.2">
      <c r="A13281" t="s">
        <v>27246</v>
      </c>
      <c r="B13281" t="s">
        <v>27247</v>
      </c>
    </row>
    <row r="13282" spans="1:2" x14ac:dyDescent="0.2">
      <c r="A13282" t="s">
        <v>27248</v>
      </c>
      <c r="B13282" t="s">
        <v>27249</v>
      </c>
    </row>
    <row r="13283" spans="1:2" x14ac:dyDescent="0.2">
      <c r="A13283" t="s">
        <v>27250</v>
      </c>
      <c r="B13283" t="s">
        <v>27251</v>
      </c>
    </row>
    <row r="13284" spans="1:2" x14ac:dyDescent="0.2">
      <c r="A13284" t="s">
        <v>27252</v>
      </c>
      <c r="B13284" t="s">
        <v>27253</v>
      </c>
    </row>
    <row r="13285" spans="1:2" x14ac:dyDescent="0.2">
      <c r="A13285" t="s">
        <v>27254</v>
      </c>
      <c r="B13285" t="s">
        <v>27255</v>
      </c>
    </row>
    <row r="13286" spans="1:2" x14ac:dyDescent="0.2">
      <c r="A13286" t="s">
        <v>27256</v>
      </c>
      <c r="B13286" t="s">
        <v>27257</v>
      </c>
    </row>
    <row r="13287" spans="1:2" x14ac:dyDescent="0.2">
      <c r="A13287" t="s">
        <v>27258</v>
      </c>
      <c r="B13287" t="s">
        <v>27259</v>
      </c>
    </row>
    <row r="13288" spans="1:2" x14ac:dyDescent="0.2">
      <c r="A13288" t="s">
        <v>27260</v>
      </c>
      <c r="B13288" t="s">
        <v>27261</v>
      </c>
    </row>
    <row r="13289" spans="1:2" x14ac:dyDescent="0.2">
      <c r="A13289" t="s">
        <v>27262</v>
      </c>
      <c r="B13289" t="s">
        <v>27263</v>
      </c>
    </row>
    <row r="13290" spans="1:2" x14ac:dyDescent="0.2">
      <c r="A13290" t="s">
        <v>27264</v>
      </c>
      <c r="B13290" t="s">
        <v>27265</v>
      </c>
    </row>
    <row r="13291" spans="1:2" x14ac:dyDescent="0.2">
      <c r="A13291" t="s">
        <v>27266</v>
      </c>
      <c r="B13291" t="s">
        <v>27267</v>
      </c>
    </row>
    <row r="13292" spans="1:2" x14ac:dyDescent="0.2">
      <c r="A13292" t="s">
        <v>27268</v>
      </c>
      <c r="B13292" t="s">
        <v>27269</v>
      </c>
    </row>
    <row r="13293" spans="1:2" x14ac:dyDescent="0.2">
      <c r="A13293" t="s">
        <v>27270</v>
      </c>
      <c r="B13293" t="s">
        <v>27271</v>
      </c>
    </row>
    <row r="13294" spans="1:2" x14ac:dyDescent="0.2">
      <c r="A13294" t="s">
        <v>27272</v>
      </c>
      <c r="B13294" t="s">
        <v>27273</v>
      </c>
    </row>
    <row r="13295" spans="1:2" x14ac:dyDescent="0.2">
      <c r="A13295" t="s">
        <v>27274</v>
      </c>
      <c r="B13295" t="s">
        <v>27275</v>
      </c>
    </row>
    <row r="13296" spans="1:2" x14ac:dyDescent="0.2">
      <c r="A13296" t="s">
        <v>27276</v>
      </c>
      <c r="B13296" t="s">
        <v>27277</v>
      </c>
    </row>
    <row r="13297" spans="1:2" x14ac:dyDescent="0.2">
      <c r="A13297" t="s">
        <v>27278</v>
      </c>
      <c r="B13297" t="s">
        <v>27279</v>
      </c>
    </row>
    <row r="13298" spans="1:2" x14ac:dyDescent="0.2">
      <c r="A13298" t="s">
        <v>27280</v>
      </c>
      <c r="B13298" t="s">
        <v>27281</v>
      </c>
    </row>
    <row r="13299" spans="1:2" x14ac:dyDescent="0.2">
      <c r="A13299" t="s">
        <v>27282</v>
      </c>
      <c r="B13299" t="s">
        <v>27283</v>
      </c>
    </row>
    <row r="13300" spans="1:2" x14ac:dyDescent="0.2">
      <c r="A13300" t="s">
        <v>27284</v>
      </c>
      <c r="B13300" t="s">
        <v>27285</v>
      </c>
    </row>
    <row r="13301" spans="1:2" x14ac:dyDescent="0.2">
      <c r="A13301" t="s">
        <v>27286</v>
      </c>
      <c r="B13301" t="s">
        <v>27287</v>
      </c>
    </row>
    <row r="13302" spans="1:2" x14ac:dyDescent="0.2">
      <c r="A13302" t="s">
        <v>27288</v>
      </c>
      <c r="B13302" t="s">
        <v>27289</v>
      </c>
    </row>
    <row r="13303" spans="1:2" x14ac:dyDescent="0.2">
      <c r="A13303" t="s">
        <v>27290</v>
      </c>
      <c r="B13303" t="s">
        <v>27291</v>
      </c>
    </row>
    <row r="13304" spans="1:2" x14ac:dyDescent="0.2">
      <c r="A13304" t="s">
        <v>27292</v>
      </c>
      <c r="B13304" t="s">
        <v>27293</v>
      </c>
    </row>
    <row r="13305" spans="1:2" x14ac:dyDescent="0.2">
      <c r="A13305" t="s">
        <v>27294</v>
      </c>
      <c r="B13305" t="s">
        <v>27295</v>
      </c>
    </row>
    <row r="13306" spans="1:2" x14ac:dyDescent="0.2">
      <c r="A13306" t="s">
        <v>27296</v>
      </c>
      <c r="B13306" t="s">
        <v>27297</v>
      </c>
    </row>
    <row r="13307" spans="1:2" x14ac:dyDescent="0.2">
      <c r="A13307" t="s">
        <v>27298</v>
      </c>
      <c r="B13307" t="s">
        <v>27299</v>
      </c>
    </row>
    <row r="13308" spans="1:2" x14ac:dyDescent="0.2">
      <c r="A13308" t="s">
        <v>27300</v>
      </c>
      <c r="B13308" t="s">
        <v>27301</v>
      </c>
    </row>
    <row r="13309" spans="1:2" x14ac:dyDescent="0.2">
      <c r="A13309" t="s">
        <v>27302</v>
      </c>
      <c r="B13309" t="s">
        <v>27303</v>
      </c>
    </row>
    <row r="13310" spans="1:2" x14ac:dyDescent="0.2">
      <c r="A13310" t="s">
        <v>27304</v>
      </c>
      <c r="B13310" t="s">
        <v>27305</v>
      </c>
    </row>
    <row r="13311" spans="1:2" x14ac:dyDescent="0.2">
      <c r="A13311" t="s">
        <v>27306</v>
      </c>
      <c r="B13311" t="s">
        <v>27307</v>
      </c>
    </row>
    <row r="13312" spans="1:2" x14ac:dyDescent="0.2">
      <c r="A13312" t="s">
        <v>27308</v>
      </c>
      <c r="B13312" t="s">
        <v>27309</v>
      </c>
    </row>
    <row r="13313" spans="1:2" x14ac:dyDescent="0.2">
      <c r="A13313" t="s">
        <v>27310</v>
      </c>
      <c r="B13313" t="s">
        <v>27311</v>
      </c>
    </row>
    <row r="13314" spans="1:2" x14ac:dyDescent="0.2">
      <c r="A13314" t="s">
        <v>27312</v>
      </c>
      <c r="B13314" t="s">
        <v>27313</v>
      </c>
    </row>
    <row r="13315" spans="1:2" x14ac:dyDescent="0.2">
      <c r="A13315" t="s">
        <v>27314</v>
      </c>
      <c r="B13315" t="s">
        <v>27315</v>
      </c>
    </row>
    <row r="13316" spans="1:2" x14ac:dyDescent="0.2">
      <c r="A13316" t="s">
        <v>27316</v>
      </c>
      <c r="B13316" t="s">
        <v>27317</v>
      </c>
    </row>
    <row r="13317" spans="1:2" x14ac:dyDescent="0.2">
      <c r="A13317" t="s">
        <v>27318</v>
      </c>
      <c r="B13317" t="s">
        <v>27319</v>
      </c>
    </row>
    <row r="13318" spans="1:2" x14ac:dyDescent="0.2">
      <c r="A13318" t="s">
        <v>27320</v>
      </c>
      <c r="B13318" t="s">
        <v>27321</v>
      </c>
    </row>
    <row r="13319" spans="1:2" x14ac:dyDescent="0.2">
      <c r="A13319" t="s">
        <v>27322</v>
      </c>
      <c r="B13319" t="s">
        <v>27323</v>
      </c>
    </row>
    <row r="13320" spans="1:2" x14ac:dyDescent="0.2">
      <c r="A13320" t="s">
        <v>27324</v>
      </c>
      <c r="B13320" t="s">
        <v>27325</v>
      </c>
    </row>
    <row r="13321" spans="1:2" x14ac:dyDescent="0.2">
      <c r="A13321" t="s">
        <v>27326</v>
      </c>
      <c r="B13321" t="s">
        <v>27327</v>
      </c>
    </row>
    <row r="13322" spans="1:2" x14ac:dyDescent="0.2">
      <c r="A13322" t="s">
        <v>27328</v>
      </c>
      <c r="B13322" t="s">
        <v>27329</v>
      </c>
    </row>
    <row r="13323" spans="1:2" x14ac:dyDescent="0.2">
      <c r="A13323" t="s">
        <v>27330</v>
      </c>
      <c r="B13323" t="s">
        <v>27331</v>
      </c>
    </row>
    <row r="13324" spans="1:2" x14ac:dyDescent="0.2">
      <c r="A13324" t="s">
        <v>27332</v>
      </c>
      <c r="B13324" t="s">
        <v>27333</v>
      </c>
    </row>
    <row r="13325" spans="1:2" x14ac:dyDescent="0.2">
      <c r="A13325" t="s">
        <v>27334</v>
      </c>
      <c r="B13325" t="s">
        <v>27335</v>
      </c>
    </row>
    <row r="13326" spans="1:2" x14ac:dyDescent="0.2">
      <c r="A13326" t="s">
        <v>27336</v>
      </c>
      <c r="B13326" t="s">
        <v>27337</v>
      </c>
    </row>
    <row r="13327" spans="1:2" x14ac:dyDescent="0.2">
      <c r="A13327" t="s">
        <v>27338</v>
      </c>
      <c r="B13327" t="s">
        <v>27339</v>
      </c>
    </row>
    <row r="13328" spans="1:2" x14ac:dyDescent="0.2">
      <c r="A13328" t="s">
        <v>27340</v>
      </c>
      <c r="B13328" t="s">
        <v>27341</v>
      </c>
    </row>
    <row r="13329" spans="1:2" x14ac:dyDescent="0.2">
      <c r="A13329" t="s">
        <v>27342</v>
      </c>
      <c r="B13329" t="s">
        <v>27343</v>
      </c>
    </row>
    <row r="13330" spans="1:2" x14ac:dyDescent="0.2">
      <c r="A13330" t="s">
        <v>27344</v>
      </c>
      <c r="B13330" t="s">
        <v>27345</v>
      </c>
    </row>
    <row r="13331" spans="1:2" x14ac:dyDescent="0.2">
      <c r="A13331" t="s">
        <v>27346</v>
      </c>
      <c r="B13331" t="s">
        <v>27347</v>
      </c>
    </row>
    <row r="13332" spans="1:2" x14ac:dyDescent="0.2">
      <c r="A13332" t="s">
        <v>27348</v>
      </c>
      <c r="B13332" t="s">
        <v>27349</v>
      </c>
    </row>
    <row r="13333" spans="1:2" x14ac:dyDescent="0.2">
      <c r="A13333" t="s">
        <v>27350</v>
      </c>
      <c r="B13333" t="s">
        <v>27351</v>
      </c>
    </row>
    <row r="13334" spans="1:2" x14ac:dyDescent="0.2">
      <c r="A13334" t="s">
        <v>27352</v>
      </c>
      <c r="B13334" t="s">
        <v>27353</v>
      </c>
    </row>
    <row r="13335" spans="1:2" x14ac:dyDescent="0.2">
      <c r="A13335" t="s">
        <v>27354</v>
      </c>
      <c r="B13335" t="s">
        <v>27355</v>
      </c>
    </row>
    <row r="13336" spans="1:2" x14ac:dyDescent="0.2">
      <c r="A13336" t="s">
        <v>27356</v>
      </c>
      <c r="B13336" t="s">
        <v>27357</v>
      </c>
    </row>
    <row r="13337" spans="1:2" x14ac:dyDescent="0.2">
      <c r="A13337" t="s">
        <v>27358</v>
      </c>
      <c r="B13337" t="s">
        <v>27359</v>
      </c>
    </row>
    <row r="13338" spans="1:2" x14ac:dyDescent="0.2">
      <c r="A13338" t="s">
        <v>27360</v>
      </c>
      <c r="B13338" t="s">
        <v>27361</v>
      </c>
    </row>
    <row r="13339" spans="1:2" x14ac:dyDescent="0.2">
      <c r="A13339" t="s">
        <v>27362</v>
      </c>
      <c r="B13339" t="s">
        <v>27363</v>
      </c>
    </row>
    <row r="13340" spans="1:2" x14ac:dyDescent="0.2">
      <c r="A13340" t="s">
        <v>27364</v>
      </c>
      <c r="B13340" t="s">
        <v>27365</v>
      </c>
    </row>
    <row r="13341" spans="1:2" x14ac:dyDescent="0.2">
      <c r="A13341" t="s">
        <v>27366</v>
      </c>
      <c r="B13341" t="s">
        <v>27367</v>
      </c>
    </row>
    <row r="13342" spans="1:2" x14ac:dyDescent="0.2">
      <c r="A13342" t="s">
        <v>27368</v>
      </c>
      <c r="B13342" t="s">
        <v>27369</v>
      </c>
    </row>
    <row r="13343" spans="1:2" x14ac:dyDescent="0.2">
      <c r="A13343" t="s">
        <v>27370</v>
      </c>
      <c r="B13343" t="s">
        <v>27371</v>
      </c>
    </row>
    <row r="13344" spans="1:2" x14ac:dyDescent="0.2">
      <c r="A13344" t="s">
        <v>27372</v>
      </c>
      <c r="B13344" t="s">
        <v>27373</v>
      </c>
    </row>
    <row r="13345" spans="1:2" x14ac:dyDescent="0.2">
      <c r="A13345" t="s">
        <v>27374</v>
      </c>
      <c r="B13345" t="s">
        <v>27375</v>
      </c>
    </row>
    <row r="13346" spans="1:2" x14ac:dyDescent="0.2">
      <c r="A13346" t="s">
        <v>27376</v>
      </c>
      <c r="B13346" t="s">
        <v>27377</v>
      </c>
    </row>
    <row r="13347" spans="1:2" x14ac:dyDescent="0.2">
      <c r="A13347" t="s">
        <v>27378</v>
      </c>
      <c r="B13347" t="s">
        <v>27379</v>
      </c>
    </row>
    <row r="13348" spans="1:2" x14ac:dyDescent="0.2">
      <c r="A13348" t="s">
        <v>27380</v>
      </c>
      <c r="B13348" t="s">
        <v>27381</v>
      </c>
    </row>
    <row r="13349" spans="1:2" x14ac:dyDescent="0.2">
      <c r="A13349" t="s">
        <v>27382</v>
      </c>
      <c r="B13349" t="s">
        <v>27383</v>
      </c>
    </row>
    <row r="13350" spans="1:2" x14ac:dyDescent="0.2">
      <c r="A13350" t="s">
        <v>27384</v>
      </c>
      <c r="B13350" t="s">
        <v>27385</v>
      </c>
    </row>
    <row r="13351" spans="1:2" x14ac:dyDescent="0.2">
      <c r="A13351" t="s">
        <v>27386</v>
      </c>
      <c r="B13351" t="s">
        <v>27387</v>
      </c>
    </row>
    <row r="13352" spans="1:2" x14ac:dyDescent="0.2">
      <c r="A13352" t="s">
        <v>27388</v>
      </c>
      <c r="B13352" t="s">
        <v>27389</v>
      </c>
    </row>
    <row r="13353" spans="1:2" x14ac:dyDescent="0.2">
      <c r="A13353" t="s">
        <v>27390</v>
      </c>
      <c r="B13353" t="s">
        <v>27391</v>
      </c>
    </row>
    <row r="13354" spans="1:2" x14ac:dyDescent="0.2">
      <c r="A13354" t="s">
        <v>27392</v>
      </c>
      <c r="B13354" t="s">
        <v>27393</v>
      </c>
    </row>
    <row r="13355" spans="1:2" x14ac:dyDescent="0.2">
      <c r="A13355" t="s">
        <v>27394</v>
      </c>
      <c r="B13355" t="s">
        <v>27395</v>
      </c>
    </row>
    <row r="13356" spans="1:2" x14ac:dyDescent="0.2">
      <c r="A13356" t="s">
        <v>27396</v>
      </c>
      <c r="B13356" t="s">
        <v>27397</v>
      </c>
    </row>
    <row r="13357" spans="1:2" x14ac:dyDescent="0.2">
      <c r="A13357" t="s">
        <v>27398</v>
      </c>
      <c r="B13357" t="s">
        <v>27399</v>
      </c>
    </row>
    <row r="13358" spans="1:2" x14ac:dyDescent="0.2">
      <c r="A13358" t="s">
        <v>27400</v>
      </c>
      <c r="B13358" t="s">
        <v>27401</v>
      </c>
    </row>
    <row r="13359" spans="1:2" x14ac:dyDescent="0.2">
      <c r="A13359" t="s">
        <v>27402</v>
      </c>
      <c r="B13359" t="s">
        <v>27403</v>
      </c>
    </row>
    <row r="13360" spans="1:2" x14ac:dyDescent="0.2">
      <c r="A13360" t="s">
        <v>27404</v>
      </c>
      <c r="B13360" t="s">
        <v>27405</v>
      </c>
    </row>
    <row r="13361" spans="1:2" x14ac:dyDescent="0.2">
      <c r="A13361" t="s">
        <v>27406</v>
      </c>
      <c r="B13361" t="s">
        <v>27407</v>
      </c>
    </row>
    <row r="13362" spans="1:2" x14ac:dyDescent="0.2">
      <c r="A13362" t="s">
        <v>27408</v>
      </c>
      <c r="B13362" t="s">
        <v>27409</v>
      </c>
    </row>
    <row r="13363" spans="1:2" x14ac:dyDescent="0.2">
      <c r="A13363" t="s">
        <v>27410</v>
      </c>
      <c r="B13363" t="s">
        <v>27411</v>
      </c>
    </row>
    <row r="13364" spans="1:2" x14ac:dyDescent="0.2">
      <c r="A13364" t="s">
        <v>27412</v>
      </c>
      <c r="B13364" t="s">
        <v>27413</v>
      </c>
    </row>
    <row r="13365" spans="1:2" x14ac:dyDescent="0.2">
      <c r="A13365" t="s">
        <v>27414</v>
      </c>
      <c r="B13365" t="s">
        <v>27415</v>
      </c>
    </row>
    <row r="13366" spans="1:2" x14ac:dyDescent="0.2">
      <c r="A13366" t="s">
        <v>27416</v>
      </c>
      <c r="B13366" t="s">
        <v>27417</v>
      </c>
    </row>
    <row r="13367" spans="1:2" x14ac:dyDescent="0.2">
      <c r="A13367" t="s">
        <v>27418</v>
      </c>
      <c r="B13367" t="s">
        <v>27419</v>
      </c>
    </row>
    <row r="13368" spans="1:2" x14ac:dyDescent="0.2">
      <c r="A13368" t="s">
        <v>27420</v>
      </c>
      <c r="B13368" t="s">
        <v>27421</v>
      </c>
    </row>
    <row r="13369" spans="1:2" x14ac:dyDescent="0.2">
      <c r="A13369" t="s">
        <v>27422</v>
      </c>
      <c r="B13369" t="s">
        <v>27423</v>
      </c>
    </row>
    <row r="13370" spans="1:2" x14ac:dyDescent="0.2">
      <c r="A13370" t="s">
        <v>27424</v>
      </c>
      <c r="B13370" t="s">
        <v>27425</v>
      </c>
    </row>
    <row r="13371" spans="1:2" x14ac:dyDescent="0.2">
      <c r="A13371" t="s">
        <v>27426</v>
      </c>
      <c r="B13371" t="s">
        <v>27427</v>
      </c>
    </row>
    <row r="13372" spans="1:2" x14ac:dyDescent="0.2">
      <c r="A13372" t="s">
        <v>27428</v>
      </c>
      <c r="B13372" t="s">
        <v>27429</v>
      </c>
    </row>
    <row r="13373" spans="1:2" x14ac:dyDescent="0.2">
      <c r="A13373" t="s">
        <v>27430</v>
      </c>
      <c r="B13373" t="s">
        <v>27431</v>
      </c>
    </row>
    <row r="13374" spans="1:2" x14ac:dyDescent="0.2">
      <c r="A13374" t="s">
        <v>27432</v>
      </c>
      <c r="B13374" t="s">
        <v>27433</v>
      </c>
    </row>
    <row r="13375" spans="1:2" x14ac:dyDescent="0.2">
      <c r="A13375" t="s">
        <v>27434</v>
      </c>
      <c r="B13375" t="s">
        <v>27435</v>
      </c>
    </row>
    <row r="13376" spans="1:2" x14ac:dyDescent="0.2">
      <c r="A13376" t="s">
        <v>27436</v>
      </c>
      <c r="B13376" t="s">
        <v>27437</v>
      </c>
    </row>
    <row r="13377" spans="1:2" x14ac:dyDescent="0.2">
      <c r="A13377" t="s">
        <v>27438</v>
      </c>
      <c r="B13377" t="s">
        <v>27439</v>
      </c>
    </row>
    <row r="13378" spans="1:2" x14ac:dyDescent="0.2">
      <c r="A13378" t="s">
        <v>27440</v>
      </c>
      <c r="B13378" t="s">
        <v>27441</v>
      </c>
    </row>
    <row r="13379" spans="1:2" x14ac:dyDescent="0.2">
      <c r="A13379" t="s">
        <v>27442</v>
      </c>
      <c r="B13379" t="s">
        <v>27443</v>
      </c>
    </row>
    <row r="13380" spans="1:2" x14ac:dyDescent="0.2">
      <c r="A13380" t="s">
        <v>27444</v>
      </c>
      <c r="B13380" t="s">
        <v>27445</v>
      </c>
    </row>
    <row r="13381" spans="1:2" x14ac:dyDescent="0.2">
      <c r="A13381" t="s">
        <v>27446</v>
      </c>
      <c r="B13381" t="s">
        <v>27447</v>
      </c>
    </row>
    <row r="13382" spans="1:2" x14ac:dyDescent="0.2">
      <c r="A13382" t="s">
        <v>27448</v>
      </c>
      <c r="B13382" t="s">
        <v>27449</v>
      </c>
    </row>
    <row r="13383" spans="1:2" x14ac:dyDescent="0.2">
      <c r="A13383" t="s">
        <v>27450</v>
      </c>
      <c r="B13383" t="s">
        <v>27451</v>
      </c>
    </row>
    <row r="13384" spans="1:2" x14ac:dyDescent="0.2">
      <c r="A13384" t="s">
        <v>27452</v>
      </c>
      <c r="B13384" t="s">
        <v>27453</v>
      </c>
    </row>
    <row r="13385" spans="1:2" x14ac:dyDescent="0.2">
      <c r="A13385" t="s">
        <v>27454</v>
      </c>
      <c r="B13385" t="s">
        <v>27455</v>
      </c>
    </row>
    <row r="13386" spans="1:2" x14ac:dyDescent="0.2">
      <c r="A13386" t="s">
        <v>27456</v>
      </c>
      <c r="B13386" t="s">
        <v>27457</v>
      </c>
    </row>
    <row r="13387" spans="1:2" x14ac:dyDescent="0.2">
      <c r="A13387" t="s">
        <v>27458</v>
      </c>
      <c r="B13387" t="s">
        <v>27459</v>
      </c>
    </row>
    <row r="13388" spans="1:2" x14ac:dyDescent="0.2">
      <c r="A13388" t="s">
        <v>27460</v>
      </c>
      <c r="B13388" t="s">
        <v>27461</v>
      </c>
    </row>
    <row r="13389" spans="1:2" x14ac:dyDescent="0.2">
      <c r="A13389" t="s">
        <v>27462</v>
      </c>
      <c r="B13389" t="s">
        <v>27463</v>
      </c>
    </row>
    <row r="13390" spans="1:2" x14ac:dyDescent="0.2">
      <c r="A13390" t="s">
        <v>27464</v>
      </c>
      <c r="B13390" t="s">
        <v>27465</v>
      </c>
    </row>
    <row r="13391" spans="1:2" x14ac:dyDescent="0.2">
      <c r="A13391" t="s">
        <v>27466</v>
      </c>
      <c r="B13391" t="s">
        <v>27467</v>
      </c>
    </row>
    <row r="13392" spans="1:2" x14ac:dyDescent="0.2">
      <c r="A13392" t="s">
        <v>27468</v>
      </c>
      <c r="B13392" t="s">
        <v>27469</v>
      </c>
    </row>
    <row r="13393" spans="1:2" x14ac:dyDescent="0.2">
      <c r="A13393" t="s">
        <v>27470</v>
      </c>
      <c r="B13393" t="s">
        <v>27471</v>
      </c>
    </row>
    <row r="13394" spans="1:2" x14ac:dyDescent="0.2">
      <c r="A13394" t="s">
        <v>27472</v>
      </c>
      <c r="B13394" t="s">
        <v>27473</v>
      </c>
    </row>
    <row r="13395" spans="1:2" x14ac:dyDescent="0.2">
      <c r="A13395" t="s">
        <v>27474</v>
      </c>
      <c r="B13395" t="s">
        <v>27475</v>
      </c>
    </row>
    <row r="13396" spans="1:2" x14ac:dyDescent="0.2">
      <c r="A13396" t="s">
        <v>27476</v>
      </c>
      <c r="B13396" t="s">
        <v>27477</v>
      </c>
    </row>
    <row r="13397" spans="1:2" x14ac:dyDescent="0.2">
      <c r="A13397" t="s">
        <v>27478</v>
      </c>
      <c r="B13397" t="s">
        <v>27479</v>
      </c>
    </row>
    <row r="13398" spans="1:2" x14ac:dyDescent="0.2">
      <c r="A13398" t="s">
        <v>27480</v>
      </c>
      <c r="B13398" t="s">
        <v>27481</v>
      </c>
    </row>
    <row r="13399" spans="1:2" x14ac:dyDescent="0.2">
      <c r="A13399" t="s">
        <v>27482</v>
      </c>
      <c r="B13399" t="s">
        <v>27483</v>
      </c>
    </row>
    <row r="13400" spans="1:2" x14ac:dyDescent="0.2">
      <c r="A13400" t="s">
        <v>27484</v>
      </c>
      <c r="B13400" t="s">
        <v>27485</v>
      </c>
    </row>
    <row r="13401" spans="1:2" x14ac:dyDescent="0.2">
      <c r="A13401" t="s">
        <v>27486</v>
      </c>
      <c r="B13401" t="s">
        <v>27487</v>
      </c>
    </row>
    <row r="13402" spans="1:2" x14ac:dyDescent="0.2">
      <c r="A13402" t="s">
        <v>27488</v>
      </c>
      <c r="B13402" t="s">
        <v>27489</v>
      </c>
    </row>
    <row r="13403" spans="1:2" x14ac:dyDescent="0.2">
      <c r="A13403" t="s">
        <v>27490</v>
      </c>
      <c r="B13403" t="s">
        <v>27491</v>
      </c>
    </row>
    <row r="13404" spans="1:2" x14ac:dyDescent="0.2">
      <c r="A13404" t="s">
        <v>27492</v>
      </c>
      <c r="B13404" t="s">
        <v>27493</v>
      </c>
    </row>
    <row r="13405" spans="1:2" x14ac:dyDescent="0.2">
      <c r="A13405" t="s">
        <v>27494</v>
      </c>
      <c r="B13405" t="s">
        <v>27495</v>
      </c>
    </row>
    <row r="13406" spans="1:2" x14ac:dyDescent="0.2">
      <c r="A13406" t="s">
        <v>27496</v>
      </c>
      <c r="B13406" t="s">
        <v>27497</v>
      </c>
    </row>
    <row r="13407" spans="1:2" x14ac:dyDescent="0.2">
      <c r="A13407" t="s">
        <v>27498</v>
      </c>
      <c r="B13407" t="s">
        <v>27499</v>
      </c>
    </row>
    <row r="13408" spans="1:2" x14ac:dyDescent="0.2">
      <c r="A13408" t="s">
        <v>27500</v>
      </c>
      <c r="B13408" t="s">
        <v>27501</v>
      </c>
    </row>
    <row r="13409" spans="1:2" x14ac:dyDescent="0.2">
      <c r="A13409" t="s">
        <v>27502</v>
      </c>
      <c r="B13409" t="s">
        <v>27503</v>
      </c>
    </row>
    <row r="13410" spans="1:2" x14ac:dyDescent="0.2">
      <c r="A13410" t="s">
        <v>27504</v>
      </c>
      <c r="B13410" t="s">
        <v>27505</v>
      </c>
    </row>
    <row r="13411" spans="1:2" x14ac:dyDescent="0.2">
      <c r="A13411" t="s">
        <v>27506</v>
      </c>
      <c r="B13411" t="s">
        <v>27507</v>
      </c>
    </row>
    <row r="13412" spans="1:2" x14ac:dyDescent="0.2">
      <c r="A13412" t="s">
        <v>27508</v>
      </c>
      <c r="B13412" t="s">
        <v>27509</v>
      </c>
    </row>
    <row r="13413" spans="1:2" x14ac:dyDescent="0.2">
      <c r="A13413" t="s">
        <v>27510</v>
      </c>
      <c r="B13413" t="s">
        <v>27511</v>
      </c>
    </row>
    <row r="13414" spans="1:2" x14ac:dyDescent="0.2">
      <c r="A13414" t="s">
        <v>27512</v>
      </c>
      <c r="B13414" t="s">
        <v>27513</v>
      </c>
    </row>
    <row r="13415" spans="1:2" x14ac:dyDescent="0.2">
      <c r="A13415" t="s">
        <v>27514</v>
      </c>
      <c r="B13415" t="s">
        <v>27515</v>
      </c>
    </row>
    <row r="13416" spans="1:2" x14ac:dyDescent="0.2">
      <c r="A13416" t="s">
        <v>27516</v>
      </c>
      <c r="B13416" t="s">
        <v>27517</v>
      </c>
    </row>
    <row r="13417" spans="1:2" x14ac:dyDescent="0.2">
      <c r="A13417" t="s">
        <v>27518</v>
      </c>
      <c r="B13417" t="s">
        <v>27519</v>
      </c>
    </row>
    <row r="13418" spans="1:2" x14ac:dyDescent="0.2">
      <c r="A13418" t="s">
        <v>27520</v>
      </c>
      <c r="B13418" t="s">
        <v>27521</v>
      </c>
    </row>
    <row r="13419" spans="1:2" x14ac:dyDescent="0.2">
      <c r="A13419" t="s">
        <v>27522</v>
      </c>
      <c r="B13419" t="s">
        <v>27523</v>
      </c>
    </row>
    <row r="13420" spans="1:2" x14ac:dyDescent="0.2">
      <c r="A13420" t="s">
        <v>27524</v>
      </c>
      <c r="B13420" t="s">
        <v>27525</v>
      </c>
    </row>
    <row r="13421" spans="1:2" x14ac:dyDescent="0.2">
      <c r="A13421" t="s">
        <v>27526</v>
      </c>
      <c r="B13421" t="s">
        <v>27527</v>
      </c>
    </row>
    <row r="13422" spans="1:2" x14ac:dyDescent="0.2">
      <c r="A13422" t="s">
        <v>27528</v>
      </c>
      <c r="B13422" t="s">
        <v>27529</v>
      </c>
    </row>
    <row r="13423" spans="1:2" x14ac:dyDescent="0.2">
      <c r="A13423" t="s">
        <v>27530</v>
      </c>
      <c r="B13423" t="s">
        <v>27531</v>
      </c>
    </row>
    <row r="13424" spans="1:2" x14ac:dyDescent="0.2">
      <c r="A13424" t="s">
        <v>27532</v>
      </c>
      <c r="B13424" t="s">
        <v>27533</v>
      </c>
    </row>
    <row r="13425" spans="1:2" x14ac:dyDescent="0.2">
      <c r="A13425" t="s">
        <v>27534</v>
      </c>
      <c r="B13425" t="s">
        <v>27535</v>
      </c>
    </row>
    <row r="13426" spans="1:2" x14ac:dyDescent="0.2">
      <c r="A13426" t="s">
        <v>27536</v>
      </c>
      <c r="B13426" t="s">
        <v>27537</v>
      </c>
    </row>
    <row r="13427" spans="1:2" x14ac:dyDescent="0.2">
      <c r="A13427" t="s">
        <v>27538</v>
      </c>
      <c r="B13427" t="s">
        <v>27539</v>
      </c>
    </row>
    <row r="13428" spans="1:2" x14ac:dyDescent="0.2">
      <c r="A13428" t="s">
        <v>27540</v>
      </c>
      <c r="B13428" t="s">
        <v>27541</v>
      </c>
    </row>
    <row r="13429" spans="1:2" x14ac:dyDescent="0.2">
      <c r="A13429" t="s">
        <v>27542</v>
      </c>
      <c r="B13429" t="s">
        <v>27543</v>
      </c>
    </row>
    <row r="13430" spans="1:2" x14ac:dyDescent="0.2">
      <c r="A13430" t="s">
        <v>27544</v>
      </c>
      <c r="B13430" t="s">
        <v>27545</v>
      </c>
    </row>
    <row r="13431" spans="1:2" x14ac:dyDescent="0.2">
      <c r="A13431" t="s">
        <v>27546</v>
      </c>
      <c r="B13431" t="s">
        <v>27547</v>
      </c>
    </row>
    <row r="13432" spans="1:2" x14ac:dyDescent="0.2">
      <c r="A13432" t="s">
        <v>27548</v>
      </c>
      <c r="B13432" t="s">
        <v>27549</v>
      </c>
    </row>
    <row r="13433" spans="1:2" x14ac:dyDescent="0.2">
      <c r="A13433" t="s">
        <v>27550</v>
      </c>
      <c r="B13433" t="s">
        <v>27551</v>
      </c>
    </row>
    <row r="13434" spans="1:2" x14ac:dyDescent="0.2">
      <c r="A13434" t="s">
        <v>27552</v>
      </c>
      <c r="B13434" t="s">
        <v>27553</v>
      </c>
    </row>
    <row r="13435" spans="1:2" x14ac:dyDescent="0.2">
      <c r="A13435" t="s">
        <v>27554</v>
      </c>
      <c r="B13435" t="s">
        <v>27555</v>
      </c>
    </row>
    <row r="13436" spans="1:2" x14ac:dyDescent="0.2">
      <c r="A13436" t="s">
        <v>27556</v>
      </c>
      <c r="B13436" t="s">
        <v>27557</v>
      </c>
    </row>
    <row r="13437" spans="1:2" x14ac:dyDescent="0.2">
      <c r="A13437" t="s">
        <v>27558</v>
      </c>
      <c r="B13437" t="s">
        <v>27559</v>
      </c>
    </row>
    <row r="13438" spans="1:2" x14ac:dyDescent="0.2">
      <c r="A13438" t="s">
        <v>27560</v>
      </c>
      <c r="B13438" t="s">
        <v>27561</v>
      </c>
    </row>
    <row r="13439" spans="1:2" x14ac:dyDescent="0.2">
      <c r="A13439" t="s">
        <v>27562</v>
      </c>
      <c r="B13439" t="s">
        <v>27563</v>
      </c>
    </row>
    <row r="13440" spans="1:2" x14ac:dyDescent="0.2">
      <c r="A13440" t="s">
        <v>27564</v>
      </c>
      <c r="B13440" t="s">
        <v>27565</v>
      </c>
    </row>
    <row r="13441" spans="1:2" x14ac:dyDescent="0.2">
      <c r="A13441" t="s">
        <v>27566</v>
      </c>
      <c r="B13441" t="s">
        <v>27567</v>
      </c>
    </row>
    <row r="13442" spans="1:2" x14ac:dyDescent="0.2">
      <c r="A13442" t="s">
        <v>27568</v>
      </c>
      <c r="B13442" t="s">
        <v>27569</v>
      </c>
    </row>
    <row r="13443" spans="1:2" x14ac:dyDescent="0.2">
      <c r="A13443" t="s">
        <v>27570</v>
      </c>
      <c r="B13443" t="s">
        <v>27571</v>
      </c>
    </row>
    <row r="13444" spans="1:2" x14ac:dyDescent="0.2">
      <c r="A13444" t="s">
        <v>27572</v>
      </c>
      <c r="B13444" t="s">
        <v>27573</v>
      </c>
    </row>
    <row r="13445" spans="1:2" x14ac:dyDescent="0.2">
      <c r="A13445" t="s">
        <v>27574</v>
      </c>
      <c r="B13445" t="s">
        <v>27575</v>
      </c>
    </row>
    <row r="13446" spans="1:2" x14ac:dyDescent="0.2">
      <c r="A13446" t="s">
        <v>27576</v>
      </c>
      <c r="B13446" t="s">
        <v>27577</v>
      </c>
    </row>
    <row r="13447" spans="1:2" x14ac:dyDescent="0.2">
      <c r="A13447" t="s">
        <v>27578</v>
      </c>
      <c r="B13447" t="s">
        <v>27579</v>
      </c>
    </row>
    <row r="13448" spans="1:2" x14ac:dyDescent="0.2">
      <c r="A13448" t="s">
        <v>27580</v>
      </c>
      <c r="B13448" t="s">
        <v>27581</v>
      </c>
    </row>
    <row r="13449" spans="1:2" x14ac:dyDescent="0.2">
      <c r="A13449" t="s">
        <v>27582</v>
      </c>
      <c r="B13449" t="s">
        <v>27583</v>
      </c>
    </row>
    <row r="13450" spans="1:2" x14ac:dyDescent="0.2">
      <c r="A13450" t="s">
        <v>27584</v>
      </c>
      <c r="B13450" t="s">
        <v>27585</v>
      </c>
    </row>
    <row r="13451" spans="1:2" x14ac:dyDescent="0.2">
      <c r="A13451" t="s">
        <v>27586</v>
      </c>
      <c r="B13451" t="s">
        <v>27587</v>
      </c>
    </row>
    <row r="13452" spans="1:2" x14ac:dyDescent="0.2">
      <c r="A13452" t="s">
        <v>27588</v>
      </c>
      <c r="B13452" t="s">
        <v>27589</v>
      </c>
    </row>
    <row r="13453" spans="1:2" x14ac:dyDescent="0.2">
      <c r="A13453" t="s">
        <v>27590</v>
      </c>
      <c r="B13453" t="s">
        <v>27591</v>
      </c>
    </row>
    <row r="13454" spans="1:2" x14ac:dyDescent="0.2">
      <c r="A13454" t="s">
        <v>27592</v>
      </c>
      <c r="B13454" t="s">
        <v>27593</v>
      </c>
    </row>
    <row r="13455" spans="1:2" x14ac:dyDescent="0.2">
      <c r="A13455" t="s">
        <v>27594</v>
      </c>
      <c r="B13455" t="s">
        <v>27595</v>
      </c>
    </row>
    <row r="13456" spans="1:2" x14ac:dyDescent="0.2">
      <c r="A13456" t="s">
        <v>27596</v>
      </c>
      <c r="B13456" t="s">
        <v>27597</v>
      </c>
    </row>
    <row r="13457" spans="1:2" x14ac:dyDescent="0.2">
      <c r="A13457" t="s">
        <v>27598</v>
      </c>
      <c r="B13457" t="s">
        <v>27599</v>
      </c>
    </row>
    <row r="13458" spans="1:2" x14ac:dyDescent="0.2">
      <c r="A13458" t="s">
        <v>27600</v>
      </c>
      <c r="B13458" t="s">
        <v>27601</v>
      </c>
    </row>
    <row r="13459" spans="1:2" x14ac:dyDescent="0.2">
      <c r="A13459" t="s">
        <v>27602</v>
      </c>
      <c r="B13459" t="s">
        <v>27603</v>
      </c>
    </row>
    <row r="13460" spans="1:2" x14ac:dyDescent="0.2">
      <c r="A13460" t="s">
        <v>27604</v>
      </c>
      <c r="B13460" t="s">
        <v>27605</v>
      </c>
    </row>
    <row r="13461" spans="1:2" x14ac:dyDescent="0.2">
      <c r="A13461" t="s">
        <v>27606</v>
      </c>
      <c r="B13461" t="s">
        <v>27607</v>
      </c>
    </row>
    <row r="13462" spans="1:2" x14ac:dyDescent="0.2">
      <c r="A13462" t="s">
        <v>27608</v>
      </c>
      <c r="B13462" t="s">
        <v>27609</v>
      </c>
    </row>
    <row r="13463" spans="1:2" x14ac:dyDescent="0.2">
      <c r="A13463" t="s">
        <v>27610</v>
      </c>
      <c r="B13463" t="s">
        <v>27611</v>
      </c>
    </row>
    <row r="13464" spans="1:2" x14ac:dyDescent="0.2">
      <c r="A13464" t="s">
        <v>27612</v>
      </c>
      <c r="B13464" t="s">
        <v>27613</v>
      </c>
    </row>
    <row r="13465" spans="1:2" x14ac:dyDescent="0.2">
      <c r="A13465" t="s">
        <v>27614</v>
      </c>
      <c r="B13465" t="s">
        <v>27615</v>
      </c>
    </row>
    <row r="13466" spans="1:2" x14ac:dyDescent="0.2">
      <c r="A13466" t="s">
        <v>27616</v>
      </c>
      <c r="B13466" t="s">
        <v>27617</v>
      </c>
    </row>
    <row r="13467" spans="1:2" x14ac:dyDescent="0.2">
      <c r="A13467" t="s">
        <v>27618</v>
      </c>
      <c r="B13467" t="s">
        <v>27619</v>
      </c>
    </row>
    <row r="13468" spans="1:2" x14ac:dyDescent="0.2">
      <c r="A13468" t="s">
        <v>27620</v>
      </c>
      <c r="B13468" t="s">
        <v>27621</v>
      </c>
    </row>
    <row r="13469" spans="1:2" x14ac:dyDescent="0.2">
      <c r="A13469" t="s">
        <v>27622</v>
      </c>
      <c r="B13469" t="s">
        <v>27623</v>
      </c>
    </row>
    <row r="13470" spans="1:2" x14ac:dyDescent="0.2">
      <c r="A13470" t="s">
        <v>27624</v>
      </c>
      <c r="B13470" t="s">
        <v>27625</v>
      </c>
    </row>
    <row r="13471" spans="1:2" x14ac:dyDescent="0.2">
      <c r="A13471" t="s">
        <v>27626</v>
      </c>
      <c r="B13471" t="s">
        <v>27627</v>
      </c>
    </row>
    <row r="13472" spans="1:2" x14ac:dyDescent="0.2">
      <c r="A13472" t="s">
        <v>27628</v>
      </c>
      <c r="B13472" t="s">
        <v>27629</v>
      </c>
    </row>
    <row r="13473" spans="1:2" x14ac:dyDescent="0.2">
      <c r="A13473" t="s">
        <v>27630</v>
      </c>
      <c r="B13473" t="s">
        <v>27631</v>
      </c>
    </row>
    <row r="13474" spans="1:2" x14ac:dyDescent="0.2">
      <c r="A13474" t="s">
        <v>27632</v>
      </c>
      <c r="B13474" t="s">
        <v>27633</v>
      </c>
    </row>
    <row r="13475" spans="1:2" x14ac:dyDescent="0.2">
      <c r="A13475" t="s">
        <v>27634</v>
      </c>
      <c r="B13475" t="s">
        <v>27635</v>
      </c>
    </row>
    <row r="13476" spans="1:2" x14ac:dyDescent="0.2">
      <c r="A13476" t="s">
        <v>27636</v>
      </c>
      <c r="B13476" t="s">
        <v>27637</v>
      </c>
    </row>
    <row r="13477" spans="1:2" x14ac:dyDescent="0.2">
      <c r="A13477" t="s">
        <v>27638</v>
      </c>
      <c r="B13477" t="s">
        <v>27639</v>
      </c>
    </row>
    <row r="13478" spans="1:2" x14ac:dyDescent="0.2">
      <c r="A13478" t="s">
        <v>27640</v>
      </c>
      <c r="B13478" t="s">
        <v>27641</v>
      </c>
    </row>
    <row r="13479" spans="1:2" x14ac:dyDescent="0.2">
      <c r="A13479" t="s">
        <v>27642</v>
      </c>
      <c r="B13479" t="s">
        <v>27643</v>
      </c>
    </row>
    <row r="13480" spans="1:2" x14ac:dyDescent="0.2">
      <c r="A13480" t="s">
        <v>27644</v>
      </c>
      <c r="B13480" t="s">
        <v>27645</v>
      </c>
    </row>
    <row r="13481" spans="1:2" x14ac:dyDescent="0.2">
      <c r="A13481" t="s">
        <v>27646</v>
      </c>
      <c r="B13481" t="s">
        <v>27647</v>
      </c>
    </row>
    <row r="13482" spans="1:2" x14ac:dyDescent="0.2">
      <c r="A13482" t="s">
        <v>27648</v>
      </c>
      <c r="B13482" t="s">
        <v>27649</v>
      </c>
    </row>
    <row r="13483" spans="1:2" x14ac:dyDescent="0.2">
      <c r="A13483" t="s">
        <v>27650</v>
      </c>
      <c r="B13483" t="s">
        <v>27651</v>
      </c>
    </row>
    <row r="13484" spans="1:2" x14ac:dyDescent="0.2">
      <c r="A13484" t="s">
        <v>27652</v>
      </c>
      <c r="B13484" t="s">
        <v>27653</v>
      </c>
    </row>
    <row r="13485" spans="1:2" x14ac:dyDescent="0.2">
      <c r="A13485" t="s">
        <v>27654</v>
      </c>
      <c r="B13485" t="s">
        <v>27655</v>
      </c>
    </row>
    <row r="13486" spans="1:2" x14ac:dyDescent="0.2">
      <c r="A13486" t="s">
        <v>27656</v>
      </c>
      <c r="B13486" t="s">
        <v>27657</v>
      </c>
    </row>
    <row r="13487" spans="1:2" x14ac:dyDescent="0.2">
      <c r="A13487" t="s">
        <v>27658</v>
      </c>
      <c r="B13487" t="s">
        <v>27659</v>
      </c>
    </row>
    <row r="13488" spans="1:2" x14ac:dyDescent="0.2">
      <c r="A13488" t="s">
        <v>27660</v>
      </c>
      <c r="B13488" t="s">
        <v>27661</v>
      </c>
    </row>
    <row r="13489" spans="1:2" x14ac:dyDescent="0.2">
      <c r="A13489" t="s">
        <v>27662</v>
      </c>
      <c r="B13489" t="s">
        <v>27663</v>
      </c>
    </row>
    <row r="13490" spans="1:2" x14ac:dyDescent="0.2">
      <c r="A13490" t="s">
        <v>27664</v>
      </c>
      <c r="B13490" t="s">
        <v>27665</v>
      </c>
    </row>
    <row r="13491" spans="1:2" x14ac:dyDescent="0.2">
      <c r="A13491" t="s">
        <v>27666</v>
      </c>
      <c r="B13491" t="s">
        <v>27667</v>
      </c>
    </row>
    <row r="13492" spans="1:2" x14ac:dyDescent="0.2">
      <c r="A13492" t="s">
        <v>27668</v>
      </c>
      <c r="B13492" t="s">
        <v>27669</v>
      </c>
    </row>
    <row r="13493" spans="1:2" x14ac:dyDescent="0.2">
      <c r="A13493" t="s">
        <v>27670</v>
      </c>
      <c r="B13493" t="s">
        <v>27671</v>
      </c>
    </row>
    <row r="13494" spans="1:2" x14ac:dyDescent="0.2">
      <c r="A13494" t="s">
        <v>27672</v>
      </c>
      <c r="B13494" t="s">
        <v>27673</v>
      </c>
    </row>
    <row r="13495" spans="1:2" x14ac:dyDescent="0.2">
      <c r="A13495" t="s">
        <v>27674</v>
      </c>
      <c r="B13495" t="s">
        <v>27675</v>
      </c>
    </row>
    <row r="13496" spans="1:2" x14ac:dyDescent="0.2">
      <c r="A13496" t="s">
        <v>27676</v>
      </c>
      <c r="B13496" t="s">
        <v>27677</v>
      </c>
    </row>
    <row r="13497" spans="1:2" x14ac:dyDescent="0.2">
      <c r="A13497" t="s">
        <v>27678</v>
      </c>
      <c r="B13497" t="s">
        <v>27679</v>
      </c>
    </row>
    <row r="13498" spans="1:2" x14ac:dyDescent="0.2">
      <c r="A13498" t="s">
        <v>27680</v>
      </c>
      <c r="B13498" t="s">
        <v>27681</v>
      </c>
    </row>
    <row r="13499" spans="1:2" x14ac:dyDescent="0.2">
      <c r="A13499" t="s">
        <v>27682</v>
      </c>
      <c r="B13499" t="s">
        <v>27683</v>
      </c>
    </row>
    <row r="13500" spans="1:2" x14ac:dyDescent="0.2">
      <c r="A13500" t="s">
        <v>27684</v>
      </c>
      <c r="B13500" t="s">
        <v>27685</v>
      </c>
    </row>
    <row r="13501" spans="1:2" x14ac:dyDescent="0.2">
      <c r="A13501" t="s">
        <v>27686</v>
      </c>
      <c r="B13501" t="s">
        <v>27687</v>
      </c>
    </row>
    <row r="13502" spans="1:2" x14ac:dyDescent="0.2">
      <c r="A13502" t="s">
        <v>27688</v>
      </c>
      <c r="B13502" t="s">
        <v>27689</v>
      </c>
    </row>
    <row r="13503" spans="1:2" x14ac:dyDescent="0.2">
      <c r="A13503" t="s">
        <v>27690</v>
      </c>
      <c r="B13503" t="s">
        <v>27691</v>
      </c>
    </row>
    <row r="13504" spans="1:2" x14ac:dyDescent="0.2">
      <c r="A13504" t="s">
        <v>27692</v>
      </c>
      <c r="B13504" t="s">
        <v>27693</v>
      </c>
    </row>
    <row r="13505" spans="1:2" x14ac:dyDescent="0.2">
      <c r="A13505" t="s">
        <v>27694</v>
      </c>
      <c r="B13505" t="s">
        <v>27695</v>
      </c>
    </row>
    <row r="13506" spans="1:2" x14ac:dyDescent="0.2">
      <c r="A13506" t="s">
        <v>27696</v>
      </c>
      <c r="B13506" t="s">
        <v>27697</v>
      </c>
    </row>
    <row r="13507" spans="1:2" x14ac:dyDescent="0.2">
      <c r="A13507" t="s">
        <v>27698</v>
      </c>
      <c r="B13507" t="s">
        <v>27699</v>
      </c>
    </row>
    <row r="13508" spans="1:2" x14ac:dyDescent="0.2">
      <c r="A13508" t="s">
        <v>27700</v>
      </c>
      <c r="B13508" t="s">
        <v>27701</v>
      </c>
    </row>
    <row r="13509" spans="1:2" x14ac:dyDescent="0.2">
      <c r="A13509" t="s">
        <v>27702</v>
      </c>
      <c r="B13509" t="s">
        <v>27703</v>
      </c>
    </row>
    <row r="13510" spans="1:2" x14ac:dyDescent="0.2">
      <c r="A13510" t="s">
        <v>27704</v>
      </c>
      <c r="B13510" t="s">
        <v>27705</v>
      </c>
    </row>
    <row r="13511" spans="1:2" x14ac:dyDescent="0.2">
      <c r="A13511" t="s">
        <v>27706</v>
      </c>
      <c r="B13511" t="s">
        <v>27707</v>
      </c>
    </row>
    <row r="13512" spans="1:2" x14ac:dyDescent="0.2">
      <c r="A13512" t="s">
        <v>27708</v>
      </c>
      <c r="B13512" t="s">
        <v>27709</v>
      </c>
    </row>
    <row r="13513" spans="1:2" x14ac:dyDescent="0.2">
      <c r="A13513" t="s">
        <v>27710</v>
      </c>
      <c r="B13513" t="s">
        <v>27711</v>
      </c>
    </row>
    <row r="13514" spans="1:2" x14ac:dyDescent="0.2">
      <c r="A13514" t="s">
        <v>27712</v>
      </c>
      <c r="B13514" t="s">
        <v>27713</v>
      </c>
    </row>
    <row r="13515" spans="1:2" x14ac:dyDescent="0.2">
      <c r="A13515" t="s">
        <v>27714</v>
      </c>
      <c r="B13515" t="s">
        <v>27715</v>
      </c>
    </row>
    <row r="13516" spans="1:2" x14ac:dyDescent="0.2">
      <c r="A13516" t="s">
        <v>27716</v>
      </c>
      <c r="B13516" t="s">
        <v>27717</v>
      </c>
    </row>
    <row r="13517" spans="1:2" x14ac:dyDescent="0.2">
      <c r="A13517" t="s">
        <v>27718</v>
      </c>
      <c r="B13517" t="s">
        <v>27719</v>
      </c>
    </row>
    <row r="13518" spans="1:2" x14ac:dyDescent="0.2">
      <c r="A13518" t="s">
        <v>27720</v>
      </c>
      <c r="B13518" t="s">
        <v>27721</v>
      </c>
    </row>
    <row r="13519" spans="1:2" x14ac:dyDescent="0.2">
      <c r="A13519" t="s">
        <v>27722</v>
      </c>
      <c r="B13519" t="s">
        <v>27723</v>
      </c>
    </row>
    <row r="13520" spans="1:2" x14ac:dyDescent="0.2">
      <c r="A13520" t="s">
        <v>27724</v>
      </c>
      <c r="B13520" t="s">
        <v>27725</v>
      </c>
    </row>
    <row r="13521" spans="1:2" x14ac:dyDescent="0.2">
      <c r="A13521" t="s">
        <v>27726</v>
      </c>
      <c r="B13521" t="s">
        <v>27727</v>
      </c>
    </row>
    <row r="13522" spans="1:2" x14ac:dyDescent="0.2">
      <c r="A13522" t="s">
        <v>27728</v>
      </c>
      <c r="B13522" t="s">
        <v>27729</v>
      </c>
    </row>
    <row r="13523" spans="1:2" x14ac:dyDescent="0.2">
      <c r="A13523" t="s">
        <v>27730</v>
      </c>
      <c r="B13523" t="s">
        <v>27731</v>
      </c>
    </row>
    <row r="13524" spans="1:2" x14ac:dyDescent="0.2">
      <c r="A13524" t="s">
        <v>27732</v>
      </c>
      <c r="B13524" t="s">
        <v>27733</v>
      </c>
    </row>
    <row r="13525" spans="1:2" x14ac:dyDescent="0.2">
      <c r="A13525" t="s">
        <v>27734</v>
      </c>
      <c r="B13525" t="s">
        <v>27735</v>
      </c>
    </row>
    <row r="13526" spans="1:2" x14ac:dyDescent="0.2">
      <c r="A13526" t="s">
        <v>27736</v>
      </c>
      <c r="B13526" t="s">
        <v>27737</v>
      </c>
    </row>
    <row r="13527" spans="1:2" x14ac:dyDescent="0.2">
      <c r="A13527" t="s">
        <v>27738</v>
      </c>
      <c r="B13527" t="s">
        <v>27739</v>
      </c>
    </row>
    <row r="13528" spans="1:2" x14ac:dyDescent="0.2">
      <c r="A13528" t="s">
        <v>27740</v>
      </c>
      <c r="B13528" t="s">
        <v>27741</v>
      </c>
    </row>
    <row r="13529" spans="1:2" x14ac:dyDescent="0.2">
      <c r="A13529" t="s">
        <v>27742</v>
      </c>
      <c r="B13529" t="s">
        <v>27743</v>
      </c>
    </row>
    <row r="13530" spans="1:2" x14ac:dyDescent="0.2">
      <c r="A13530" t="s">
        <v>27744</v>
      </c>
      <c r="B13530" t="s">
        <v>27745</v>
      </c>
    </row>
    <row r="13531" spans="1:2" x14ac:dyDescent="0.2">
      <c r="A13531" t="s">
        <v>27746</v>
      </c>
      <c r="B13531" t="s">
        <v>27747</v>
      </c>
    </row>
    <row r="13532" spans="1:2" x14ac:dyDescent="0.2">
      <c r="A13532" t="s">
        <v>27748</v>
      </c>
      <c r="B13532" t="s">
        <v>27749</v>
      </c>
    </row>
    <row r="13533" spans="1:2" x14ac:dyDescent="0.2">
      <c r="A13533" t="s">
        <v>27750</v>
      </c>
      <c r="B13533" t="s">
        <v>27751</v>
      </c>
    </row>
    <row r="13534" spans="1:2" x14ac:dyDescent="0.2">
      <c r="A13534" t="s">
        <v>27752</v>
      </c>
      <c r="B13534" t="s">
        <v>27753</v>
      </c>
    </row>
    <row r="13535" spans="1:2" x14ac:dyDescent="0.2">
      <c r="A13535" t="s">
        <v>27754</v>
      </c>
      <c r="B13535" t="s">
        <v>27755</v>
      </c>
    </row>
    <row r="13536" spans="1:2" x14ac:dyDescent="0.2">
      <c r="A13536" t="s">
        <v>27756</v>
      </c>
      <c r="B13536" t="s">
        <v>27757</v>
      </c>
    </row>
    <row r="13537" spans="1:2" x14ac:dyDescent="0.2">
      <c r="A13537" t="s">
        <v>27758</v>
      </c>
      <c r="B13537" t="s">
        <v>27759</v>
      </c>
    </row>
    <row r="13538" spans="1:2" x14ac:dyDescent="0.2">
      <c r="A13538" t="s">
        <v>27760</v>
      </c>
      <c r="B13538" t="s">
        <v>27761</v>
      </c>
    </row>
    <row r="13539" spans="1:2" x14ac:dyDescent="0.2">
      <c r="A13539" t="s">
        <v>27762</v>
      </c>
      <c r="B13539" t="s">
        <v>27763</v>
      </c>
    </row>
    <row r="13540" spans="1:2" x14ac:dyDescent="0.2">
      <c r="A13540" t="s">
        <v>27764</v>
      </c>
      <c r="B13540" t="s">
        <v>27765</v>
      </c>
    </row>
    <row r="13541" spans="1:2" x14ac:dyDescent="0.2">
      <c r="A13541" t="s">
        <v>27766</v>
      </c>
      <c r="B13541" t="s">
        <v>27767</v>
      </c>
    </row>
    <row r="13542" spans="1:2" x14ac:dyDescent="0.2">
      <c r="A13542" t="s">
        <v>27768</v>
      </c>
      <c r="B13542" t="s">
        <v>27769</v>
      </c>
    </row>
    <row r="13543" spans="1:2" x14ac:dyDescent="0.2">
      <c r="A13543" t="s">
        <v>27770</v>
      </c>
      <c r="B13543" t="s">
        <v>27771</v>
      </c>
    </row>
    <row r="13544" spans="1:2" x14ac:dyDescent="0.2">
      <c r="A13544" t="s">
        <v>27772</v>
      </c>
      <c r="B13544" t="s">
        <v>27773</v>
      </c>
    </row>
    <row r="13545" spans="1:2" x14ac:dyDescent="0.2">
      <c r="A13545" t="s">
        <v>27774</v>
      </c>
      <c r="B13545" t="s">
        <v>27775</v>
      </c>
    </row>
    <row r="13546" spans="1:2" x14ac:dyDescent="0.2">
      <c r="A13546" t="s">
        <v>27776</v>
      </c>
      <c r="B13546" t="s">
        <v>27777</v>
      </c>
    </row>
    <row r="13547" spans="1:2" x14ac:dyDescent="0.2">
      <c r="A13547" t="s">
        <v>27778</v>
      </c>
      <c r="B13547" t="s">
        <v>27779</v>
      </c>
    </row>
    <row r="13548" spans="1:2" x14ac:dyDescent="0.2">
      <c r="A13548" t="s">
        <v>27780</v>
      </c>
      <c r="B13548" t="s">
        <v>27781</v>
      </c>
    </row>
    <row r="13549" spans="1:2" x14ac:dyDescent="0.2">
      <c r="A13549" t="s">
        <v>27782</v>
      </c>
      <c r="B13549" t="s">
        <v>27783</v>
      </c>
    </row>
    <row r="13550" spans="1:2" x14ac:dyDescent="0.2">
      <c r="A13550" t="s">
        <v>27784</v>
      </c>
      <c r="B13550" t="s">
        <v>27785</v>
      </c>
    </row>
    <row r="13551" spans="1:2" x14ac:dyDescent="0.2">
      <c r="A13551" t="s">
        <v>27786</v>
      </c>
      <c r="B13551" t="s">
        <v>27787</v>
      </c>
    </row>
    <row r="13552" spans="1:2" x14ac:dyDescent="0.2">
      <c r="A13552" t="s">
        <v>27788</v>
      </c>
      <c r="B13552" t="s">
        <v>27789</v>
      </c>
    </row>
    <row r="13553" spans="1:2" x14ac:dyDescent="0.2">
      <c r="A13553" t="s">
        <v>27790</v>
      </c>
      <c r="B13553" t="s">
        <v>27791</v>
      </c>
    </row>
    <row r="13554" spans="1:2" x14ac:dyDescent="0.2">
      <c r="A13554" t="s">
        <v>27792</v>
      </c>
      <c r="B13554" t="s">
        <v>27793</v>
      </c>
    </row>
    <row r="13555" spans="1:2" x14ac:dyDescent="0.2">
      <c r="A13555" t="s">
        <v>27794</v>
      </c>
      <c r="B13555" t="s">
        <v>27795</v>
      </c>
    </row>
    <row r="13556" spans="1:2" x14ac:dyDescent="0.2">
      <c r="A13556" t="s">
        <v>27796</v>
      </c>
      <c r="B13556" t="s">
        <v>27797</v>
      </c>
    </row>
    <row r="13557" spans="1:2" x14ac:dyDescent="0.2">
      <c r="A13557" t="s">
        <v>27798</v>
      </c>
      <c r="B13557" t="s">
        <v>27799</v>
      </c>
    </row>
    <row r="13558" spans="1:2" x14ac:dyDescent="0.2">
      <c r="A13558" t="s">
        <v>27800</v>
      </c>
      <c r="B13558" t="s">
        <v>27801</v>
      </c>
    </row>
    <row r="13559" spans="1:2" x14ac:dyDescent="0.2">
      <c r="A13559" t="s">
        <v>27802</v>
      </c>
      <c r="B13559" t="s">
        <v>27803</v>
      </c>
    </row>
    <row r="13560" spans="1:2" x14ac:dyDescent="0.2">
      <c r="A13560" t="s">
        <v>27804</v>
      </c>
      <c r="B13560" t="s">
        <v>27805</v>
      </c>
    </row>
    <row r="13561" spans="1:2" x14ac:dyDescent="0.2">
      <c r="A13561" t="s">
        <v>27806</v>
      </c>
      <c r="B13561" t="s">
        <v>27807</v>
      </c>
    </row>
    <row r="13562" spans="1:2" x14ac:dyDescent="0.2">
      <c r="A13562" t="s">
        <v>27808</v>
      </c>
      <c r="B13562" t="s">
        <v>27809</v>
      </c>
    </row>
    <row r="13563" spans="1:2" x14ac:dyDescent="0.2">
      <c r="A13563" t="s">
        <v>27810</v>
      </c>
      <c r="B13563" t="s">
        <v>27811</v>
      </c>
    </row>
    <row r="13564" spans="1:2" x14ac:dyDescent="0.2">
      <c r="A13564" t="s">
        <v>27812</v>
      </c>
      <c r="B13564" t="s">
        <v>27813</v>
      </c>
    </row>
    <row r="13565" spans="1:2" x14ac:dyDescent="0.2">
      <c r="A13565" t="s">
        <v>27814</v>
      </c>
      <c r="B13565" t="s">
        <v>27815</v>
      </c>
    </row>
    <row r="13566" spans="1:2" x14ac:dyDescent="0.2">
      <c r="A13566" t="s">
        <v>27816</v>
      </c>
      <c r="B13566" t="s">
        <v>27817</v>
      </c>
    </row>
    <row r="13567" spans="1:2" x14ac:dyDescent="0.2">
      <c r="A13567" t="s">
        <v>27818</v>
      </c>
      <c r="B13567" t="s">
        <v>27819</v>
      </c>
    </row>
    <row r="13568" spans="1:2" x14ac:dyDescent="0.2">
      <c r="A13568" t="s">
        <v>27820</v>
      </c>
      <c r="B13568" t="s">
        <v>27821</v>
      </c>
    </row>
    <row r="13569" spans="1:2" x14ac:dyDescent="0.2">
      <c r="A13569" t="s">
        <v>27822</v>
      </c>
      <c r="B13569" t="s">
        <v>27823</v>
      </c>
    </row>
    <row r="13570" spans="1:2" x14ac:dyDescent="0.2">
      <c r="A13570" t="s">
        <v>27824</v>
      </c>
      <c r="B13570" t="s">
        <v>27825</v>
      </c>
    </row>
    <row r="13571" spans="1:2" x14ac:dyDescent="0.2">
      <c r="A13571" t="s">
        <v>27826</v>
      </c>
      <c r="B13571" t="s">
        <v>27827</v>
      </c>
    </row>
    <row r="13572" spans="1:2" x14ac:dyDescent="0.2">
      <c r="A13572" t="s">
        <v>27828</v>
      </c>
      <c r="B13572" t="s">
        <v>27829</v>
      </c>
    </row>
    <row r="13573" spans="1:2" x14ac:dyDescent="0.2">
      <c r="A13573" t="s">
        <v>27830</v>
      </c>
      <c r="B13573" t="s">
        <v>27831</v>
      </c>
    </row>
    <row r="13574" spans="1:2" x14ac:dyDescent="0.2">
      <c r="A13574" t="s">
        <v>27832</v>
      </c>
      <c r="B13574" t="s">
        <v>27833</v>
      </c>
    </row>
    <row r="13575" spans="1:2" x14ac:dyDescent="0.2">
      <c r="A13575" t="s">
        <v>27834</v>
      </c>
      <c r="B13575" t="s">
        <v>27835</v>
      </c>
    </row>
    <row r="13576" spans="1:2" x14ac:dyDescent="0.2">
      <c r="A13576" t="s">
        <v>27836</v>
      </c>
      <c r="B13576" t="s">
        <v>27837</v>
      </c>
    </row>
    <row r="13577" spans="1:2" x14ac:dyDescent="0.2">
      <c r="A13577" t="s">
        <v>27838</v>
      </c>
      <c r="B13577" t="s">
        <v>27839</v>
      </c>
    </row>
    <row r="13578" spans="1:2" x14ac:dyDescent="0.2">
      <c r="A13578" t="s">
        <v>27840</v>
      </c>
      <c r="B13578" t="s">
        <v>27841</v>
      </c>
    </row>
    <row r="13579" spans="1:2" x14ac:dyDescent="0.2">
      <c r="A13579" t="s">
        <v>27842</v>
      </c>
      <c r="B13579" t="s">
        <v>27843</v>
      </c>
    </row>
    <row r="13580" spans="1:2" x14ac:dyDescent="0.2">
      <c r="A13580" t="s">
        <v>27844</v>
      </c>
      <c r="B13580" t="s">
        <v>27845</v>
      </c>
    </row>
    <row r="13581" spans="1:2" x14ac:dyDescent="0.2">
      <c r="A13581" t="s">
        <v>27846</v>
      </c>
      <c r="B13581" t="s">
        <v>27847</v>
      </c>
    </row>
    <row r="13582" spans="1:2" x14ac:dyDescent="0.2">
      <c r="A13582" t="s">
        <v>27848</v>
      </c>
      <c r="B13582" t="s">
        <v>27849</v>
      </c>
    </row>
    <row r="13583" spans="1:2" x14ac:dyDescent="0.2">
      <c r="A13583" t="s">
        <v>27850</v>
      </c>
      <c r="B13583" t="s">
        <v>27851</v>
      </c>
    </row>
    <row r="13584" spans="1:2" x14ac:dyDescent="0.2">
      <c r="A13584" t="s">
        <v>27852</v>
      </c>
      <c r="B13584" t="s">
        <v>27853</v>
      </c>
    </row>
    <row r="13585" spans="1:2" x14ac:dyDescent="0.2">
      <c r="A13585" t="s">
        <v>27854</v>
      </c>
      <c r="B13585" t="s">
        <v>27855</v>
      </c>
    </row>
    <row r="13586" spans="1:2" x14ac:dyDescent="0.2">
      <c r="A13586" t="s">
        <v>27856</v>
      </c>
      <c r="B13586" t="s">
        <v>27857</v>
      </c>
    </row>
    <row r="13587" spans="1:2" x14ac:dyDescent="0.2">
      <c r="A13587" t="s">
        <v>27858</v>
      </c>
      <c r="B13587" t="s">
        <v>27859</v>
      </c>
    </row>
    <row r="13588" spans="1:2" x14ac:dyDescent="0.2">
      <c r="A13588" t="s">
        <v>27860</v>
      </c>
      <c r="B13588" t="s">
        <v>27861</v>
      </c>
    </row>
    <row r="13589" spans="1:2" x14ac:dyDescent="0.2">
      <c r="A13589" t="s">
        <v>27862</v>
      </c>
      <c r="B13589" t="s">
        <v>27863</v>
      </c>
    </row>
    <row r="13590" spans="1:2" x14ac:dyDescent="0.2">
      <c r="A13590" t="s">
        <v>27864</v>
      </c>
      <c r="B13590" t="s">
        <v>27865</v>
      </c>
    </row>
    <row r="13591" spans="1:2" x14ac:dyDescent="0.2">
      <c r="A13591" t="s">
        <v>27866</v>
      </c>
      <c r="B13591" t="s">
        <v>27867</v>
      </c>
    </row>
    <row r="13592" spans="1:2" x14ac:dyDescent="0.2">
      <c r="A13592" t="s">
        <v>27868</v>
      </c>
      <c r="B13592" t="s">
        <v>27869</v>
      </c>
    </row>
    <row r="13593" spans="1:2" x14ac:dyDescent="0.2">
      <c r="A13593" t="s">
        <v>27870</v>
      </c>
      <c r="B13593" t="s">
        <v>27871</v>
      </c>
    </row>
    <row r="13594" spans="1:2" x14ac:dyDescent="0.2">
      <c r="A13594" t="s">
        <v>27872</v>
      </c>
      <c r="B13594" t="s">
        <v>27873</v>
      </c>
    </row>
    <row r="13595" spans="1:2" x14ac:dyDescent="0.2">
      <c r="A13595" t="s">
        <v>27874</v>
      </c>
      <c r="B13595" t="s">
        <v>27875</v>
      </c>
    </row>
    <row r="13596" spans="1:2" x14ac:dyDescent="0.2">
      <c r="A13596" t="s">
        <v>27876</v>
      </c>
      <c r="B13596" t="s">
        <v>27877</v>
      </c>
    </row>
    <row r="13597" spans="1:2" x14ac:dyDescent="0.2">
      <c r="A13597" t="s">
        <v>27878</v>
      </c>
      <c r="B13597" t="s">
        <v>27879</v>
      </c>
    </row>
    <row r="13598" spans="1:2" x14ac:dyDescent="0.2">
      <c r="A13598" t="s">
        <v>27880</v>
      </c>
      <c r="B13598" t="s">
        <v>27881</v>
      </c>
    </row>
    <row r="13599" spans="1:2" x14ac:dyDescent="0.2">
      <c r="A13599" t="s">
        <v>27882</v>
      </c>
      <c r="B13599" t="s">
        <v>27883</v>
      </c>
    </row>
    <row r="13600" spans="1:2" x14ac:dyDescent="0.2">
      <c r="A13600" t="s">
        <v>27884</v>
      </c>
      <c r="B13600" t="s">
        <v>27885</v>
      </c>
    </row>
    <row r="13601" spans="1:2" x14ac:dyDescent="0.2">
      <c r="A13601" t="s">
        <v>27886</v>
      </c>
      <c r="B13601" t="s">
        <v>27887</v>
      </c>
    </row>
    <row r="13602" spans="1:2" x14ac:dyDescent="0.2">
      <c r="A13602" t="s">
        <v>27888</v>
      </c>
      <c r="B13602" t="s">
        <v>27889</v>
      </c>
    </row>
    <row r="13603" spans="1:2" x14ac:dyDescent="0.2">
      <c r="A13603" t="s">
        <v>27890</v>
      </c>
      <c r="B13603" t="s">
        <v>27891</v>
      </c>
    </row>
    <row r="13604" spans="1:2" x14ac:dyDescent="0.2">
      <c r="A13604" t="s">
        <v>27892</v>
      </c>
      <c r="B13604" t="s">
        <v>27893</v>
      </c>
    </row>
    <row r="13605" spans="1:2" x14ac:dyDescent="0.2">
      <c r="A13605" t="s">
        <v>27894</v>
      </c>
      <c r="B13605" t="s">
        <v>27895</v>
      </c>
    </row>
    <row r="13606" spans="1:2" x14ac:dyDescent="0.2">
      <c r="A13606" t="s">
        <v>27896</v>
      </c>
      <c r="B13606" t="s">
        <v>27897</v>
      </c>
    </row>
    <row r="13607" spans="1:2" x14ac:dyDescent="0.2">
      <c r="A13607" t="s">
        <v>27898</v>
      </c>
      <c r="B13607" t="s">
        <v>27899</v>
      </c>
    </row>
    <row r="13608" spans="1:2" x14ac:dyDescent="0.2">
      <c r="A13608" t="s">
        <v>27900</v>
      </c>
      <c r="B13608" t="s">
        <v>27901</v>
      </c>
    </row>
    <row r="13609" spans="1:2" x14ac:dyDescent="0.2">
      <c r="A13609" t="s">
        <v>27902</v>
      </c>
      <c r="B13609" t="s">
        <v>27903</v>
      </c>
    </row>
    <row r="13610" spans="1:2" x14ac:dyDescent="0.2">
      <c r="A13610" t="s">
        <v>27904</v>
      </c>
      <c r="B13610" t="s">
        <v>27905</v>
      </c>
    </row>
    <row r="13611" spans="1:2" x14ac:dyDescent="0.2">
      <c r="A13611" t="s">
        <v>27906</v>
      </c>
      <c r="B13611" t="s">
        <v>27907</v>
      </c>
    </row>
    <row r="13612" spans="1:2" x14ac:dyDescent="0.2">
      <c r="A13612" t="s">
        <v>27908</v>
      </c>
      <c r="B13612" t="s">
        <v>27909</v>
      </c>
    </row>
    <row r="13613" spans="1:2" x14ac:dyDescent="0.2">
      <c r="A13613" t="s">
        <v>27910</v>
      </c>
      <c r="B13613" t="s">
        <v>27911</v>
      </c>
    </row>
    <row r="13614" spans="1:2" x14ac:dyDescent="0.2">
      <c r="A13614" t="s">
        <v>27912</v>
      </c>
      <c r="B13614" t="s">
        <v>27913</v>
      </c>
    </row>
    <row r="13615" spans="1:2" x14ac:dyDescent="0.2">
      <c r="A13615" t="s">
        <v>27914</v>
      </c>
      <c r="B13615" t="s">
        <v>27915</v>
      </c>
    </row>
    <row r="13616" spans="1:2" x14ac:dyDescent="0.2">
      <c r="A13616" t="s">
        <v>27916</v>
      </c>
      <c r="B13616" t="s">
        <v>27917</v>
      </c>
    </row>
    <row r="13617" spans="1:2" x14ac:dyDescent="0.2">
      <c r="A13617" t="s">
        <v>27918</v>
      </c>
      <c r="B13617" t="s">
        <v>27919</v>
      </c>
    </row>
    <row r="13618" spans="1:2" x14ac:dyDescent="0.2">
      <c r="A13618" t="s">
        <v>27920</v>
      </c>
      <c r="B13618" t="s">
        <v>27921</v>
      </c>
    </row>
    <row r="13619" spans="1:2" x14ac:dyDescent="0.2">
      <c r="A13619" t="s">
        <v>27922</v>
      </c>
      <c r="B13619" t="s">
        <v>27923</v>
      </c>
    </row>
    <row r="13620" spans="1:2" x14ac:dyDescent="0.2">
      <c r="A13620" t="s">
        <v>27924</v>
      </c>
      <c r="B13620" t="s">
        <v>27925</v>
      </c>
    </row>
    <row r="13621" spans="1:2" x14ac:dyDescent="0.2">
      <c r="A13621" t="s">
        <v>27926</v>
      </c>
      <c r="B13621" t="s">
        <v>27927</v>
      </c>
    </row>
    <row r="13622" spans="1:2" x14ac:dyDescent="0.2">
      <c r="A13622" t="s">
        <v>27928</v>
      </c>
      <c r="B13622" t="s">
        <v>27929</v>
      </c>
    </row>
    <row r="13623" spans="1:2" x14ac:dyDescent="0.2">
      <c r="A13623" t="s">
        <v>27930</v>
      </c>
      <c r="B13623" t="s">
        <v>27931</v>
      </c>
    </row>
    <row r="13624" spans="1:2" x14ac:dyDescent="0.2">
      <c r="A13624" t="s">
        <v>27932</v>
      </c>
      <c r="B13624" t="s">
        <v>27933</v>
      </c>
    </row>
    <row r="13625" spans="1:2" x14ac:dyDescent="0.2">
      <c r="A13625" t="s">
        <v>27934</v>
      </c>
      <c r="B13625" t="s">
        <v>27935</v>
      </c>
    </row>
    <row r="13626" spans="1:2" x14ac:dyDescent="0.2">
      <c r="A13626" t="s">
        <v>27936</v>
      </c>
      <c r="B13626" t="s">
        <v>27937</v>
      </c>
    </row>
    <row r="13627" spans="1:2" x14ac:dyDescent="0.2">
      <c r="A13627" t="s">
        <v>27938</v>
      </c>
      <c r="B13627" t="s">
        <v>27939</v>
      </c>
    </row>
    <row r="13628" spans="1:2" x14ac:dyDescent="0.2">
      <c r="A13628" t="s">
        <v>27940</v>
      </c>
      <c r="B13628" t="s">
        <v>27941</v>
      </c>
    </row>
    <row r="13629" spans="1:2" x14ac:dyDescent="0.2">
      <c r="A13629" t="s">
        <v>27942</v>
      </c>
      <c r="B13629" t="s">
        <v>27943</v>
      </c>
    </row>
    <row r="13630" spans="1:2" x14ac:dyDescent="0.2">
      <c r="A13630" t="s">
        <v>27944</v>
      </c>
      <c r="B13630" t="s">
        <v>27945</v>
      </c>
    </row>
    <row r="13631" spans="1:2" x14ac:dyDescent="0.2">
      <c r="A13631" t="s">
        <v>27946</v>
      </c>
      <c r="B13631" t="s">
        <v>27947</v>
      </c>
    </row>
    <row r="13632" spans="1:2" x14ac:dyDescent="0.2">
      <c r="A13632" t="s">
        <v>27948</v>
      </c>
      <c r="B13632" t="s">
        <v>27949</v>
      </c>
    </row>
    <row r="13633" spans="1:2" x14ac:dyDescent="0.2">
      <c r="A13633" t="s">
        <v>27950</v>
      </c>
      <c r="B13633" t="s">
        <v>27951</v>
      </c>
    </row>
    <row r="13634" spans="1:2" x14ac:dyDescent="0.2">
      <c r="A13634" t="s">
        <v>27952</v>
      </c>
      <c r="B13634" t="s">
        <v>27953</v>
      </c>
    </row>
    <row r="13635" spans="1:2" x14ac:dyDescent="0.2">
      <c r="A13635" t="s">
        <v>27954</v>
      </c>
      <c r="B13635" t="s">
        <v>27955</v>
      </c>
    </row>
    <row r="13636" spans="1:2" x14ac:dyDescent="0.2">
      <c r="A13636" t="s">
        <v>27956</v>
      </c>
      <c r="B13636" t="s">
        <v>27957</v>
      </c>
    </row>
    <row r="13637" spans="1:2" x14ac:dyDescent="0.2">
      <c r="A13637" t="s">
        <v>27958</v>
      </c>
      <c r="B13637" t="s">
        <v>27959</v>
      </c>
    </row>
    <row r="13638" spans="1:2" x14ac:dyDescent="0.2">
      <c r="A13638" t="s">
        <v>27960</v>
      </c>
      <c r="B13638" t="s">
        <v>27961</v>
      </c>
    </row>
    <row r="13639" spans="1:2" x14ac:dyDescent="0.2">
      <c r="A13639" t="s">
        <v>27962</v>
      </c>
      <c r="B13639" t="s">
        <v>27963</v>
      </c>
    </row>
    <row r="13640" spans="1:2" x14ac:dyDescent="0.2">
      <c r="A13640" t="s">
        <v>27964</v>
      </c>
      <c r="B13640" t="s">
        <v>27965</v>
      </c>
    </row>
    <row r="13641" spans="1:2" x14ac:dyDescent="0.2">
      <c r="A13641" t="s">
        <v>27966</v>
      </c>
      <c r="B13641" t="s">
        <v>27967</v>
      </c>
    </row>
    <row r="13642" spans="1:2" x14ac:dyDescent="0.2">
      <c r="A13642" t="s">
        <v>27968</v>
      </c>
      <c r="B13642" t="s">
        <v>27969</v>
      </c>
    </row>
    <row r="13643" spans="1:2" x14ac:dyDescent="0.2">
      <c r="A13643" t="s">
        <v>27970</v>
      </c>
      <c r="B13643" t="s">
        <v>27971</v>
      </c>
    </row>
    <row r="13644" spans="1:2" x14ac:dyDescent="0.2">
      <c r="A13644" t="s">
        <v>27972</v>
      </c>
      <c r="B13644" t="s">
        <v>27973</v>
      </c>
    </row>
    <row r="13645" spans="1:2" x14ac:dyDescent="0.2">
      <c r="A13645" t="s">
        <v>27974</v>
      </c>
      <c r="B13645" t="s">
        <v>27975</v>
      </c>
    </row>
    <row r="13646" spans="1:2" x14ac:dyDescent="0.2">
      <c r="A13646" t="s">
        <v>27976</v>
      </c>
      <c r="B13646" t="s">
        <v>27977</v>
      </c>
    </row>
    <row r="13647" spans="1:2" x14ac:dyDescent="0.2">
      <c r="A13647" t="s">
        <v>27978</v>
      </c>
      <c r="B13647" t="s">
        <v>27979</v>
      </c>
    </row>
    <row r="13648" spans="1:2" x14ac:dyDescent="0.2">
      <c r="A13648" t="s">
        <v>27980</v>
      </c>
      <c r="B13648" t="s">
        <v>27981</v>
      </c>
    </row>
    <row r="13649" spans="1:2" x14ac:dyDescent="0.2">
      <c r="A13649" t="s">
        <v>27982</v>
      </c>
      <c r="B13649" t="s">
        <v>27983</v>
      </c>
    </row>
    <row r="13650" spans="1:2" x14ac:dyDescent="0.2">
      <c r="A13650" t="s">
        <v>27984</v>
      </c>
      <c r="B13650" t="s">
        <v>27985</v>
      </c>
    </row>
    <row r="13651" spans="1:2" x14ac:dyDescent="0.2">
      <c r="A13651" t="s">
        <v>27986</v>
      </c>
      <c r="B13651" t="s">
        <v>27987</v>
      </c>
    </row>
    <row r="13652" spans="1:2" x14ac:dyDescent="0.2">
      <c r="A13652" t="s">
        <v>27988</v>
      </c>
      <c r="B13652" t="s">
        <v>27989</v>
      </c>
    </row>
    <row r="13653" spans="1:2" x14ac:dyDescent="0.2">
      <c r="A13653" t="s">
        <v>27990</v>
      </c>
      <c r="B13653" t="s">
        <v>27991</v>
      </c>
    </row>
    <row r="13654" spans="1:2" x14ac:dyDescent="0.2">
      <c r="A13654" t="s">
        <v>27992</v>
      </c>
      <c r="B13654" t="s">
        <v>27993</v>
      </c>
    </row>
    <row r="13655" spans="1:2" x14ac:dyDescent="0.2">
      <c r="A13655" t="s">
        <v>27994</v>
      </c>
      <c r="B13655" t="s">
        <v>27995</v>
      </c>
    </row>
    <row r="13656" spans="1:2" x14ac:dyDescent="0.2">
      <c r="A13656" t="s">
        <v>27996</v>
      </c>
      <c r="B13656" t="s">
        <v>27997</v>
      </c>
    </row>
    <row r="13657" spans="1:2" x14ac:dyDescent="0.2">
      <c r="A13657" t="s">
        <v>27998</v>
      </c>
      <c r="B13657" t="s">
        <v>27999</v>
      </c>
    </row>
    <row r="13658" spans="1:2" x14ac:dyDescent="0.2">
      <c r="A13658" t="s">
        <v>28000</v>
      </c>
      <c r="B13658" t="s">
        <v>28001</v>
      </c>
    </row>
    <row r="13659" spans="1:2" x14ac:dyDescent="0.2">
      <c r="A13659" t="s">
        <v>28002</v>
      </c>
      <c r="B13659" t="s">
        <v>28003</v>
      </c>
    </row>
    <row r="13660" spans="1:2" x14ac:dyDescent="0.2">
      <c r="A13660" t="s">
        <v>28004</v>
      </c>
      <c r="B13660" t="s">
        <v>28005</v>
      </c>
    </row>
    <row r="13661" spans="1:2" x14ac:dyDescent="0.2">
      <c r="A13661" t="s">
        <v>28006</v>
      </c>
      <c r="B13661" t="s">
        <v>28007</v>
      </c>
    </row>
    <row r="13662" spans="1:2" x14ac:dyDescent="0.2">
      <c r="A13662" t="s">
        <v>28008</v>
      </c>
      <c r="B13662" t="s">
        <v>28009</v>
      </c>
    </row>
    <row r="13663" spans="1:2" x14ac:dyDescent="0.2">
      <c r="A13663" t="s">
        <v>28010</v>
      </c>
      <c r="B13663" t="s">
        <v>28011</v>
      </c>
    </row>
    <row r="13664" spans="1:2" x14ac:dyDescent="0.2">
      <c r="A13664" t="s">
        <v>28012</v>
      </c>
      <c r="B13664" t="s">
        <v>28013</v>
      </c>
    </row>
    <row r="13665" spans="1:2" x14ac:dyDescent="0.2">
      <c r="A13665" t="s">
        <v>28014</v>
      </c>
      <c r="B13665" t="s">
        <v>28015</v>
      </c>
    </row>
    <row r="13666" spans="1:2" x14ac:dyDescent="0.2">
      <c r="A13666" t="s">
        <v>28016</v>
      </c>
      <c r="B13666" t="s">
        <v>28017</v>
      </c>
    </row>
    <row r="13667" spans="1:2" x14ac:dyDescent="0.2">
      <c r="A13667" t="s">
        <v>28018</v>
      </c>
      <c r="B13667" t="s">
        <v>28019</v>
      </c>
    </row>
    <row r="13668" spans="1:2" x14ac:dyDescent="0.2">
      <c r="A13668" t="s">
        <v>28020</v>
      </c>
      <c r="B13668" t="s">
        <v>28021</v>
      </c>
    </row>
    <row r="13669" spans="1:2" x14ac:dyDescent="0.2">
      <c r="A13669" t="s">
        <v>28022</v>
      </c>
      <c r="B13669" t="s">
        <v>28023</v>
      </c>
    </row>
    <row r="13670" spans="1:2" x14ac:dyDescent="0.2">
      <c r="A13670" t="s">
        <v>28024</v>
      </c>
      <c r="B13670" t="s">
        <v>28025</v>
      </c>
    </row>
    <row r="13671" spans="1:2" x14ac:dyDescent="0.2">
      <c r="A13671" t="s">
        <v>28026</v>
      </c>
      <c r="B13671" t="s">
        <v>28027</v>
      </c>
    </row>
    <row r="13672" spans="1:2" x14ac:dyDescent="0.2">
      <c r="A13672" t="s">
        <v>28028</v>
      </c>
      <c r="B13672" t="s">
        <v>28029</v>
      </c>
    </row>
    <row r="13673" spans="1:2" x14ac:dyDescent="0.2">
      <c r="A13673" t="s">
        <v>28030</v>
      </c>
      <c r="B13673" t="s">
        <v>28031</v>
      </c>
    </row>
    <row r="13674" spans="1:2" x14ac:dyDescent="0.2">
      <c r="A13674" t="s">
        <v>28032</v>
      </c>
      <c r="B13674" t="s">
        <v>28033</v>
      </c>
    </row>
    <row r="13675" spans="1:2" x14ac:dyDescent="0.2">
      <c r="A13675" t="s">
        <v>28034</v>
      </c>
      <c r="B13675" t="s">
        <v>28035</v>
      </c>
    </row>
    <row r="13676" spans="1:2" x14ac:dyDescent="0.2">
      <c r="A13676" t="s">
        <v>28036</v>
      </c>
      <c r="B13676" t="s">
        <v>28037</v>
      </c>
    </row>
    <row r="13677" spans="1:2" x14ac:dyDescent="0.2">
      <c r="A13677" t="s">
        <v>28038</v>
      </c>
      <c r="B13677" t="s">
        <v>28039</v>
      </c>
    </row>
    <row r="13678" spans="1:2" x14ac:dyDescent="0.2">
      <c r="A13678" t="s">
        <v>28040</v>
      </c>
      <c r="B13678" t="s">
        <v>28041</v>
      </c>
    </row>
    <row r="13679" spans="1:2" x14ac:dyDescent="0.2">
      <c r="A13679" t="s">
        <v>28042</v>
      </c>
      <c r="B13679" t="s">
        <v>28043</v>
      </c>
    </row>
    <row r="13680" spans="1:2" x14ac:dyDescent="0.2">
      <c r="A13680" t="s">
        <v>28044</v>
      </c>
      <c r="B13680" t="s">
        <v>28045</v>
      </c>
    </row>
    <row r="13681" spans="1:2" x14ac:dyDescent="0.2">
      <c r="A13681" t="s">
        <v>28046</v>
      </c>
      <c r="B13681" t="s">
        <v>28047</v>
      </c>
    </row>
    <row r="13682" spans="1:2" x14ac:dyDescent="0.2">
      <c r="A13682" t="s">
        <v>28048</v>
      </c>
      <c r="B13682" t="s">
        <v>28049</v>
      </c>
    </row>
    <row r="13683" spans="1:2" x14ac:dyDescent="0.2">
      <c r="A13683" t="s">
        <v>28050</v>
      </c>
      <c r="B13683" t="s">
        <v>28051</v>
      </c>
    </row>
    <row r="13684" spans="1:2" x14ac:dyDescent="0.2">
      <c r="A13684" t="s">
        <v>28052</v>
      </c>
      <c r="B13684" t="s">
        <v>28053</v>
      </c>
    </row>
    <row r="13685" spans="1:2" x14ac:dyDescent="0.2">
      <c r="A13685" t="s">
        <v>28054</v>
      </c>
      <c r="B13685" t="s">
        <v>28055</v>
      </c>
    </row>
    <row r="13686" spans="1:2" x14ac:dyDescent="0.2">
      <c r="A13686" t="s">
        <v>28056</v>
      </c>
      <c r="B13686" t="s">
        <v>28057</v>
      </c>
    </row>
    <row r="13687" spans="1:2" x14ac:dyDescent="0.2">
      <c r="A13687" t="s">
        <v>28058</v>
      </c>
      <c r="B13687" t="s">
        <v>28059</v>
      </c>
    </row>
    <row r="13688" spans="1:2" x14ac:dyDescent="0.2">
      <c r="A13688" t="s">
        <v>28060</v>
      </c>
      <c r="B13688" t="s">
        <v>28061</v>
      </c>
    </row>
    <row r="13689" spans="1:2" x14ac:dyDescent="0.2">
      <c r="A13689" t="s">
        <v>28062</v>
      </c>
      <c r="B13689" t="s">
        <v>28063</v>
      </c>
    </row>
    <row r="13690" spans="1:2" x14ac:dyDescent="0.2">
      <c r="A13690" t="s">
        <v>28064</v>
      </c>
      <c r="B13690" t="s">
        <v>28065</v>
      </c>
    </row>
    <row r="13691" spans="1:2" x14ac:dyDescent="0.2">
      <c r="A13691" t="s">
        <v>28066</v>
      </c>
      <c r="B13691" t="s">
        <v>28067</v>
      </c>
    </row>
    <row r="13692" spans="1:2" x14ac:dyDescent="0.2">
      <c r="A13692" t="s">
        <v>28068</v>
      </c>
      <c r="B13692" t="s">
        <v>28069</v>
      </c>
    </row>
    <row r="13693" spans="1:2" x14ac:dyDescent="0.2">
      <c r="A13693" t="s">
        <v>28070</v>
      </c>
      <c r="B13693" t="s">
        <v>28071</v>
      </c>
    </row>
    <row r="13694" spans="1:2" x14ac:dyDescent="0.2">
      <c r="A13694" t="s">
        <v>28072</v>
      </c>
      <c r="B13694" t="s">
        <v>28073</v>
      </c>
    </row>
    <row r="13695" spans="1:2" x14ac:dyDescent="0.2">
      <c r="A13695" t="s">
        <v>28074</v>
      </c>
      <c r="B13695" t="s">
        <v>28075</v>
      </c>
    </row>
    <row r="13696" spans="1:2" x14ac:dyDescent="0.2">
      <c r="A13696" t="s">
        <v>28076</v>
      </c>
      <c r="B13696" t="s">
        <v>28077</v>
      </c>
    </row>
    <row r="13697" spans="1:2" x14ac:dyDescent="0.2">
      <c r="A13697" t="s">
        <v>28078</v>
      </c>
      <c r="B13697" t="s">
        <v>28079</v>
      </c>
    </row>
    <row r="13698" spans="1:2" x14ac:dyDescent="0.2">
      <c r="A13698" t="s">
        <v>28080</v>
      </c>
      <c r="B13698" t="s">
        <v>28081</v>
      </c>
    </row>
    <row r="13699" spans="1:2" x14ac:dyDescent="0.2">
      <c r="A13699" t="s">
        <v>28082</v>
      </c>
      <c r="B13699" t="s">
        <v>28083</v>
      </c>
    </row>
    <row r="13700" spans="1:2" x14ac:dyDescent="0.2">
      <c r="A13700" t="s">
        <v>28084</v>
      </c>
      <c r="B13700" t="s">
        <v>28085</v>
      </c>
    </row>
    <row r="13701" spans="1:2" x14ac:dyDescent="0.2">
      <c r="A13701" t="s">
        <v>28086</v>
      </c>
      <c r="B13701" t="s">
        <v>28087</v>
      </c>
    </row>
    <row r="13702" spans="1:2" x14ac:dyDescent="0.2">
      <c r="A13702" t="s">
        <v>28088</v>
      </c>
      <c r="B13702" t="s">
        <v>28089</v>
      </c>
    </row>
    <row r="13703" spans="1:2" x14ac:dyDescent="0.2">
      <c r="A13703" t="s">
        <v>28090</v>
      </c>
      <c r="B13703" t="s">
        <v>28091</v>
      </c>
    </row>
    <row r="13704" spans="1:2" x14ac:dyDescent="0.2">
      <c r="A13704" t="s">
        <v>28092</v>
      </c>
      <c r="B13704" t="s">
        <v>28093</v>
      </c>
    </row>
    <row r="13705" spans="1:2" x14ac:dyDescent="0.2">
      <c r="A13705" t="s">
        <v>28094</v>
      </c>
      <c r="B13705" t="s">
        <v>28095</v>
      </c>
    </row>
    <row r="13706" spans="1:2" x14ac:dyDescent="0.2">
      <c r="A13706" t="s">
        <v>28096</v>
      </c>
      <c r="B13706" t="s">
        <v>28097</v>
      </c>
    </row>
    <row r="13707" spans="1:2" x14ac:dyDescent="0.2">
      <c r="A13707" t="s">
        <v>28098</v>
      </c>
      <c r="B13707" t="s">
        <v>28099</v>
      </c>
    </row>
    <row r="13708" spans="1:2" x14ac:dyDescent="0.2">
      <c r="A13708" t="s">
        <v>28100</v>
      </c>
      <c r="B13708" t="s">
        <v>28101</v>
      </c>
    </row>
    <row r="13709" spans="1:2" x14ac:dyDescent="0.2">
      <c r="A13709" t="s">
        <v>28102</v>
      </c>
      <c r="B13709" t="s">
        <v>28103</v>
      </c>
    </row>
    <row r="13710" spans="1:2" x14ac:dyDescent="0.2">
      <c r="A13710" t="s">
        <v>28104</v>
      </c>
      <c r="B13710" t="s">
        <v>28105</v>
      </c>
    </row>
    <row r="13711" spans="1:2" x14ac:dyDescent="0.2">
      <c r="A13711" t="s">
        <v>28106</v>
      </c>
      <c r="B13711" t="s">
        <v>28107</v>
      </c>
    </row>
    <row r="13712" spans="1:2" x14ac:dyDescent="0.2">
      <c r="A13712" t="s">
        <v>28108</v>
      </c>
      <c r="B13712" t="s">
        <v>28109</v>
      </c>
    </row>
    <row r="13713" spans="1:2" x14ac:dyDescent="0.2">
      <c r="A13713" t="s">
        <v>28110</v>
      </c>
      <c r="B13713" t="s">
        <v>28111</v>
      </c>
    </row>
    <row r="13714" spans="1:2" x14ac:dyDescent="0.2">
      <c r="A13714" t="s">
        <v>28112</v>
      </c>
      <c r="B13714" t="s">
        <v>28113</v>
      </c>
    </row>
    <row r="13715" spans="1:2" x14ac:dyDescent="0.2">
      <c r="A13715" t="s">
        <v>28114</v>
      </c>
      <c r="B13715" t="s">
        <v>28115</v>
      </c>
    </row>
    <row r="13716" spans="1:2" x14ac:dyDescent="0.2">
      <c r="A13716" t="s">
        <v>28116</v>
      </c>
      <c r="B13716" t="s">
        <v>28117</v>
      </c>
    </row>
    <row r="13717" spans="1:2" x14ac:dyDescent="0.2">
      <c r="A13717" t="s">
        <v>28118</v>
      </c>
      <c r="B13717" t="s">
        <v>28119</v>
      </c>
    </row>
    <row r="13718" spans="1:2" x14ac:dyDescent="0.2">
      <c r="A13718" t="s">
        <v>28120</v>
      </c>
      <c r="B13718" t="s">
        <v>28121</v>
      </c>
    </row>
    <row r="13719" spans="1:2" x14ac:dyDescent="0.2">
      <c r="A13719" t="s">
        <v>28122</v>
      </c>
      <c r="B13719" t="s">
        <v>28123</v>
      </c>
    </row>
    <row r="13720" spans="1:2" x14ac:dyDescent="0.2">
      <c r="A13720" t="s">
        <v>28124</v>
      </c>
      <c r="B13720" t="s">
        <v>28125</v>
      </c>
    </row>
    <row r="13721" spans="1:2" x14ac:dyDescent="0.2">
      <c r="A13721" t="s">
        <v>28126</v>
      </c>
      <c r="B13721" t="s">
        <v>28127</v>
      </c>
    </row>
    <row r="13722" spans="1:2" x14ac:dyDescent="0.2">
      <c r="A13722" t="s">
        <v>28128</v>
      </c>
      <c r="B13722" t="s">
        <v>28129</v>
      </c>
    </row>
    <row r="13723" spans="1:2" x14ac:dyDescent="0.2">
      <c r="A13723" t="s">
        <v>28130</v>
      </c>
      <c r="B13723" t="s">
        <v>28131</v>
      </c>
    </row>
    <row r="13724" spans="1:2" x14ac:dyDescent="0.2">
      <c r="A13724" t="s">
        <v>28132</v>
      </c>
      <c r="B13724" t="s">
        <v>28133</v>
      </c>
    </row>
    <row r="13725" spans="1:2" x14ac:dyDescent="0.2">
      <c r="A13725" t="s">
        <v>28134</v>
      </c>
      <c r="B13725" t="s">
        <v>28135</v>
      </c>
    </row>
    <row r="13726" spans="1:2" x14ac:dyDescent="0.2">
      <c r="A13726" t="s">
        <v>28136</v>
      </c>
      <c r="B13726" t="s">
        <v>28137</v>
      </c>
    </row>
    <row r="13727" spans="1:2" x14ac:dyDescent="0.2">
      <c r="A13727" t="s">
        <v>28138</v>
      </c>
      <c r="B13727" t="s">
        <v>28139</v>
      </c>
    </row>
    <row r="13728" spans="1:2" x14ac:dyDescent="0.2">
      <c r="A13728" t="s">
        <v>28140</v>
      </c>
      <c r="B13728" t="s">
        <v>28141</v>
      </c>
    </row>
    <row r="13729" spans="1:2" x14ac:dyDescent="0.2">
      <c r="A13729" t="s">
        <v>28142</v>
      </c>
      <c r="B13729" t="s">
        <v>28143</v>
      </c>
    </row>
    <row r="13730" spans="1:2" x14ac:dyDescent="0.2">
      <c r="A13730" t="s">
        <v>28144</v>
      </c>
      <c r="B13730" t="s">
        <v>28145</v>
      </c>
    </row>
    <row r="13731" spans="1:2" x14ac:dyDescent="0.2">
      <c r="A13731" t="s">
        <v>28146</v>
      </c>
      <c r="B13731" t="s">
        <v>28147</v>
      </c>
    </row>
    <row r="13732" spans="1:2" x14ac:dyDescent="0.2">
      <c r="A13732" t="s">
        <v>28148</v>
      </c>
      <c r="B13732" t="s">
        <v>28149</v>
      </c>
    </row>
    <row r="13733" spans="1:2" x14ac:dyDescent="0.2">
      <c r="A13733" t="s">
        <v>28150</v>
      </c>
      <c r="B13733" t="s">
        <v>28151</v>
      </c>
    </row>
    <row r="13734" spans="1:2" x14ac:dyDescent="0.2">
      <c r="A13734" t="s">
        <v>28152</v>
      </c>
      <c r="B13734" t="s">
        <v>28153</v>
      </c>
    </row>
    <row r="13735" spans="1:2" x14ac:dyDescent="0.2">
      <c r="A13735" t="s">
        <v>28154</v>
      </c>
      <c r="B13735" t="s">
        <v>28155</v>
      </c>
    </row>
    <row r="13736" spans="1:2" x14ac:dyDescent="0.2">
      <c r="A13736" t="s">
        <v>28156</v>
      </c>
      <c r="B13736" t="s">
        <v>28157</v>
      </c>
    </row>
    <row r="13737" spans="1:2" x14ac:dyDescent="0.2">
      <c r="A13737" t="s">
        <v>28158</v>
      </c>
      <c r="B13737" t="s">
        <v>28159</v>
      </c>
    </row>
    <row r="13738" spans="1:2" x14ac:dyDescent="0.2">
      <c r="A13738" t="s">
        <v>28160</v>
      </c>
      <c r="B13738" t="s">
        <v>28161</v>
      </c>
    </row>
    <row r="13739" spans="1:2" x14ac:dyDescent="0.2">
      <c r="A13739" t="s">
        <v>28162</v>
      </c>
      <c r="B13739" t="s">
        <v>28163</v>
      </c>
    </row>
    <row r="13740" spans="1:2" x14ac:dyDescent="0.2">
      <c r="A13740" t="s">
        <v>28164</v>
      </c>
      <c r="B13740" t="s">
        <v>28165</v>
      </c>
    </row>
    <row r="13741" spans="1:2" x14ac:dyDescent="0.2">
      <c r="A13741" t="s">
        <v>28166</v>
      </c>
      <c r="B13741" t="s">
        <v>28167</v>
      </c>
    </row>
    <row r="13742" spans="1:2" x14ac:dyDescent="0.2">
      <c r="A13742" t="s">
        <v>28168</v>
      </c>
      <c r="B13742" t="s">
        <v>28169</v>
      </c>
    </row>
    <row r="13743" spans="1:2" x14ac:dyDescent="0.2">
      <c r="A13743" t="s">
        <v>28170</v>
      </c>
      <c r="B13743" t="s">
        <v>28171</v>
      </c>
    </row>
    <row r="13744" spans="1:2" x14ac:dyDescent="0.2">
      <c r="A13744" t="s">
        <v>28172</v>
      </c>
      <c r="B13744" t="s">
        <v>28173</v>
      </c>
    </row>
    <row r="13745" spans="1:2" x14ac:dyDescent="0.2">
      <c r="A13745" t="s">
        <v>28174</v>
      </c>
      <c r="B13745" t="s">
        <v>28175</v>
      </c>
    </row>
    <row r="13746" spans="1:2" x14ac:dyDescent="0.2">
      <c r="A13746" t="s">
        <v>28176</v>
      </c>
      <c r="B13746" t="s">
        <v>28177</v>
      </c>
    </row>
    <row r="13747" spans="1:2" x14ac:dyDescent="0.2">
      <c r="A13747" t="s">
        <v>28178</v>
      </c>
      <c r="B13747" t="s">
        <v>28179</v>
      </c>
    </row>
    <row r="13748" spans="1:2" x14ac:dyDescent="0.2">
      <c r="A13748" t="s">
        <v>28180</v>
      </c>
      <c r="B13748" t="s">
        <v>28181</v>
      </c>
    </row>
    <row r="13749" spans="1:2" x14ac:dyDescent="0.2">
      <c r="A13749" t="s">
        <v>28182</v>
      </c>
      <c r="B13749" t="s">
        <v>28183</v>
      </c>
    </row>
    <row r="13750" spans="1:2" x14ac:dyDescent="0.2">
      <c r="A13750" t="s">
        <v>28184</v>
      </c>
      <c r="B13750" t="s">
        <v>28185</v>
      </c>
    </row>
    <row r="13751" spans="1:2" x14ac:dyDescent="0.2">
      <c r="A13751" t="s">
        <v>28186</v>
      </c>
      <c r="B13751" t="s">
        <v>28187</v>
      </c>
    </row>
    <row r="13752" spans="1:2" x14ac:dyDescent="0.2">
      <c r="A13752" t="s">
        <v>28188</v>
      </c>
      <c r="B13752" t="s">
        <v>28189</v>
      </c>
    </row>
    <row r="13753" spans="1:2" x14ac:dyDescent="0.2">
      <c r="A13753" t="s">
        <v>28190</v>
      </c>
      <c r="B13753" t="s">
        <v>28191</v>
      </c>
    </row>
    <row r="13754" spans="1:2" x14ac:dyDescent="0.2">
      <c r="A13754" t="s">
        <v>28192</v>
      </c>
      <c r="B13754" t="s">
        <v>28193</v>
      </c>
    </row>
    <row r="13755" spans="1:2" x14ac:dyDescent="0.2">
      <c r="A13755" t="s">
        <v>28194</v>
      </c>
      <c r="B13755" t="s">
        <v>28195</v>
      </c>
    </row>
    <row r="13756" spans="1:2" x14ac:dyDescent="0.2">
      <c r="A13756" t="s">
        <v>28196</v>
      </c>
      <c r="B13756" t="s">
        <v>28197</v>
      </c>
    </row>
    <row r="13757" spans="1:2" x14ac:dyDescent="0.2">
      <c r="A13757" t="s">
        <v>28198</v>
      </c>
      <c r="B13757" t="s">
        <v>28199</v>
      </c>
    </row>
    <row r="13758" spans="1:2" x14ac:dyDescent="0.2">
      <c r="A13758" t="s">
        <v>28200</v>
      </c>
      <c r="B13758" t="s">
        <v>28201</v>
      </c>
    </row>
    <row r="13759" spans="1:2" x14ac:dyDescent="0.2">
      <c r="A13759" t="s">
        <v>28202</v>
      </c>
      <c r="B13759" t="s">
        <v>28203</v>
      </c>
    </row>
    <row r="13760" spans="1:2" x14ac:dyDescent="0.2">
      <c r="A13760" t="s">
        <v>28204</v>
      </c>
      <c r="B13760" t="s">
        <v>28205</v>
      </c>
    </row>
    <row r="13761" spans="1:2" x14ac:dyDescent="0.2">
      <c r="A13761" t="s">
        <v>28206</v>
      </c>
      <c r="B13761" t="s">
        <v>28207</v>
      </c>
    </row>
    <row r="13762" spans="1:2" x14ac:dyDescent="0.2">
      <c r="A13762" t="s">
        <v>28208</v>
      </c>
      <c r="B13762" t="s">
        <v>28209</v>
      </c>
    </row>
    <row r="13763" spans="1:2" x14ac:dyDescent="0.2">
      <c r="A13763" t="s">
        <v>28210</v>
      </c>
      <c r="B13763" t="s">
        <v>28211</v>
      </c>
    </row>
    <row r="13764" spans="1:2" x14ac:dyDescent="0.2">
      <c r="A13764" t="s">
        <v>28212</v>
      </c>
      <c r="B13764" t="s">
        <v>28213</v>
      </c>
    </row>
    <row r="13765" spans="1:2" x14ac:dyDescent="0.2">
      <c r="A13765" t="s">
        <v>28214</v>
      </c>
      <c r="B13765" t="s">
        <v>28215</v>
      </c>
    </row>
    <row r="13766" spans="1:2" x14ac:dyDescent="0.2">
      <c r="A13766" t="s">
        <v>28216</v>
      </c>
      <c r="B13766" t="s">
        <v>28217</v>
      </c>
    </row>
    <row r="13767" spans="1:2" x14ac:dyDescent="0.2">
      <c r="A13767" t="s">
        <v>28218</v>
      </c>
      <c r="B13767" t="s">
        <v>28219</v>
      </c>
    </row>
    <row r="13768" spans="1:2" x14ac:dyDescent="0.2">
      <c r="A13768" t="s">
        <v>28220</v>
      </c>
      <c r="B13768" t="s">
        <v>28221</v>
      </c>
    </row>
    <row r="13769" spans="1:2" x14ac:dyDescent="0.2">
      <c r="A13769" t="s">
        <v>28222</v>
      </c>
      <c r="B13769" t="s">
        <v>28223</v>
      </c>
    </row>
    <row r="13770" spans="1:2" x14ac:dyDescent="0.2">
      <c r="A13770" t="s">
        <v>28224</v>
      </c>
      <c r="B13770" t="s">
        <v>28225</v>
      </c>
    </row>
    <row r="13771" spans="1:2" x14ac:dyDescent="0.2">
      <c r="A13771" t="s">
        <v>28226</v>
      </c>
      <c r="B13771" t="s">
        <v>28227</v>
      </c>
    </row>
    <row r="13772" spans="1:2" x14ac:dyDescent="0.2">
      <c r="A13772" t="s">
        <v>28228</v>
      </c>
      <c r="B13772" t="s">
        <v>28229</v>
      </c>
    </row>
    <row r="13773" spans="1:2" x14ac:dyDescent="0.2">
      <c r="A13773" t="s">
        <v>28230</v>
      </c>
      <c r="B13773" t="s">
        <v>28231</v>
      </c>
    </row>
    <row r="13774" spans="1:2" x14ac:dyDescent="0.2">
      <c r="A13774" t="s">
        <v>28232</v>
      </c>
      <c r="B13774" t="s">
        <v>28233</v>
      </c>
    </row>
    <row r="13775" spans="1:2" x14ac:dyDescent="0.2">
      <c r="A13775" t="s">
        <v>28234</v>
      </c>
      <c r="B13775" t="s">
        <v>28235</v>
      </c>
    </row>
    <row r="13776" spans="1:2" x14ac:dyDescent="0.2">
      <c r="A13776" t="s">
        <v>28236</v>
      </c>
      <c r="B13776" t="s">
        <v>28237</v>
      </c>
    </row>
    <row r="13777" spans="1:2" x14ac:dyDescent="0.2">
      <c r="A13777" t="s">
        <v>28238</v>
      </c>
      <c r="B13777" t="s">
        <v>28239</v>
      </c>
    </row>
    <row r="13778" spans="1:2" x14ac:dyDescent="0.2">
      <c r="A13778" t="s">
        <v>28240</v>
      </c>
      <c r="B13778" t="s">
        <v>28241</v>
      </c>
    </row>
    <row r="13779" spans="1:2" x14ac:dyDescent="0.2">
      <c r="A13779" t="s">
        <v>28242</v>
      </c>
      <c r="B13779" t="s">
        <v>28243</v>
      </c>
    </row>
    <row r="13780" spans="1:2" x14ac:dyDescent="0.2">
      <c r="A13780" t="s">
        <v>28244</v>
      </c>
      <c r="B13780" t="s">
        <v>28245</v>
      </c>
    </row>
    <row r="13781" spans="1:2" x14ac:dyDescent="0.2">
      <c r="A13781" t="s">
        <v>28246</v>
      </c>
      <c r="B13781" t="s">
        <v>28247</v>
      </c>
    </row>
    <row r="13782" spans="1:2" x14ac:dyDescent="0.2">
      <c r="A13782" t="s">
        <v>28248</v>
      </c>
      <c r="B13782" t="s">
        <v>28249</v>
      </c>
    </row>
    <row r="13783" spans="1:2" x14ac:dyDescent="0.2">
      <c r="A13783" t="s">
        <v>28250</v>
      </c>
      <c r="B13783" t="s">
        <v>28251</v>
      </c>
    </row>
    <row r="13784" spans="1:2" x14ac:dyDescent="0.2">
      <c r="A13784" t="s">
        <v>28252</v>
      </c>
      <c r="B13784" t="s">
        <v>28253</v>
      </c>
    </row>
    <row r="13785" spans="1:2" x14ac:dyDescent="0.2">
      <c r="A13785" t="s">
        <v>28254</v>
      </c>
      <c r="B13785" t="s">
        <v>28255</v>
      </c>
    </row>
    <row r="13786" spans="1:2" x14ac:dyDescent="0.2">
      <c r="A13786" t="s">
        <v>28256</v>
      </c>
      <c r="B13786" t="s">
        <v>28257</v>
      </c>
    </row>
    <row r="13787" spans="1:2" x14ac:dyDescent="0.2">
      <c r="A13787" t="s">
        <v>28258</v>
      </c>
      <c r="B13787" t="s">
        <v>28259</v>
      </c>
    </row>
    <row r="13788" spans="1:2" x14ac:dyDescent="0.2">
      <c r="A13788" t="s">
        <v>28260</v>
      </c>
      <c r="B13788" t="s">
        <v>28261</v>
      </c>
    </row>
    <row r="13789" spans="1:2" x14ac:dyDescent="0.2">
      <c r="A13789" t="s">
        <v>28262</v>
      </c>
      <c r="B13789" t="s">
        <v>28263</v>
      </c>
    </row>
    <row r="13790" spans="1:2" x14ac:dyDescent="0.2">
      <c r="A13790" t="s">
        <v>28264</v>
      </c>
      <c r="B13790" t="s">
        <v>28265</v>
      </c>
    </row>
    <row r="13791" spans="1:2" x14ac:dyDescent="0.2">
      <c r="A13791" t="s">
        <v>28266</v>
      </c>
      <c r="B13791" t="s">
        <v>28267</v>
      </c>
    </row>
    <row r="13792" spans="1:2" x14ac:dyDescent="0.2">
      <c r="A13792" t="s">
        <v>28268</v>
      </c>
      <c r="B13792" t="s">
        <v>28269</v>
      </c>
    </row>
    <row r="13793" spans="1:2" x14ac:dyDescent="0.2">
      <c r="A13793" t="s">
        <v>28270</v>
      </c>
      <c r="B13793" t="s">
        <v>28271</v>
      </c>
    </row>
    <row r="13794" spans="1:2" x14ac:dyDescent="0.2">
      <c r="A13794" t="s">
        <v>28272</v>
      </c>
      <c r="B13794" t="s">
        <v>28273</v>
      </c>
    </row>
    <row r="13795" spans="1:2" x14ac:dyDescent="0.2">
      <c r="A13795" t="s">
        <v>28274</v>
      </c>
      <c r="B13795" t="s">
        <v>28275</v>
      </c>
    </row>
    <row r="13796" spans="1:2" x14ac:dyDescent="0.2">
      <c r="A13796" t="s">
        <v>28276</v>
      </c>
      <c r="B13796" t="s">
        <v>28277</v>
      </c>
    </row>
    <row r="13797" spans="1:2" x14ac:dyDescent="0.2">
      <c r="A13797" t="s">
        <v>28278</v>
      </c>
      <c r="B13797" t="s">
        <v>28279</v>
      </c>
    </row>
    <row r="13798" spans="1:2" x14ac:dyDescent="0.2">
      <c r="A13798" t="s">
        <v>28280</v>
      </c>
      <c r="B13798" t="s">
        <v>28281</v>
      </c>
    </row>
    <row r="13799" spans="1:2" x14ac:dyDescent="0.2">
      <c r="A13799" t="s">
        <v>28282</v>
      </c>
      <c r="B13799" t="s">
        <v>28283</v>
      </c>
    </row>
    <row r="13800" spans="1:2" x14ac:dyDescent="0.2">
      <c r="A13800" t="s">
        <v>28284</v>
      </c>
      <c r="B13800" t="s">
        <v>28285</v>
      </c>
    </row>
    <row r="13801" spans="1:2" x14ac:dyDescent="0.2">
      <c r="A13801" t="s">
        <v>28286</v>
      </c>
      <c r="B13801" t="s">
        <v>28287</v>
      </c>
    </row>
    <row r="13802" spans="1:2" x14ac:dyDescent="0.2">
      <c r="A13802" t="s">
        <v>28288</v>
      </c>
      <c r="B13802" t="s">
        <v>28289</v>
      </c>
    </row>
    <row r="13803" spans="1:2" x14ac:dyDescent="0.2">
      <c r="A13803" t="s">
        <v>28290</v>
      </c>
      <c r="B13803" t="s">
        <v>28291</v>
      </c>
    </row>
    <row r="13804" spans="1:2" x14ac:dyDescent="0.2">
      <c r="A13804" t="s">
        <v>28292</v>
      </c>
      <c r="B13804" t="s">
        <v>28293</v>
      </c>
    </row>
    <row r="13805" spans="1:2" x14ac:dyDescent="0.2">
      <c r="A13805" t="s">
        <v>28294</v>
      </c>
      <c r="B13805" t="s">
        <v>28295</v>
      </c>
    </row>
    <row r="13806" spans="1:2" x14ac:dyDescent="0.2">
      <c r="A13806" t="s">
        <v>28296</v>
      </c>
      <c r="B13806" t="s">
        <v>28297</v>
      </c>
    </row>
    <row r="13807" spans="1:2" x14ac:dyDescent="0.2">
      <c r="A13807" t="s">
        <v>28298</v>
      </c>
      <c r="B13807" t="s">
        <v>28299</v>
      </c>
    </row>
    <row r="13808" spans="1:2" x14ac:dyDescent="0.2">
      <c r="A13808" t="s">
        <v>28300</v>
      </c>
      <c r="B13808" t="s">
        <v>28301</v>
      </c>
    </row>
    <row r="13809" spans="1:2" x14ac:dyDescent="0.2">
      <c r="A13809" t="s">
        <v>28302</v>
      </c>
      <c r="B13809" t="s">
        <v>28303</v>
      </c>
    </row>
    <row r="13810" spans="1:2" x14ac:dyDescent="0.2">
      <c r="A13810" t="s">
        <v>28304</v>
      </c>
      <c r="B13810" t="s">
        <v>28305</v>
      </c>
    </row>
    <row r="13811" spans="1:2" x14ac:dyDescent="0.2">
      <c r="A13811" t="s">
        <v>28306</v>
      </c>
      <c r="B13811" t="s">
        <v>28307</v>
      </c>
    </row>
    <row r="13812" spans="1:2" x14ac:dyDescent="0.2">
      <c r="A13812" t="s">
        <v>28308</v>
      </c>
      <c r="B13812" t="s">
        <v>28309</v>
      </c>
    </row>
    <row r="13813" spans="1:2" x14ac:dyDescent="0.2">
      <c r="A13813" t="s">
        <v>28310</v>
      </c>
      <c r="B13813" t="s">
        <v>28311</v>
      </c>
    </row>
    <row r="13814" spans="1:2" x14ac:dyDescent="0.2">
      <c r="A13814" t="s">
        <v>28312</v>
      </c>
      <c r="B13814" t="s">
        <v>28313</v>
      </c>
    </row>
    <row r="13815" spans="1:2" x14ac:dyDescent="0.2">
      <c r="A13815" t="s">
        <v>28314</v>
      </c>
      <c r="B13815" t="s">
        <v>28315</v>
      </c>
    </row>
    <row r="13816" spans="1:2" x14ac:dyDescent="0.2">
      <c r="A13816" t="s">
        <v>28316</v>
      </c>
      <c r="B13816" t="s">
        <v>28317</v>
      </c>
    </row>
    <row r="13817" spans="1:2" x14ac:dyDescent="0.2">
      <c r="A13817" t="s">
        <v>28318</v>
      </c>
      <c r="B13817" t="s">
        <v>28319</v>
      </c>
    </row>
    <row r="13818" spans="1:2" x14ac:dyDescent="0.2">
      <c r="A13818" t="s">
        <v>28320</v>
      </c>
      <c r="B13818" t="s">
        <v>28321</v>
      </c>
    </row>
    <row r="13819" spans="1:2" x14ac:dyDescent="0.2">
      <c r="A13819" t="s">
        <v>28322</v>
      </c>
      <c r="B13819" t="s">
        <v>28323</v>
      </c>
    </row>
    <row r="13820" spans="1:2" x14ac:dyDescent="0.2">
      <c r="A13820" t="s">
        <v>28324</v>
      </c>
      <c r="B13820" t="s">
        <v>28325</v>
      </c>
    </row>
    <row r="13821" spans="1:2" x14ac:dyDescent="0.2">
      <c r="A13821" t="s">
        <v>28326</v>
      </c>
      <c r="B13821" t="s">
        <v>28327</v>
      </c>
    </row>
    <row r="13822" spans="1:2" x14ac:dyDescent="0.2">
      <c r="A13822" t="s">
        <v>28328</v>
      </c>
      <c r="B13822" t="s">
        <v>28329</v>
      </c>
    </row>
    <row r="13823" spans="1:2" x14ac:dyDescent="0.2">
      <c r="A13823" t="s">
        <v>28330</v>
      </c>
      <c r="B13823" t="s">
        <v>28331</v>
      </c>
    </row>
    <row r="13824" spans="1:2" x14ac:dyDescent="0.2">
      <c r="A13824" t="s">
        <v>28332</v>
      </c>
      <c r="B13824" t="s">
        <v>28333</v>
      </c>
    </row>
    <row r="13825" spans="1:2" x14ac:dyDescent="0.2">
      <c r="A13825" t="s">
        <v>28334</v>
      </c>
      <c r="B13825" t="s">
        <v>28335</v>
      </c>
    </row>
    <row r="13826" spans="1:2" x14ac:dyDescent="0.2">
      <c r="A13826" t="s">
        <v>28336</v>
      </c>
      <c r="B13826" t="s">
        <v>28337</v>
      </c>
    </row>
    <row r="13827" spans="1:2" x14ac:dyDescent="0.2">
      <c r="A13827" t="s">
        <v>28338</v>
      </c>
      <c r="B13827" t="s">
        <v>28339</v>
      </c>
    </row>
    <row r="13828" spans="1:2" x14ac:dyDescent="0.2">
      <c r="A13828" t="s">
        <v>28340</v>
      </c>
      <c r="B13828" t="s">
        <v>28341</v>
      </c>
    </row>
    <row r="13829" spans="1:2" x14ac:dyDescent="0.2">
      <c r="A13829" t="s">
        <v>28342</v>
      </c>
      <c r="B13829" t="s">
        <v>28343</v>
      </c>
    </row>
    <row r="13830" spans="1:2" x14ac:dyDescent="0.2">
      <c r="A13830" t="s">
        <v>28344</v>
      </c>
      <c r="B13830" t="s">
        <v>28345</v>
      </c>
    </row>
    <row r="13831" spans="1:2" x14ac:dyDescent="0.2">
      <c r="A13831" t="s">
        <v>28346</v>
      </c>
      <c r="B13831" t="s">
        <v>28347</v>
      </c>
    </row>
    <row r="13832" spans="1:2" x14ac:dyDescent="0.2">
      <c r="A13832" t="s">
        <v>28348</v>
      </c>
      <c r="B13832" t="s">
        <v>28349</v>
      </c>
    </row>
    <row r="13833" spans="1:2" x14ac:dyDescent="0.2">
      <c r="A13833" t="s">
        <v>28350</v>
      </c>
      <c r="B13833" t="s">
        <v>28351</v>
      </c>
    </row>
    <row r="13834" spans="1:2" x14ac:dyDescent="0.2">
      <c r="A13834" t="s">
        <v>28352</v>
      </c>
      <c r="B13834" t="s">
        <v>28353</v>
      </c>
    </row>
    <row r="13835" spans="1:2" x14ac:dyDescent="0.2">
      <c r="A13835" t="s">
        <v>28354</v>
      </c>
      <c r="B13835" t="s">
        <v>28355</v>
      </c>
    </row>
    <row r="13836" spans="1:2" x14ac:dyDescent="0.2">
      <c r="A13836" t="s">
        <v>28356</v>
      </c>
      <c r="B13836" t="s">
        <v>28357</v>
      </c>
    </row>
    <row r="13837" spans="1:2" x14ac:dyDescent="0.2">
      <c r="A13837" t="s">
        <v>28358</v>
      </c>
      <c r="B13837" t="s">
        <v>28359</v>
      </c>
    </row>
    <row r="13838" spans="1:2" x14ac:dyDescent="0.2">
      <c r="A13838" t="s">
        <v>28360</v>
      </c>
      <c r="B13838" t="s">
        <v>28361</v>
      </c>
    </row>
    <row r="13839" spans="1:2" x14ac:dyDescent="0.2">
      <c r="A13839" t="s">
        <v>28362</v>
      </c>
      <c r="B13839" t="s">
        <v>28363</v>
      </c>
    </row>
    <row r="13840" spans="1:2" x14ac:dyDescent="0.2">
      <c r="A13840" t="s">
        <v>28364</v>
      </c>
      <c r="B13840" t="s">
        <v>28365</v>
      </c>
    </row>
    <row r="13841" spans="1:2" x14ac:dyDescent="0.2">
      <c r="A13841" t="s">
        <v>28366</v>
      </c>
      <c r="B13841" t="s">
        <v>28367</v>
      </c>
    </row>
    <row r="13842" spans="1:2" x14ac:dyDescent="0.2">
      <c r="A13842" t="s">
        <v>28368</v>
      </c>
      <c r="B13842" t="s">
        <v>28369</v>
      </c>
    </row>
    <row r="13843" spans="1:2" x14ac:dyDescent="0.2">
      <c r="A13843" t="s">
        <v>28370</v>
      </c>
      <c r="B13843" t="s">
        <v>28371</v>
      </c>
    </row>
    <row r="13844" spans="1:2" x14ac:dyDescent="0.2">
      <c r="A13844" t="s">
        <v>28372</v>
      </c>
      <c r="B13844" t="s">
        <v>28373</v>
      </c>
    </row>
    <row r="13845" spans="1:2" x14ac:dyDescent="0.2">
      <c r="A13845" t="s">
        <v>28374</v>
      </c>
      <c r="B13845" t="s">
        <v>28375</v>
      </c>
    </row>
    <row r="13846" spans="1:2" x14ac:dyDescent="0.2">
      <c r="A13846" t="s">
        <v>28376</v>
      </c>
      <c r="B13846" t="s">
        <v>28377</v>
      </c>
    </row>
    <row r="13847" spans="1:2" x14ac:dyDescent="0.2">
      <c r="A13847" t="s">
        <v>28378</v>
      </c>
      <c r="B13847" t="s">
        <v>28379</v>
      </c>
    </row>
    <row r="13848" spans="1:2" x14ac:dyDescent="0.2">
      <c r="A13848" t="s">
        <v>28380</v>
      </c>
      <c r="B13848" t="s">
        <v>28381</v>
      </c>
    </row>
    <row r="13849" spans="1:2" x14ac:dyDescent="0.2">
      <c r="A13849" t="s">
        <v>28382</v>
      </c>
      <c r="B13849" t="s">
        <v>28383</v>
      </c>
    </row>
    <row r="13850" spans="1:2" x14ac:dyDescent="0.2">
      <c r="A13850" t="s">
        <v>28384</v>
      </c>
      <c r="B13850" t="s">
        <v>28385</v>
      </c>
    </row>
    <row r="13851" spans="1:2" x14ac:dyDescent="0.2">
      <c r="A13851" t="s">
        <v>28386</v>
      </c>
      <c r="B13851" t="s">
        <v>28387</v>
      </c>
    </row>
    <row r="13852" spans="1:2" x14ac:dyDescent="0.2">
      <c r="A13852" t="s">
        <v>28388</v>
      </c>
      <c r="B13852" t="s">
        <v>28389</v>
      </c>
    </row>
    <row r="13853" spans="1:2" x14ac:dyDescent="0.2">
      <c r="A13853" t="s">
        <v>28390</v>
      </c>
      <c r="B13853" t="s">
        <v>28391</v>
      </c>
    </row>
    <row r="13854" spans="1:2" x14ac:dyDescent="0.2">
      <c r="A13854" t="s">
        <v>28392</v>
      </c>
      <c r="B13854" t="s">
        <v>28393</v>
      </c>
    </row>
    <row r="13855" spans="1:2" x14ac:dyDescent="0.2">
      <c r="A13855" t="s">
        <v>28394</v>
      </c>
      <c r="B13855" t="s">
        <v>28395</v>
      </c>
    </row>
    <row r="13856" spans="1:2" x14ac:dyDescent="0.2">
      <c r="A13856" t="s">
        <v>28396</v>
      </c>
      <c r="B13856" t="s">
        <v>28397</v>
      </c>
    </row>
    <row r="13857" spans="1:2" x14ac:dyDescent="0.2">
      <c r="A13857" t="s">
        <v>28398</v>
      </c>
      <c r="B13857" t="s">
        <v>28399</v>
      </c>
    </row>
    <row r="13858" spans="1:2" x14ac:dyDescent="0.2">
      <c r="A13858" t="s">
        <v>28400</v>
      </c>
      <c r="B13858" t="s">
        <v>28401</v>
      </c>
    </row>
    <row r="13859" spans="1:2" x14ac:dyDescent="0.2">
      <c r="A13859" t="s">
        <v>28402</v>
      </c>
      <c r="B13859" t="s">
        <v>28403</v>
      </c>
    </row>
    <row r="13860" spans="1:2" x14ac:dyDescent="0.2">
      <c r="A13860" t="s">
        <v>28404</v>
      </c>
      <c r="B13860" t="s">
        <v>28405</v>
      </c>
    </row>
    <row r="13861" spans="1:2" x14ac:dyDescent="0.2">
      <c r="A13861" t="s">
        <v>28406</v>
      </c>
      <c r="B13861" t="s">
        <v>28407</v>
      </c>
    </row>
    <row r="13862" spans="1:2" x14ac:dyDescent="0.2">
      <c r="A13862" t="s">
        <v>28408</v>
      </c>
      <c r="B13862" t="s">
        <v>28409</v>
      </c>
    </row>
    <row r="13863" spans="1:2" x14ac:dyDescent="0.2">
      <c r="A13863" t="s">
        <v>28410</v>
      </c>
      <c r="B13863" t="s">
        <v>28411</v>
      </c>
    </row>
    <row r="13864" spans="1:2" x14ac:dyDescent="0.2">
      <c r="A13864" t="s">
        <v>28412</v>
      </c>
      <c r="B13864" t="s">
        <v>28413</v>
      </c>
    </row>
    <row r="13865" spans="1:2" x14ac:dyDescent="0.2">
      <c r="A13865" t="s">
        <v>28414</v>
      </c>
      <c r="B13865" t="s">
        <v>28415</v>
      </c>
    </row>
    <row r="13866" spans="1:2" x14ac:dyDescent="0.2">
      <c r="A13866" t="s">
        <v>28416</v>
      </c>
      <c r="B13866" t="s">
        <v>28417</v>
      </c>
    </row>
    <row r="13867" spans="1:2" x14ac:dyDescent="0.2">
      <c r="A13867" t="s">
        <v>28418</v>
      </c>
      <c r="B13867" t="s">
        <v>28419</v>
      </c>
    </row>
    <row r="13868" spans="1:2" x14ac:dyDescent="0.2">
      <c r="A13868" t="s">
        <v>28420</v>
      </c>
      <c r="B13868" t="s">
        <v>28421</v>
      </c>
    </row>
    <row r="13869" spans="1:2" x14ac:dyDescent="0.2">
      <c r="A13869" t="s">
        <v>28422</v>
      </c>
      <c r="B13869" t="s">
        <v>28423</v>
      </c>
    </row>
    <row r="13870" spans="1:2" x14ac:dyDescent="0.2">
      <c r="A13870" t="s">
        <v>28424</v>
      </c>
      <c r="B13870" t="s">
        <v>28425</v>
      </c>
    </row>
    <row r="13871" spans="1:2" x14ac:dyDescent="0.2">
      <c r="A13871" t="s">
        <v>28426</v>
      </c>
      <c r="B13871" t="s">
        <v>28427</v>
      </c>
    </row>
    <row r="13872" spans="1:2" x14ac:dyDescent="0.2">
      <c r="A13872" t="s">
        <v>28428</v>
      </c>
      <c r="B13872" t="s">
        <v>28429</v>
      </c>
    </row>
    <row r="13873" spans="1:2" x14ac:dyDescent="0.2">
      <c r="A13873" t="s">
        <v>28430</v>
      </c>
      <c r="B13873" t="s">
        <v>28431</v>
      </c>
    </row>
    <row r="13874" spans="1:2" x14ac:dyDescent="0.2">
      <c r="A13874" t="s">
        <v>28432</v>
      </c>
      <c r="B13874" t="s">
        <v>28433</v>
      </c>
    </row>
    <row r="13875" spans="1:2" x14ac:dyDescent="0.2">
      <c r="A13875" t="s">
        <v>28434</v>
      </c>
      <c r="B13875" t="s">
        <v>28435</v>
      </c>
    </row>
    <row r="13876" spans="1:2" x14ac:dyDescent="0.2">
      <c r="A13876" t="s">
        <v>28436</v>
      </c>
      <c r="B13876" t="s">
        <v>28437</v>
      </c>
    </row>
    <row r="13877" spans="1:2" x14ac:dyDescent="0.2">
      <c r="A13877" t="s">
        <v>28438</v>
      </c>
      <c r="B13877" t="s">
        <v>28439</v>
      </c>
    </row>
    <row r="13878" spans="1:2" x14ac:dyDescent="0.2">
      <c r="A13878" t="s">
        <v>28440</v>
      </c>
      <c r="B13878" t="s">
        <v>28441</v>
      </c>
    </row>
    <row r="13879" spans="1:2" x14ac:dyDescent="0.2">
      <c r="A13879" t="s">
        <v>28442</v>
      </c>
      <c r="B13879" t="s">
        <v>28443</v>
      </c>
    </row>
    <row r="13880" spans="1:2" x14ac:dyDescent="0.2">
      <c r="A13880" t="s">
        <v>28444</v>
      </c>
      <c r="B13880" t="s">
        <v>28445</v>
      </c>
    </row>
    <row r="13881" spans="1:2" x14ac:dyDescent="0.2">
      <c r="A13881" t="s">
        <v>28446</v>
      </c>
      <c r="B13881" t="s">
        <v>28447</v>
      </c>
    </row>
    <row r="13882" spans="1:2" x14ac:dyDescent="0.2">
      <c r="A13882" t="s">
        <v>28448</v>
      </c>
      <c r="B13882" t="s">
        <v>28449</v>
      </c>
    </row>
    <row r="13883" spans="1:2" x14ac:dyDescent="0.2">
      <c r="A13883" t="s">
        <v>28450</v>
      </c>
      <c r="B13883" t="s">
        <v>28451</v>
      </c>
    </row>
    <row r="13884" spans="1:2" x14ac:dyDescent="0.2">
      <c r="A13884" t="s">
        <v>28452</v>
      </c>
      <c r="B13884" t="s">
        <v>28453</v>
      </c>
    </row>
    <row r="13885" spans="1:2" x14ac:dyDescent="0.2">
      <c r="A13885" t="s">
        <v>28454</v>
      </c>
      <c r="B13885" t="s">
        <v>28455</v>
      </c>
    </row>
    <row r="13886" spans="1:2" x14ac:dyDescent="0.2">
      <c r="A13886" t="s">
        <v>28456</v>
      </c>
      <c r="B13886" t="s">
        <v>28457</v>
      </c>
    </row>
    <row r="13887" spans="1:2" x14ac:dyDescent="0.2">
      <c r="A13887" t="s">
        <v>28458</v>
      </c>
      <c r="B13887" t="s">
        <v>28459</v>
      </c>
    </row>
    <row r="13888" spans="1:2" x14ac:dyDescent="0.2">
      <c r="A13888" t="s">
        <v>28460</v>
      </c>
      <c r="B13888" t="s">
        <v>28461</v>
      </c>
    </row>
    <row r="13889" spans="1:2" x14ac:dyDescent="0.2">
      <c r="A13889" t="s">
        <v>28462</v>
      </c>
      <c r="B13889" t="s">
        <v>28463</v>
      </c>
    </row>
    <row r="13890" spans="1:2" x14ac:dyDescent="0.2">
      <c r="A13890" t="s">
        <v>28464</v>
      </c>
      <c r="B13890" t="s">
        <v>28465</v>
      </c>
    </row>
    <row r="13891" spans="1:2" x14ac:dyDescent="0.2">
      <c r="A13891" t="s">
        <v>28466</v>
      </c>
      <c r="B13891" t="s">
        <v>28467</v>
      </c>
    </row>
    <row r="13892" spans="1:2" x14ac:dyDescent="0.2">
      <c r="A13892" t="s">
        <v>28468</v>
      </c>
      <c r="B13892" t="s">
        <v>28469</v>
      </c>
    </row>
    <row r="13893" spans="1:2" x14ac:dyDescent="0.2">
      <c r="A13893" t="s">
        <v>28470</v>
      </c>
      <c r="B13893" t="s">
        <v>28471</v>
      </c>
    </row>
    <row r="13894" spans="1:2" x14ac:dyDescent="0.2">
      <c r="A13894" t="s">
        <v>28472</v>
      </c>
      <c r="B13894" t="s">
        <v>28473</v>
      </c>
    </row>
    <row r="13895" spans="1:2" x14ac:dyDescent="0.2">
      <c r="A13895" t="s">
        <v>28474</v>
      </c>
      <c r="B13895" t="s">
        <v>28475</v>
      </c>
    </row>
    <row r="13896" spans="1:2" x14ac:dyDescent="0.2">
      <c r="A13896" t="s">
        <v>28476</v>
      </c>
      <c r="B13896" t="s">
        <v>28477</v>
      </c>
    </row>
    <row r="13897" spans="1:2" x14ac:dyDescent="0.2">
      <c r="A13897" t="s">
        <v>28478</v>
      </c>
      <c r="B13897" t="s">
        <v>28479</v>
      </c>
    </row>
    <row r="13898" spans="1:2" x14ac:dyDescent="0.2">
      <c r="A13898" t="s">
        <v>28480</v>
      </c>
      <c r="B13898" t="s">
        <v>28481</v>
      </c>
    </row>
    <row r="13899" spans="1:2" x14ac:dyDescent="0.2">
      <c r="A13899" t="s">
        <v>28482</v>
      </c>
      <c r="B13899" t="s">
        <v>28483</v>
      </c>
    </row>
    <row r="13900" spans="1:2" x14ac:dyDescent="0.2">
      <c r="A13900" t="s">
        <v>28484</v>
      </c>
      <c r="B13900" t="s">
        <v>28485</v>
      </c>
    </row>
    <row r="13901" spans="1:2" x14ac:dyDescent="0.2">
      <c r="A13901" t="s">
        <v>28486</v>
      </c>
      <c r="B13901" t="s">
        <v>28487</v>
      </c>
    </row>
    <row r="13902" spans="1:2" x14ac:dyDescent="0.2">
      <c r="A13902" t="s">
        <v>28488</v>
      </c>
      <c r="B13902" t="s">
        <v>28489</v>
      </c>
    </row>
    <row r="13903" spans="1:2" x14ac:dyDescent="0.2">
      <c r="A13903" t="s">
        <v>28490</v>
      </c>
      <c r="B13903" t="s">
        <v>28491</v>
      </c>
    </row>
    <row r="13904" spans="1:2" x14ac:dyDescent="0.2">
      <c r="A13904" t="s">
        <v>28492</v>
      </c>
      <c r="B13904" t="s">
        <v>28493</v>
      </c>
    </row>
    <row r="13905" spans="1:2" x14ac:dyDescent="0.2">
      <c r="A13905" t="s">
        <v>28494</v>
      </c>
      <c r="B13905" t="s">
        <v>28495</v>
      </c>
    </row>
    <row r="13906" spans="1:2" x14ac:dyDescent="0.2">
      <c r="A13906" t="s">
        <v>28496</v>
      </c>
      <c r="B13906" t="s">
        <v>28497</v>
      </c>
    </row>
    <row r="13907" spans="1:2" x14ac:dyDescent="0.2">
      <c r="A13907" t="s">
        <v>28498</v>
      </c>
      <c r="B13907" t="s">
        <v>28499</v>
      </c>
    </row>
    <row r="13908" spans="1:2" x14ac:dyDescent="0.2">
      <c r="A13908" t="s">
        <v>28500</v>
      </c>
      <c r="B13908" t="s">
        <v>28501</v>
      </c>
    </row>
    <row r="13909" spans="1:2" x14ac:dyDescent="0.2">
      <c r="A13909" t="s">
        <v>28502</v>
      </c>
      <c r="B13909" t="s">
        <v>28503</v>
      </c>
    </row>
    <row r="13910" spans="1:2" x14ac:dyDescent="0.2">
      <c r="A13910" t="s">
        <v>28504</v>
      </c>
      <c r="B13910" t="s">
        <v>28505</v>
      </c>
    </row>
    <row r="13911" spans="1:2" x14ac:dyDescent="0.2">
      <c r="A13911" t="s">
        <v>28506</v>
      </c>
      <c r="B13911" t="s">
        <v>28507</v>
      </c>
    </row>
    <row r="13912" spans="1:2" x14ac:dyDescent="0.2">
      <c r="A13912" t="s">
        <v>28508</v>
      </c>
      <c r="B13912" t="s">
        <v>28509</v>
      </c>
    </row>
    <row r="13913" spans="1:2" x14ac:dyDescent="0.2">
      <c r="A13913" t="s">
        <v>28510</v>
      </c>
      <c r="B13913" t="s">
        <v>28511</v>
      </c>
    </row>
    <row r="13914" spans="1:2" x14ac:dyDescent="0.2">
      <c r="A13914" t="s">
        <v>28512</v>
      </c>
      <c r="B13914" t="s">
        <v>28513</v>
      </c>
    </row>
    <row r="13915" spans="1:2" x14ac:dyDescent="0.2">
      <c r="A13915" t="s">
        <v>28514</v>
      </c>
      <c r="B13915" t="s">
        <v>28515</v>
      </c>
    </row>
    <row r="13916" spans="1:2" x14ac:dyDescent="0.2">
      <c r="A13916" t="s">
        <v>28516</v>
      </c>
      <c r="B13916" t="s">
        <v>28517</v>
      </c>
    </row>
    <row r="13917" spans="1:2" x14ac:dyDescent="0.2">
      <c r="A13917" t="s">
        <v>28518</v>
      </c>
      <c r="B13917" t="s">
        <v>28519</v>
      </c>
    </row>
    <row r="13918" spans="1:2" x14ac:dyDescent="0.2">
      <c r="A13918" t="s">
        <v>28520</v>
      </c>
      <c r="B13918" t="s">
        <v>28521</v>
      </c>
    </row>
    <row r="13919" spans="1:2" x14ac:dyDescent="0.2">
      <c r="A13919" t="s">
        <v>28522</v>
      </c>
      <c r="B13919" t="s">
        <v>28523</v>
      </c>
    </row>
    <row r="13920" spans="1:2" x14ac:dyDescent="0.2">
      <c r="A13920" t="s">
        <v>28524</v>
      </c>
      <c r="B13920" t="s">
        <v>28525</v>
      </c>
    </row>
    <row r="13921" spans="1:2" x14ac:dyDescent="0.2">
      <c r="A13921" t="s">
        <v>28526</v>
      </c>
      <c r="B13921" t="s">
        <v>28527</v>
      </c>
    </row>
    <row r="13922" spans="1:2" x14ac:dyDescent="0.2">
      <c r="A13922" t="s">
        <v>28528</v>
      </c>
      <c r="B13922" t="s">
        <v>28529</v>
      </c>
    </row>
    <row r="13923" spans="1:2" x14ac:dyDescent="0.2">
      <c r="A13923" t="s">
        <v>28530</v>
      </c>
      <c r="B13923" t="s">
        <v>28531</v>
      </c>
    </row>
    <row r="13924" spans="1:2" x14ac:dyDescent="0.2">
      <c r="A13924" t="s">
        <v>28532</v>
      </c>
      <c r="B13924" t="s">
        <v>28533</v>
      </c>
    </row>
    <row r="13925" spans="1:2" x14ac:dyDescent="0.2">
      <c r="A13925" t="s">
        <v>28534</v>
      </c>
      <c r="B13925" t="s">
        <v>28535</v>
      </c>
    </row>
    <row r="13926" spans="1:2" x14ac:dyDescent="0.2">
      <c r="A13926" t="s">
        <v>28536</v>
      </c>
      <c r="B13926" t="s">
        <v>28537</v>
      </c>
    </row>
    <row r="13927" spans="1:2" x14ac:dyDescent="0.2">
      <c r="A13927" t="s">
        <v>28538</v>
      </c>
      <c r="B13927" t="s">
        <v>28539</v>
      </c>
    </row>
    <row r="13928" spans="1:2" x14ac:dyDescent="0.2">
      <c r="A13928" t="s">
        <v>28540</v>
      </c>
      <c r="B13928" t="s">
        <v>28541</v>
      </c>
    </row>
    <row r="13929" spans="1:2" x14ac:dyDescent="0.2">
      <c r="A13929" t="s">
        <v>28542</v>
      </c>
      <c r="B13929" t="s">
        <v>28543</v>
      </c>
    </row>
    <row r="13930" spans="1:2" x14ac:dyDescent="0.2">
      <c r="A13930" t="s">
        <v>28544</v>
      </c>
      <c r="B13930" t="s">
        <v>28545</v>
      </c>
    </row>
    <row r="13931" spans="1:2" x14ac:dyDescent="0.2">
      <c r="A13931" t="s">
        <v>28546</v>
      </c>
      <c r="B13931" t="s">
        <v>28547</v>
      </c>
    </row>
    <row r="13932" spans="1:2" x14ac:dyDescent="0.2">
      <c r="A13932" t="s">
        <v>28548</v>
      </c>
      <c r="B13932" t="s">
        <v>28549</v>
      </c>
    </row>
    <row r="13933" spans="1:2" x14ac:dyDescent="0.2">
      <c r="A13933" t="s">
        <v>28550</v>
      </c>
      <c r="B13933" t="s">
        <v>28551</v>
      </c>
    </row>
    <row r="13934" spans="1:2" x14ac:dyDescent="0.2">
      <c r="A13934" t="s">
        <v>28552</v>
      </c>
      <c r="B13934" t="s">
        <v>28553</v>
      </c>
    </row>
    <row r="13935" spans="1:2" x14ac:dyDescent="0.2">
      <c r="A13935" t="s">
        <v>28554</v>
      </c>
      <c r="B13935" t="s">
        <v>28555</v>
      </c>
    </row>
    <row r="13936" spans="1:2" x14ac:dyDescent="0.2">
      <c r="A13936" t="s">
        <v>28556</v>
      </c>
      <c r="B13936" t="s">
        <v>28557</v>
      </c>
    </row>
    <row r="13937" spans="1:2" x14ac:dyDescent="0.2">
      <c r="A13937" t="s">
        <v>28558</v>
      </c>
      <c r="B13937" t="s">
        <v>28559</v>
      </c>
    </row>
    <row r="13938" spans="1:2" x14ac:dyDescent="0.2">
      <c r="A13938" t="s">
        <v>28560</v>
      </c>
      <c r="B13938" t="s">
        <v>28561</v>
      </c>
    </row>
    <row r="13939" spans="1:2" x14ac:dyDescent="0.2">
      <c r="A13939" t="s">
        <v>28562</v>
      </c>
      <c r="B13939" t="s">
        <v>28563</v>
      </c>
    </row>
    <row r="13940" spans="1:2" x14ac:dyDescent="0.2">
      <c r="A13940" t="s">
        <v>28564</v>
      </c>
      <c r="B13940" t="s">
        <v>28565</v>
      </c>
    </row>
    <row r="13941" spans="1:2" x14ac:dyDescent="0.2">
      <c r="A13941" t="s">
        <v>28566</v>
      </c>
      <c r="B13941" t="s">
        <v>28567</v>
      </c>
    </row>
    <row r="13942" spans="1:2" x14ac:dyDescent="0.2">
      <c r="A13942" t="s">
        <v>28568</v>
      </c>
      <c r="B13942" t="s">
        <v>28569</v>
      </c>
    </row>
    <row r="13943" spans="1:2" x14ac:dyDescent="0.2">
      <c r="A13943" t="s">
        <v>28570</v>
      </c>
      <c r="B13943" t="s">
        <v>28571</v>
      </c>
    </row>
    <row r="13944" spans="1:2" x14ac:dyDescent="0.2">
      <c r="A13944" t="s">
        <v>28572</v>
      </c>
      <c r="B13944" t="s">
        <v>28573</v>
      </c>
    </row>
    <row r="13945" spans="1:2" x14ac:dyDescent="0.2">
      <c r="A13945" t="s">
        <v>28574</v>
      </c>
      <c r="B13945" t="s">
        <v>28575</v>
      </c>
    </row>
    <row r="13946" spans="1:2" x14ac:dyDescent="0.2">
      <c r="A13946" t="s">
        <v>28576</v>
      </c>
      <c r="B13946" t="s">
        <v>28577</v>
      </c>
    </row>
    <row r="13947" spans="1:2" x14ac:dyDescent="0.2">
      <c r="A13947" t="s">
        <v>28578</v>
      </c>
      <c r="B13947" t="s">
        <v>28579</v>
      </c>
    </row>
    <row r="13948" spans="1:2" x14ac:dyDescent="0.2">
      <c r="A13948" t="s">
        <v>28580</v>
      </c>
      <c r="B13948" t="s">
        <v>28581</v>
      </c>
    </row>
    <row r="13949" spans="1:2" x14ac:dyDescent="0.2">
      <c r="A13949" t="s">
        <v>28582</v>
      </c>
      <c r="B13949" t="s">
        <v>28583</v>
      </c>
    </row>
    <row r="13950" spans="1:2" x14ac:dyDescent="0.2">
      <c r="A13950" t="s">
        <v>28584</v>
      </c>
      <c r="B13950" t="s">
        <v>28585</v>
      </c>
    </row>
    <row r="13951" spans="1:2" x14ac:dyDescent="0.2">
      <c r="A13951" t="s">
        <v>28586</v>
      </c>
      <c r="B13951" t="s">
        <v>28587</v>
      </c>
    </row>
    <row r="13952" spans="1:2" x14ac:dyDescent="0.2">
      <c r="A13952" t="s">
        <v>28588</v>
      </c>
      <c r="B13952" t="s">
        <v>28589</v>
      </c>
    </row>
    <row r="13953" spans="1:2" x14ac:dyDescent="0.2">
      <c r="A13953" t="s">
        <v>28590</v>
      </c>
      <c r="B13953" t="s">
        <v>28591</v>
      </c>
    </row>
    <row r="13954" spans="1:2" x14ac:dyDescent="0.2">
      <c r="A13954" t="s">
        <v>28592</v>
      </c>
      <c r="B13954" t="s">
        <v>28593</v>
      </c>
    </row>
    <row r="13955" spans="1:2" x14ac:dyDescent="0.2">
      <c r="A13955" t="s">
        <v>28594</v>
      </c>
      <c r="B13955" t="s">
        <v>28595</v>
      </c>
    </row>
    <row r="13956" spans="1:2" x14ac:dyDescent="0.2">
      <c r="A13956" t="s">
        <v>28596</v>
      </c>
      <c r="B13956" t="s">
        <v>28597</v>
      </c>
    </row>
    <row r="13957" spans="1:2" x14ac:dyDescent="0.2">
      <c r="A13957" t="s">
        <v>28598</v>
      </c>
      <c r="B13957" t="s">
        <v>28599</v>
      </c>
    </row>
    <row r="13958" spans="1:2" x14ac:dyDescent="0.2">
      <c r="A13958" t="s">
        <v>28600</v>
      </c>
      <c r="B13958" t="s">
        <v>28601</v>
      </c>
    </row>
    <row r="13959" spans="1:2" x14ac:dyDescent="0.2">
      <c r="A13959" t="s">
        <v>28602</v>
      </c>
      <c r="B13959" t="s">
        <v>28603</v>
      </c>
    </row>
    <row r="13960" spans="1:2" x14ac:dyDescent="0.2">
      <c r="A13960" t="s">
        <v>28604</v>
      </c>
      <c r="B13960" t="s">
        <v>28605</v>
      </c>
    </row>
    <row r="13961" spans="1:2" x14ac:dyDescent="0.2">
      <c r="A13961" t="s">
        <v>28606</v>
      </c>
      <c r="B13961" t="s">
        <v>28607</v>
      </c>
    </row>
    <row r="13962" spans="1:2" x14ac:dyDescent="0.2">
      <c r="A13962" t="s">
        <v>28608</v>
      </c>
      <c r="B13962" t="s">
        <v>28609</v>
      </c>
    </row>
    <row r="13963" spans="1:2" x14ac:dyDescent="0.2">
      <c r="A13963" t="s">
        <v>28610</v>
      </c>
      <c r="B13963" t="s">
        <v>28611</v>
      </c>
    </row>
    <row r="13964" spans="1:2" x14ac:dyDescent="0.2">
      <c r="A13964" t="s">
        <v>28612</v>
      </c>
      <c r="B13964" t="s">
        <v>28613</v>
      </c>
    </row>
    <row r="13965" spans="1:2" x14ac:dyDescent="0.2">
      <c r="A13965" t="s">
        <v>28614</v>
      </c>
      <c r="B13965" t="s">
        <v>28615</v>
      </c>
    </row>
    <row r="13966" spans="1:2" x14ac:dyDescent="0.2">
      <c r="A13966" t="s">
        <v>28616</v>
      </c>
      <c r="B13966" t="s">
        <v>28617</v>
      </c>
    </row>
    <row r="13967" spans="1:2" x14ac:dyDescent="0.2">
      <c r="A13967" t="s">
        <v>28618</v>
      </c>
      <c r="B13967" t="s">
        <v>28619</v>
      </c>
    </row>
    <row r="13968" spans="1:2" x14ac:dyDescent="0.2">
      <c r="A13968" t="s">
        <v>28620</v>
      </c>
      <c r="B13968" t="s">
        <v>28621</v>
      </c>
    </row>
    <row r="13969" spans="1:2" x14ac:dyDescent="0.2">
      <c r="A13969" t="s">
        <v>28622</v>
      </c>
      <c r="B13969" t="s">
        <v>28623</v>
      </c>
    </row>
    <row r="13970" spans="1:2" x14ac:dyDescent="0.2">
      <c r="A13970" t="s">
        <v>28624</v>
      </c>
      <c r="B13970" t="s">
        <v>28625</v>
      </c>
    </row>
    <row r="13971" spans="1:2" x14ac:dyDescent="0.2">
      <c r="A13971" t="s">
        <v>28626</v>
      </c>
      <c r="B13971" t="s">
        <v>28627</v>
      </c>
    </row>
    <row r="13972" spans="1:2" x14ac:dyDescent="0.2">
      <c r="A13972" t="s">
        <v>28628</v>
      </c>
      <c r="B13972" t="s">
        <v>28629</v>
      </c>
    </row>
    <row r="13973" spans="1:2" x14ac:dyDescent="0.2">
      <c r="A13973" t="s">
        <v>28630</v>
      </c>
      <c r="B13973" t="s">
        <v>28631</v>
      </c>
    </row>
    <row r="13974" spans="1:2" x14ac:dyDescent="0.2">
      <c r="A13974" t="s">
        <v>28632</v>
      </c>
      <c r="B13974" t="s">
        <v>28633</v>
      </c>
    </row>
    <row r="13975" spans="1:2" x14ac:dyDescent="0.2">
      <c r="A13975" t="s">
        <v>28634</v>
      </c>
      <c r="B13975" t="s">
        <v>28635</v>
      </c>
    </row>
    <row r="13976" spans="1:2" x14ac:dyDescent="0.2">
      <c r="A13976" t="s">
        <v>28636</v>
      </c>
      <c r="B13976" t="s">
        <v>28637</v>
      </c>
    </row>
    <row r="13977" spans="1:2" x14ac:dyDescent="0.2">
      <c r="A13977" t="s">
        <v>28638</v>
      </c>
      <c r="B13977" t="s">
        <v>28639</v>
      </c>
    </row>
    <row r="13978" spans="1:2" x14ac:dyDescent="0.2">
      <c r="A13978" t="s">
        <v>28640</v>
      </c>
      <c r="B13978" t="s">
        <v>28641</v>
      </c>
    </row>
    <row r="13979" spans="1:2" x14ac:dyDescent="0.2">
      <c r="A13979" t="s">
        <v>28642</v>
      </c>
      <c r="B13979" t="s">
        <v>28643</v>
      </c>
    </row>
    <row r="13980" spans="1:2" x14ac:dyDescent="0.2">
      <c r="A13980" t="s">
        <v>28644</v>
      </c>
      <c r="B13980" t="s">
        <v>28645</v>
      </c>
    </row>
    <row r="13981" spans="1:2" x14ac:dyDescent="0.2">
      <c r="A13981" t="s">
        <v>28646</v>
      </c>
      <c r="B13981" t="s">
        <v>28647</v>
      </c>
    </row>
    <row r="13982" spans="1:2" x14ac:dyDescent="0.2">
      <c r="A13982" t="s">
        <v>28648</v>
      </c>
      <c r="B13982" t="s">
        <v>28649</v>
      </c>
    </row>
    <row r="13983" spans="1:2" x14ac:dyDescent="0.2">
      <c r="A13983" t="s">
        <v>28650</v>
      </c>
      <c r="B13983" t="s">
        <v>28651</v>
      </c>
    </row>
    <row r="13984" spans="1:2" x14ac:dyDescent="0.2">
      <c r="A13984" t="s">
        <v>28652</v>
      </c>
      <c r="B13984" t="s">
        <v>28653</v>
      </c>
    </row>
    <row r="13985" spans="1:2" x14ac:dyDescent="0.2">
      <c r="A13985" t="s">
        <v>28654</v>
      </c>
      <c r="B13985" t="s">
        <v>28655</v>
      </c>
    </row>
    <row r="13986" spans="1:2" x14ac:dyDescent="0.2">
      <c r="A13986" t="s">
        <v>28656</v>
      </c>
      <c r="B13986" t="s">
        <v>28657</v>
      </c>
    </row>
    <row r="13987" spans="1:2" x14ac:dyDescent="0.2">
      <c r="A13987" t="s">
        <v>28658</v>
      </c>
      <c r="B13987" t="s">
        <v>28659</v>
      </c>
    </row>
    <row r="13988" spans="1:2" x14ac:dyDescent="0.2">
      <c r="A13988" t="s">
        <v>28660</v>
      </c>
      <c r="B13988" t="s">
        <v>28661</v>
      </c>
    </row>
    <row r="13989" spans="1:2" x14ac:dyDescent="0.2">
      <c r="A13989" t="s">
        <v>28662</v>
      </c>
      <c r="B13989" t="s">
        <v>28663</v>
      </c>
    </row>
    <row r="13990" spans="1:2" x14ac:dyDescent="0.2">
      <c r="A13990" t="s">
        <v>28664</v>
      </c>
      <c r="B13990" t="s">
        <v>28665</v>
      </c>
    </row>
    <row r="13991" spans="1:2" x14ac:dyDescent="0.2">
      <c r="A13991" t="s">
        <v>28666</v>
      </c>
      <c r="B13991" t="s">
        <v>28667</v>
      </c>
    </row>
    <row r="13992" spans="1:2" x14ac:dyDescent="0.2">
      <c r="A13992" t="s">
        <v>28668</v>
      </c>
      <c r="B13992" t="s">
        <v>28669</v>
      </c>
    </row>
    <row r="13993" spans="1:2" x14ac:dyDescent="0.2">
      <c r="A13993" t="s">
        <v>28670</v>
      </c>
      <c r="B13993" t="s">
        <v>28671</v>
      </c>
    </row>
    <row r="13994" spans="1:2" x14ac:dyDescent="0.2">
      <c r="A13994" t="s">
        <v>28672</v>
      </c>
      <c r="B13994" t="s">
        <v>28673</v>
      </c>
    </row>
    <row r="13995" spans="1:2" x14ac:dyDescent="0.2">
      <c r="A13995" t="s">
        <v>28674</v>
      </c>
      <c r="B13995" t="s">
        <v>28675</v>
      </c>
    </row>
    <row r="13996" spans="1:2" x14ac:dyDescent="0.2">
      <c r="A13996" t="s">
        <v>28676</v>
      </c>
      <c r="B13996" t="s">
        <v>28677</v>
      </c>
    </row>
    <row r="13997" spans="1:2" x14ac:dyDescent="0.2">
      <c r="A13997" t="s">
        <v>28678</v>
      </c>
      <c r="B13997" t="s">
        <v>28679</v>
      </c>
    </row>
    <row r="13998" spans="1:2" x14ac:dyDescent="0.2">
      <c r="A13998" t="s">
        <v>28680</v>
      </c>
      <c r="B13998" t="s">
        <v>28681</v>
      </c>
    </row>
    <row r="13999" spans="1:2" x14ac:dyDescent="0.2">
      <c r="A13999" t="s">
        <v>28682</v>
      </c>
      <c r="B13999" t="s">
        <v>28683</v>
      </c>
    </row>
    <row r="14000" spans="1:2" x14ac:dyDescent="0.2">
      <c r="A14000" t="s">
        <v>28684</v>
      </c>
      <c r="B14000" t="s">
        <v>28685</v>
      </c>
    </row>
    <row r="14001" spans="1:2" x14ac:dyDescent="0.2">
      <c r="A14001" t="s">
        <v>28686</v>
      </c>
      <c r="B14001" t="s">
        <v>28687</v>
      </c>
    </row>
    <row r="14002" spans="1:2" x14ac:dyDescent="0.2">
      <c r="A14002" t="s">
        <v>28688</v>
      </c>
      <c r="B14002" t="s">
        <v>28689</v>
      </c>
    </row>
    <row r="14003" spans="1:2" x14ac:dyDescent="0.2">
      <c r="A14003" t="s">
        <v>28690</v>
      </c>
      <c r="B14003" t="s">
        <v>28691</v>
      </c>
    </row>
    <row r="14004" spans="1:2" x14ac:dyDescent="0.2">
      <c r="A14004" t="s">
        <v>28692</v>
      </c>
      <c r="B14004" t="s">
        <v>28693</v>
      </c>
    </row>
    <row r="14005" spans="1:2" x14ac:dyDescent="0.2">
      <c r="A14005" t="s">
        <v>28694</v>
      </c>
      <c r="B14005" t="s">
        <v>28695</v>
      </c>
    </row>
    <row r="14006" spans="1:2" x14ac:dyDescent="0.2">
      <c r="A14006" t="s">
        <v>28696</v>
      </c>
      <c r="B14006" t="s">
        <v>28697</v>
      </c>
    </row>
    <row r="14007" spans="1:2" x14ac:dyDescent="0.2">
      <c r="A14007" t="s">
        <v>28698</v>
      </c>
      <c r="B14007" t="s">
        <v>28699</v>
      </c>
    </row>
    <row r="14008" spans="1:2" x14ac:dyDescent="0.2">
      <c r="A14008" t="s">
        <v>28700</v>
      </c>
      <c r="B14008" t="s">
        <v>28701</v>
      </c>
    </row>
    <row r="14009" spans="1:2" x14ac:dyDescent="0.2">
      <c r="A14009" t="s">
        <v>28702</v>
      </c>
      <c r="B14009" t="s">
        <v>28703</v>
      </c>
    </row>
    <row r="14010" spans="1:2" x14ac:dyDescent="0.2">
      <c r="A14010" t="s">
        <v>28704</v>
      </c>
      <c r="B14010" t="s">
        <v>28705</v>
      </c>
    </row>
    <row r="14011" spans="1:2" x14ac:dyDescent="0.2">
      <c r="A14011" t="s">
        <v>28706</v>
      </c>
      <c r="B14011" t="s">
        <v>28707</v>
      </c>
    </row>
    <row r="14012" spans="1:2" x14ac:dyDescent="0.2">
      <c r="A14012" t="s">
        <v>28708</v>
      </c>
      <c r="B14012" t="s">
        <v>28709</v>
      </c>
    </row>
    <row r="14013" spans="1:2" x14ac:dyDescent="0.2">
      <c r="A14013" t="s">
        <v>28710</v>
      </c>
      <c r="B14013" t="s">
        <v>28711</v>
      </c>
    </row>
    <row r="14014" spans="1:2" x14ac:dyDescent="0.2">
      <c r="A14014" t="s">
        <v>28712</v>
      </c>
      <c r="B14014" t="s">
        <v>28713</v>
      </c>
    </row>
    <row r="14015" spans="1:2" x14ac:dyDescent="0.2">
      <c r="A14015" t="s">
        <v>28714</v>
      </c>
      <c r="B14015" t="s">
        <v>28715</v>
      </c>
    </row>
    <row r="14016" spans="1:2" x14ac:dyDescent="0.2">
      <c r="A14016" t="s">
        <v>28716</v>
      </c>
      <c r="B14016" t="s">
        <v>28717</v>
      </c>
    </row>
    <row r="14017" spans="1:2" x14ac:dyDescent="0.2">
      <c r="A14017" t="s">
        <v>28718</v>
      </c>
      <c r="B14017" t="s">
        <v>28719</v>
      </c>
    </row>
    <row r="14018" spans="1:2" x14ac:dyDescent="0.2">
      <c r="A14018" t="s">
        <v>28720</v>
      </c>
      <c r="B14018" t="s">
        <v>28721</v>
      </c>
    </row>
    <row r="14019" spans="1:2" x14ac:dyDescent="0.2">
      <c r="A14019" t="s">
        <v>28722</v>
      </c>
      <c r="B14019" t="s">
        <v>28723</v>
      </c>
    </row>
    <row r="14020" spans="1:2" x14ac:dyDescent="0.2">
      <c r="A14020" t="s">
        <v>28724</v>
      </c>
      <c r="B14020" t="s">
        <v>28725</v>
      </c>
    </row>
    <row r="14021" spans="1:2" x14ac:dyDescent="0.2">
      <c r="A14021" t="s">
        <v>28726</v>
      </c>
      <c r="B14021" t="s">
        <v>28727</v>
      </c>
    </row>
    <row r="14022" spans="1:2" x14ac:dyDescent="0.2">
      <c r="A14022" t="s">
        <v>28728</v>
      </c>
      <c r="B14022" t="s">
        <v>28729</v>
      </c>
    </row>
    <row r="14023" spans="1:2" x14ac:dyDescent="0.2">
      <c r="A14023" t="s">
        <v>28730</v>
      </c>
      <c r="B14023" t="s">
        <v>28731</v>
      </c>
    </row>
    <row r="14024" spans="1:2" x14ac:dyDescent="0.2">
      <c r="A14024" t="s">
        <v>28732</v>
      </c>
      <c r="B14024" t="s">
        <v>28733</v>
      </c>
    </row>
    <row r="14025" spans="1:2" x14ac:dyDescent="0.2">
      <c r="A14025" t="s">
        <v>28734</v>
      </c>
      <c r="B14025" t="s">
        <v>28735</v>
      </c>
    </row>
    <row r="14026" spans="1:2" x14ac:dyDescent="0.2">
      <c r="A14026" t="s">
        <v>28736</v>
      </c>
      <c r="B14026" t="s">
        <v>28737</v>
      </c>
    </row>
    <row r="14027" spans="1:2" x14ac:dyDescent="0.2">
      <c r="A14027" t="s">
        <v>28738</v>
      </c>
      <c r="B14027" t="s">
        <v>28739</v>
      </c>
    </row>
    <row r="14028" spans="1:2" x14ac:dyDescent="0.2">
      <c r="A14028" t="s">
        <v>28740</v>
      </c>
      <c r="B14028" t="s">
        <v>28741</v>
      </c>
    </row>
    <row r="14029" spans="1:2" x14ac:dyDescent="0.2">
      <c r="A14029" t="s">
        <v>28742</v>
      </c>
      <c r="B14029" t="s">
        <v>28743</v>
      </c>
    </row>
    <row r="14030" spans="1:2" x14ac:dyDescent="0.2">
      <c r="A14030" t="s">
        <v>28744</v>
      </c>
      <c r="B14030" t="s">
        <v>28745</v>
      </c>
    </row>
    <row r="14031" spans="1:2" x14ac:dyDescent="0.2">
      <c r="A14031" t="s">
        <v>28746</v>
      </c>
      <c r="B14031" t="s">
        <v>28747</v>
      </c>
    </row>
    <row r="14032" spans="1:2" x14ac:dyDescent="0.2">
      <c r="A14032" t="s">
        <v>28748</v>
      </c>
      <c r="B14032" t="s">
        <v>28749</v>
      </c>
    </row>
    <row r="14033" spans="1:2" x14ac:dyDescent="0.2">
      <c r="A14033" t="s">
        <v>28750</v>
      </c>
      <c r="B14033" t="s">
        <v>28751</v>
      </c>
    </row>
    <row r="14034" spans="1:2" x14ac:dyDescent="0.2">
      <c r="A14034" t="s">
        <v>28752</v>
      </c>
      <c r="B14034" t="s">
        <v>28753</v>
      </c>
    </row>
    <row r="14035" spans="1:2" x14ac:dyDescent="0.2">
      <c r="A14035" t="s">
        <v>28754</v>
      </c>
      <c r="B14035" t="s">
        <v>28755</v>
      </c>
    </row>
    <row r="14036" spans="1:2" x14ac:dyDescent="0.2">
      <c r="A14036" t="s">
        <v>28756</v>
      </c>
      <c r="B14036" t="s">
        <v>28757</v>
      </c>
    </row>
    <row r="14037" spans="1:2" x14ac:dyDescent="0.2">
      <c r="A14037" t="s">
        <v>28758</v>
      </c>
      <c r="B14037" t="s">
        <v>28759</v>
      </c>
    </row>
    <row r="14038" spans="1:2" x14ac:dyDescent="0.2">
      <c r="A14038" t="s">
        <v>28760</v>
      </c>
      <c r="B14038" t="s">
        <v>28761</v>
      </c>
    </row>
    <row r="14039" spans="1:2" x14ac:dyDescent="0.2">
      <c r="A14039" t="s">
        <v>28762</v>
      </c>
      <c r="B14039" t="s">
        <v>28763</v>
      </c>
    </row>
    <row r="14040" spans="1:2" x14ac:dyDescent="0.2">
      <c r="A14040" t="s">
        <v>28764</v>
      </c>
      <c r="B14040" t="s">
        <v>28765</v>
      </c>
    </row>
    <row r="14041" spans="1:2" x14ac:dyDescent="0.2">
      <c r="A14041" t="s">
        <v>28766</v>
      </c>
      <c r="B14041" t="s">
        <v>28767</v>
      </c>
    </row>
    <row r="14042" spans="1:2" x14ac:dyDescent="0.2">
      <c r="A14042" t="s">
        <v>28768</v>
      </c>
      <c r="B14042" t="s">
        <v>28769</v>
      </c>
    </row>
    <row r="14043" spans="1:2" x14ac:dyDescent="0.2">
      <c r="A14043" t="s">
        <v>28770</v>
      </c>
      <c r="B14043" t="s">
        <v>28771</v>
      </c>
    </row>
    <row r="14044" spans="1:2" x14ac:dyDescent="0.2">
      <c r="A14044" t="s">
        <v>28772</v>
      </c>
      <c r="B14044" t="s">
        <v>28773</v>
      </c>
    </row>
    <row r="14045" spans="1:2" x14ac:dyDescent="0.2">
      <c r="A14045" t="s">
        <v>28774</v>
      </c>
      <c r="B14045" t="s">
        <v>28775</v>
      </c>
    </row>
    <row r="14046" spans="1:2" x14ac:dyDescent="0.2">
      <c r="A14046" t="s">
        <v>28776</v>
      </c>
      <c r="B14046" t="s">
        <v>28777</v>
      </c>
    </row>
    <row r="14047" spans="1:2" x14ac:dyDescent="0.2">
      <c r="A14047" t="s">
        <v>28778</v>
      </c>
      <c r="B14047" t="s">
        <v>28779</v>
      </c>
    </row>
    <row r="14048" spans="1:2" x14ac:dyDescent="0.2">
      <c r="A14048" t="s">
        <v>28780</v>
      </c>
      <c r="B14048" t="s">
        <v>28781</v>
      </c>
    </row>
    <row r="14049" spans="1:2" x14ac:dyDescent="0.2">
      <c r="A14049" t="s">
        <v>28782</v>
      </c>
      <c r="B14049" t="s">
        <v>28783</v>
      </c>
    </row>
    <row r="14050" spans="1:2" x14ac:dyDescent="0.2">
      <c r="A14050" t="s">
        <v>28784</v>
      </c>
      <c r="B14050" t="s">
        <v>28785</v>
      </c>
    </row>
    <row r="14051" spans="1:2" x14ac:dyDescent="0.2">
      <c r="A14051" t="s">
        <v>28786</v>
      </c>
      <c r="B14051" t="s">
        <v>28787</v>
      </c>
    </row>
    <row r="14052" spans="1:2" x14ac:dyDescent="0.2">
      <c r="A14052" t="s">
        <v>28788</v>
      </c>
      <c r="B14052" t="s">
        <v>28789</v>
      </c>
    </row>
    <row r="14053" spans="1:2" x14ac:dyDescent="0.2">
      <c r="A14053" t="s">
        <v>28790</v>
      </c>
      <c r="B14053" t="s">
        <v>28791</v>
      </c>
    </row>
    <row r="14054" spans="1:2" x14ac:dyDescent="0.2">
      <c r="A14054" t="s">
        <v>28792</v>
      </c>
      <c r="B14054" t="s">
        <v>28793</v>
      </c>
    </row>
    <row r="14055" spans="1:2" x14ac:dyDescent="0.2">
      <c r="A14055" t="s">
        <v>28794</v>
      </c>
      <c r="B14055" t="s">
        <v>28795</v>
      </c>
    </row>
    <row r="14056" spans="1:2" x14ac:dyDescent="0.2">
      <c r="A14056" t="s">
        <v>28796</v>
      </c>
      <c r="B14056" t="s">
        <v>28797</v>
      </c>
    </row>
    <row r="14057" spans="1:2" x14ac:dyDescent="0.2">
      <c r="A14057" t="s">
        <v>28798</v>
      </c>
      <c r="B14057" t="s">
        <v>28799</v>
      </c>
    </row>
    <row r="14058" spans="1:2" x14ac:dyDescent="0.2">
      <c r="A14058" t="s">
        <v>28800</v>
      </c>
      <c r="B14058" t="s">
        <v>28801</v>
      </c>
    </row>
    <row r="14059" spans="1:2" x14ac:dyDescent="0.2">
      <c r="A14059" t="s">
        <v>28802</v>
      </c>
      <c r="B14059" t="s">
        <v>28803</v>
      </c>
    </row>
    <row r="14060" spans="1:2" x14ac:dyDescent="0.2">
      <c r="A14060" t="s">
        <v>28804</v>
      </c>
      <c r="B14060" t="s">
        <v>28805</v>
      </c>
    </row>
    <row r="14061" spans="1:2" x14ac:dyDescent="0.2">
      <c r="A14061" t="s">
        <v>28806</v>
      </c>
      <c r="B14061" t="s">
        <v>28807</v>
      </c>
    </row>
    <row r="14062" spans="1:2" x14ac:dyDescent="0.2">
      <c r="A14062" t="s">
        <v>28808</v>
      </c>
      <c r="B14062" t="s">
        <v>28809</v>
      </c>
    </row>
    <row r="14063" spans="1:2" x14ac:dyDescent="0.2">
      <c r="A14063" t="s">
        <v>28810</v>
      </c>
      <c r="B14063" t="s">
        <v>28811</v>
      </c>
    </row>
    <row r="14064" spans="1:2" x14ac:dyDescent="0.2">
      <c r="A14064" t="s">
        <v>28812</v>
      </c>
      <c r="B14064" t="s">
        <v>28813</v>
      </c>
    </row>
    <row r="14065" spans="1:2" x14ac:dyDescent="0.2">
      <c r="A14065" t="s">
        <v>28814</v>
      </c>
      <c r="B14065" t="s">
        <v>28815</v>
      </c>
    </row>
    <row r="14066" spans="1:2" x14ac:dyDescent="0.2">
      <c r="A14066" t="s">
        <v>28816</v>
      </c>
      <c r="B14066" t="s">
        <v>28817</v>
      </c>
    </row>
    <row r="14067" spans="1:2" x14ac:dyDescent="0.2">
      <c r="A14067" t="s">
        <v>28818</v>
      </c>
      <c r="B14067" t="s">
        <v>28819</v>
      </c>
    </row>
    <row r="14068" spans="1:2" x14ac:dyDescent="0.2">
      <c r="A14068" t="s">
        <v>28820</v>
      </c>
      <c r="B14068" t="s">
        <v>28821</v>
      </c>
    </row>
    <row r="14069" spans="1:2" x14ac:dyDescent="0.2">
      <c r="A14069" t="s">
        <v>28822</v>
      </c>
      <c r="B14069" t="s">
        <v>28823</v>
      </c>
    </row>
    <row r="14070" spans="1:2" x14ac:dyDescent="0.2">
      <c r="A14070" t="s">
        <v>28824</v>
      </c>
      <c r="B14070" t="s">
        <v>28825</v>
      </c>
    </row>
    <row r="14071" spans="1:2" x14ac:dyDescent="0.2">
      <c r="A14071" t="s">
        <v>28826</v>
      </c>
      <c r="B14071" t="s">
        <v>28827</v>
      </c>
    </row>
    <row r="14072" spans="1:2" x14ac:dyDescent="0.2">
      <c r="A14072" t="s">
        <v>28828</v>
      </c>
      <c r="B14072" t="s">
        <v>28829</v>
      </c>
    </row>
    <row r="14073" spans="1:2" x14ac:dyDescent="0.2">
      <c r="A14073" t="s">
        <v>28830</v>
      </c>
      <c r="B14073" t="s">
        <v>28831</v>
      </c>
    </row>
    <row r="14074" spans="1:2" x14ac:dyDescent="0.2">
      <c r="A14074" t="s">
        <v>28832</v>
      </c>
      <c r="B14074" t="s">
        <v>28833</v>
      </c>
    </row>
    <row r="14075" spans="1:2" x14ac:dyDescent="0.2">
      <c r="A14075" t="s">
        <v>28834</v>
      </c>
      <c r="B14075" t="s">
        <v>28835</v>
      </c>
    </row>
    <row r="14076" spans="1:2" x14ac:dyDescent="0.2">
      <c r="A14076" t="s">
        <v>28836</v>
      </c>
      <c r="B14076" t="s">
        <v>28837</v>
      </c>
    </row>
    <row r="14077" spans="1:2" x14ac:dyDescent="0.2">
      <c r="A14077" t="s">
        <v>28838</v>
      </c>
      <c r="B14077" t="s">
        <v>28839</v>
      </c>
    </row>
    <row r="14078" spans="1:2" x14ac:dyDescent="0.2">
      <c r="A14078" t="s">
        <v>28840</v>
      </c>
      <c r="B14078" t="s">
        <v>28841</v>
      </c>
    </row>
    <row r="14079" spans="1:2" x14ac:dyDescent="0.2">
      <c r="A14079" t="s">
        <v>28842</v>
      </c>
      <c r="B14079" t="s">
        <v>28843</v>
      </c>
    </row>
    <row r="14080" spans="1:2" x14ac:dyDescent="0.2">
      <c r="A14080" t="s">
        <v>28844</v>
      </c>
      <c r="B14080" t="s">
        <v>28845</v>
      </c>
    </row>
    <row r="14081" spans="1:2" x14ac:dyDescent="0.2">
      <c r="A14081" t="s">
        <v>28846</v>
      </c>
      <c r="B14081" t="s">
        <v>28847</v>
      </c>
    </row>
    <row r="14082" spans="1:2" x14ac:dyDescent="0.2">
      <c r="A14082" t="s">
        <v>28848</v>
      </c>
      <c r="B14082" t="s">
        <v>28849</v>
      </c>
    </row>
    <row r="14083" spans="1:2" x14ac:dyDescent="0.2">
      <c r="A14083" t="s">
        <v>28850</v>
      </c>
      <c r="B14083" t="s">
        <v>28851</v>
      </c>
    </row>
    <row r="14084" spans="1:2" x14ac:dyDescent="0.2">
      <c r="A14084" t="s">
        <v>28852</v>
      </c>
      <c r="B14084" t="s">
        <v>28853</v>
      </c>
    </row>
    <row r="14085" spans="1:2" x14ac:dyDescent="0.2">
      <c r="A14085" t="s">
        <v>28854</v>
      </c>
      <c r="B14085" t="s">
        <v>28855</v>
      </c>
    </row>
    <row r="14086" spans="1:2" x14ac:dyDescent="0.2">
      <c r="A14086" t="s">
        <v>28856</v>
      </c>
      <c r="B14086" t="s">
        <v>28857</v>
      </c>
    </row>
    <row r="14087" spans="1:2" x14ac:dyDescent="0.2">
      <c r="A14087" t="s">
        <v>28858</v>
      </c>
      <c r="B14087" t="s">
        <v>28859</v>
      </c>
    </row>
    <row r="14088" spans="1:2" x14ac:dyDescent="0.2">
      <c r="A14088" t="s">
        <v>28860</v>
      </c>
      <c r="B14088" t="s">
        <v>28861</v>
      </c>
    </row>
    <row r="14089" spans="1:2" x14ac:dyDescent="0.2">
      <c r="A14089" t="s">
        <v>28862</v>
      </c>
      <c r="B14089" t="s">
        <v>28863</v>
      </c>
    </row>
    <row r="14090" spans="1:2" x14ac:dyDescent="0.2">
      <c r="A14090" t="s">
        <v>28864</v>
      </c>
      <c r="B14090" t="s">
        <v>28865</v>
      </c>
    </row>
    <row r="14091" spans="1:2" x14ac:dyDescent="0.2">
      <c r="A14091" t="s">
        <v>28866</v>
      </c>
      <c r="B14091" t="s">
        <v>28867</v>
      </c>
    </row>
    <row r="14092" spans="1:2" x14ac:dyDescent="0.2">
      <c r="A14092" t="s">
        <v>28868</v>
      </c>
      <c r="B14092" t="s">
        <v>28869</v>
      </c>
    </row>
    <row r="14093" spans="1:2" x14ac:dyDescent="0.2">
      <c r="A14093" t="s">
        <v>28870</v>
      </c>
      <c r="B14093" t="s">
        <v>28871</v>
      </c>
    </row>
    <row r="14094" spans="1:2" x14ac:dyDescent="0.2">
      <c r="A14094" t="s">
        <v>28872</v>
      </c>
      <c r="B14094" t="s">
        <v>28873</v>
      </c>
    </row>
    <row r="14095" spans="1:2" x14ac:dyDescent="0.2">
      <c r="A14095" t="s">
        <v>28874</v>
      </c>
      <c r="B14095" t="s">
        <v>28875</v>
      </c>
    </row>
    <row r="14096" spans="1:2" x14ac:dyDescent="0.2">
      <c r="A14096" t="s">
        <v>28876</v>
      </c>
      <c r="B14096" t="s">
        <v>28877</v>
      </c>
    </row>
    <row r="14097" spans="1:2" x14ac:dyDescent="0.2">
      <c r="A14097" t="s">
        <v>28878</v>
      </c>
      <c r="B14097" t="s">
        <v>28879</v>
      </c>
    </row>
    <row r="14098" spans="1:2" x14ac:dyDescent="0.2">
      <c r="A14098" t="s">
        <v>28880</v>
      </c>
      <c r="B14098" t="s">
        <v>28881</v>
      </c>
    </row>
    <row r="14099" spans="1:2" x14ac:dyDescent="0.2">
      <c r="A14099" t="s">
        <v>28882</v>
      </c>
      <c r="B14099" t="s">
        <v>28883</v>
      </c>
    </row>
    <row r="14100" spans="1:2" x14ac:dyDescent="0.2">
      <c r="A14100" t="s">
        <v>28884</v>
      </c>
      <c r="B14100" t="s">
        <v>28885</v>
      </c>
    </row>
    <row r="14101" spans="1:2" x14ac:dyDescent="0.2">
      <c r="A14101" t="s">
        <v>28886</v>
      </c>
      <c r="B14101" t="s">
        <v>28887</v>
      </c>
    </row>
    <row r="14102" spans="1:2" x14ac:dyDescent="0.2">
      <c r="A14102" t="s">
        <v>28888</v>
      </c>
      <c r="B14102" t="s">
        <v>28889</v>
      </c>
    </row>
    <row r="14103" spans="1:2" x14ac:dyDescent="0.2">
      <c r="A14103" t="s">
        <v>28890</v>
      </c>
      <c r="B14103" t="s">
        <v>28891</v>
      </c>
    </row>
    <row r="14104" spans="1:2" x14ac:dyDescent="0.2">
      <c r="A14104" t="s">
        <v>28892</v>
      </c>
      <c r="B14104" t="s">
        <v>28893</v>
      </c>
    </row>
    <row r="14105" spans="1:2" x14ac:dyDescent="0.2">
      <c r="A14105" t="s">
        <v>28894</v>
      </c>
      <c r="B14105" t="s">
        <v>28895</v>
      </c>
    </row>
    <row r="14106" spans="1:2" x14ac:dyDescent="0.2">
      <c r="A14106" t="s">
        <v>28896</v>
      </c>
      <c r="B14106" t="s">
        <v>28897</v>
      </c>
    </row>
    <row r="14107" spans="1:2" x14ac:dyDescent="0.2">
      <c r="A14107" t="s">
        <v>28898</v>
      </c>
      <c r="B14107" t="s">
        <v>28899</v>
      </c>
    </row>
    <row r="14108" spans="1:2" x14ac:dyDescent="0.2">
      <c r="A14108" t="s">
        <v>28900</v>
      </c>
      <c r="B14108" t="s">
        <v>28901</v>
      </c>
    </row>
    <row r="14109" spans="1:2" x14ac:dyDescent="0.2">
      <c r="A14109" t="s">
        <v>28902</v>
      </c>
      <c r="B14109" t="s">
        <v>28903</v>
      </c>
    </row>
    <row r="14110" spans="1:2" x14ac:dyDescent="0.2">
      <c r="A14110" t="s">
        <v>28904</v>
      </c>
      <c r="B14110" t="s">
        <v>28905</v>
      </c>
    </row>
    <row r="14111" spans="1:2" x14ac:dyDescent="0.2">
      <c r="A14111" t="s">
        <v>28906</v>
      </c>
      <c r="B14111" t="s">
        <v>28907</v>
      </c>
    </row>
    <row r="14112" spans="1:2" x14ac:dyDescent="0.2">
      <c r="A14112" t="s">
        <v>28908</v>
      </c>
      <c r="B14112" t="s">
        <v>28909</v>
      </c>
    </row>
    <row r="14113" spans="1:2" x14ac:dyDescent="0.2">
      <c r="A14113" t="s">
        <v>28910</v>
      </c>
      <c r="B14113" t="s">
        <v>28911</v>
      </c>
    </row>
    <row r="14114" spans="1:2" x14ac:dyDescent="0.2">
      <c r="A14114" t="s">
        <v>28912</v>
      </c>
      <c r="B14114" t="s">
        <v>28913</v>
      </c>
    </row>
    <row r="14115" spans="1:2" x14ac:dyDescent="0.2">
      <c r="A14115" t="s">
        <v>28914</v>
      </c>
      <c r="B14115" t="s">
        <v>28915</v>
      </c>
    </row>
    <row r="14116" spans="1:2" x14ac:dyDescent="0.2">
      <c r="A14116" t="s">
        <v>28916</v>
      </c>
      <c r="B14116" t="s">
        <v>28917</v>
      </c>
    </row>
    <row r="14117" spans="1:2" x14ac:dyDescent="0.2">
      <c r="A14117" t="s">
        <v>28918</v>
      </c>
      <c r="B14117" t="s">
        <v>28919</v>
      </c>
    </row>
  </sheetData>
  <autoFilter ref="A1:B1411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DTD INPUT</vt:lpstr>
      <vt:lpstr>DTCC INPUT</vt:lpstr>
      <vt:lpstr>SDS REF DATA</vt:lpstr>
    </vt:vector>
  </TitlesOfParts>
  <Company>Credit Suisse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Frost, Amy (TSAK 1)</dc:creator>
  <cp:lastModifiedBy>Frost, Amy (TSAK 1)</cp:lastModifiedBy>
  <cp:lastPrinted>2011-03-04T12:21:28Z</cp:lastPrinted>
  <dcterms:created xsi:type="dcterms:W3CDTF">2010-04-23T11:17:44Z</dcterms:created>
  <dcterms:modified xsi:type="dcterms:W3CDTF">2017-04-04T10:31:06Z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-567818580</vt:i4>
  </property>
  <property fmtid="{D5CDD505-2E9C-101B-9397-08002B2CF9AE}" pid="3" name="_NewReviewCycle">
    <vt:lpwstr/>
  </property>
  <property fmtid="{D5CDD505-2E9C-101B-9397-08002B2CF9AE}" pid="4" name="_EmailSubject">
    <vt:lpwstr>Credit Suisse Reconciliation use case</vt:lpwstr>
  </property>
  <property fmtid="{D5CDD505-2E9C-101B-9397-08002B2CF9AE}" pid="5" name="_AuthorEmail">
    <vt:lpwstr>amy.frost@credit-suisse.com</vt:lpwstr>
  </property>
  <property fmtid="{D5CDD505-2E9C-101B-9397-08002B2CF9AE}" pid="6" name="_AuthorEmailDisplayName">
    <vt:lpwstr>Frost, Amy (MOTP 3)</vt:lpwstr>
  </property>
</Properties>
</file>